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12957ba6ccce79/Documents/MY_R/"/>
    </mc:Choice>
  </mc:AlternateContent>
  <xr:revisionPtr revIDLastSave="24" documentId="13_ncr:1_{AC5AAF26-55D1-493B-B3CB-49849BC23ADD}" xr6:coauthVersionLast="47" xr6:coauthVersionMax="47" xr10:uidLastSave="{07D2D8EF-6FFD-41FE-B2EF-7EF6A86043A9}"/>
  <bookViews>
    <workbookView xWindow="-98" yWindow="-98" windowWidth="19396" windowHeight="11475" activeTab="2" xr2:uid="{00000000-000D-0000-FFFF-FFFF00000000}"/>
  </bookViews>
  <sheets>
    <sheet name="Tuscaloosa Precipitations" sheetId="1" r:id="rId1"/>
    <sheet name="groundwater level" sheetId="2" r:id="rId2"/>
    <sheet name="gw vs preci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<sst xmlns="http://schemas.openxmlformats.org/spreadsheetml/2006/main" count="35144" uniqueCount="64">
  <si>
    <t>STATION</t>
  </si>
  <si>
    <t>NAME</t>
  </si>
  <si>
    <t>DATE</t>
  </si>
  <si>
    <t>PRCP</t>
  </si>
  <si>
    <t>USW00093806</t>
  </si>
  <si>
    <t>TUSCALOOSA AIRPORT ASOS, AL US</t>
  </si>
  <si>
    <t>USC00018380</t>
  </si>
  <si>
    <t>TUSCALOOSA ACFD, AL US</t>
  </si>
  <si>
    <t># ---------------------------------- WARNING ----------------------------------------</t>
  </si>
  <si>
    <t># Some of the data that you have obtained from this U.S. Geological Survey database</t>
  </si>
  <si>
    <t># may not have received Director's approval. Any such data values are qualified</t>
  </si>
  <si>
    <t># as provisional and are subject to revision. Provisional data are released on the</t>
  </si>
  <si>
    <t># condition that neither the USGS nor the United States Government may be held liable</t>
  </si>
  <si>
    <t># for any damages resulting from its use.</t>
  </si>
  <si>
    <t>#</t>
  </si>
  <si>
    <t># Additional info: https://help.waterdata.usgs.gov/policies/provisional-data-statement</t>
  </si>
  <si>
    <t># File-format description:  https://help.waterdata.usgs.gov/faq/about-tab-delimited-output</t>
  </si>
  <si>
    <t># Automated-retrieval info: https://help.waterdata.usgs.gov/faq/automated-retrievals</t>
  </si>
  <si>
    <t># Contact:   gs-w_waterdata_support@usgs.gov</t>
  </si>
  <si>
    <t># retrieved: 2023-01-30 12:53:21 EST       (caww02)</t>
  </si>
  <si>
    <t># Data for the following 1 site(s) are contained in this file</t>
  </si>
  <si>
    <t>#    USGS 333204087324601 Well (TW5 DRY BRANCH WELL) Tuscaloosa Cnty AL</t>
  </si>
  <si>
    <t># -----------------------------------------------------------------------------------</t>
  </si>
  <si>
    <t># Data provided for site 333204087324601</t>
  </si>
  <si>
    <t>#            TS   parameter     statistic     Description</t>
  </si>
  <si>
    <t>#          2734       72019     00001     Depth to water level, feet below land surface (Maximum)</t>
  </si>
  <si>
    <t>#          2735       72019     00002     Depth to water level, feet below land surface (Minimum)</t>
  </si>
  <si>
    <t>#          2736       72019     00003     Depth to water level, feet below land surface (Mean)</t>
  </si>
  <si>
    <t># Data-value qualification codes included in this output:</t>
  </si>
  <si>
    <t xml:space="preserve">#        </t>
  </si>
  <si>
    <t>#     A  Approved for publication -- Processing and review completed.</t>
  </si>
  <si>
    <t>#     P  Provisional data subject to revision.</t>
  </si>
  <si>
    <t xml:space="preserve"># </t>
  </si>
  <si>
    <t>agency_cd</t>
  </si>
  <si>
    <t>site_no</t>
  </si>
  <si>
    <t>datetime</t>
  </si>
  <si>
    <t>2734_72019_00001</t>
  </si>
  <si>
    <t>2734_72019_00001_cd</t>
  </si>
  <si>
    <t>2735_72019_00002</t>
  </si>
  <si>
    <t>2735_72019_00002_cd</t>
  </si>
  <si>
    <t>2736_72019_00003</t>
  </si>
  <si>
    <t>2736_72019_00003_cd</t>
  </si>
  <si>
    <t>5s</t>
  </si>
  <si>
    <t>15s</t>
  </si>
  <si>
    <t>20d</t>
  </si>
  <si>
    <t>14n</t>
  </si>
  <si>
    <t>10s</t>
  </si>
  <si>
    <t>USGS</t>
  </si>
  <si>
    <t>A</t>
  </si>
  <si>
    <t>P</t>
  </si>
  <si>
    <t>Data source:</t>
  </si>
  <si>
    <t>https://www.ncdc.noaa.gov/cdo-web/search</t>
  </si>
  <si>
    <t>How to download data?</t>
  </si>
  <si>
    <t>Select Daily summaries, date range(e, g,  2011/1/1-2023/1/25), and zip code (e.g. 35401)</t>
  </si>
  <si>
    <t>Go to: https://www.ncdc.noaa.gov/cdo-web/search</t>
  </si>
  <si>
    <t>select weather station to download, choose the vsv or text data format so that it can be imported to Excel</t>
  </si>
  <si>
    <t>Provide your email and follow the instructions to check out your order, it is free</t>
  </si>
  <si>
    <t>Note: some stations do not cover the entire date range of interest, so you might want to selection multiple stations to download to cover the date range</t>
  </si>
  <si>
    <t xml:space="preserve">Note: </t>
  </si>
  <si>
    <t>https://waterdata.usgs.gov/al/nwis/dv?referred_module=gw&amp;site_tp_cd=GW&amp;site_tp_cd=GW-CR&amp;site_tp_cd=GW-EX&amp;site_tp_cd=GW-HZ&amp;site_tp_cd=GW-IW&amp;site_tp_cd=GW-MW&amp;site_tp_cd=GW-TH&amp;format=station_list&amp;group_key=NONE&amp;range_selection=days&amp;period=365&amp;begin_date=2022-01-30&amp;end_date=2023-01-29&amp;date_format=YYYY-MM-DD&amp;rdb_compression=file&amp;list_of_search_criteria=site_tp_cd%2Crealtime_parameter_selection</t>
  </si>
  <si>
    <t>to download groundwater data from other locations, goto:</t>
  </si>
  <si>
    <t>precip</t>
  </si>
  <si>
    <t>elevation</t>
  </si>
  <si>
    <t>waterlevel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</si>
</sst>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'gw vs precip'!$D$1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 vs precip'!$A$2:$A$8744</c:f>
              <c:numCache>
                <c:formatCode>mm/dd/yy;@</c:formatCode>
                <c:ptCount val="8743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  <c:pt idx="731">
                  <c:v>41275</c:v>
                </c:pt>
                <c:pt idx="732">
                  <c:v>41276</c:v>
                </c:pt>
                <c:pt idx="733">
                  <c:v>41277</c:v>
                </c:pt>
                <c:pt idx="734">
                  <c:v>41278</c:v>
                </c:pt>
                <c:pt idx="735">
                  <c:v>41279</c:v>
                </c:pt>
                <c:pt idx="736">
                  <c:v>41280</c:v>
                </c:pt>
                <c:pt idx="737">
                  <c:v>41281</c:v>
                </c:pt>
                <c:pt idx="738">
                  <c:v>41282</c:v>
                </c:pt>
                <c:pt idx="739">
                  <c:v>41283</c:v>
                </c:pt>
                <c:pt idx="740">
                  <c:v>41284</c:v>
                </c:pt>
                <c:pt idx="741">
                  <c:v>41285</c:v>
                </c:pt>
                <c:pt idx="742">
                  <c:v>41286</c:v>
                </c:pt>
                <c:pt idx="743">
                  <c:v>41287</c:v>
                </c:pt>
                <c:pt idx="744">
                  <c:v>41288</c:v>
                </c:pt>
                <c:pt idx="745">
                  <c:v>41289</c:v>
                </c:pt>
                <c:pt idx="746">
                  <c:v>41290</c:v>
                </c:pt>
                <c:pt idx="747">
                  <c:v>41291</c:v>
                </c:pt>
                <c:pt idx="748">
                  <c:v>41292</c:v>
                </c:pt>
                <c:pt idx="749">
                  <c:v>41293</c:v>
                </c:pt>
                <c:pt idx="750">
                  <c:v>41294</c:v>
                </c:pt>
                <c:pt idx="751">
                  <c:v>41295</c:v>
                </c:pt>
                <c:pt idx="752">
                  <c:v>41296</c:v>
                </c:pt>
                <c:pt idx="753">
                  <c:v>41297</c:v>
                </c:pt>
                <c:pt idx="754">
                  <c:v>41298</c:v>
                </c:pt>
                <c:pt idx="755">
                  <c:v>41299</c:v>
                </c:pt>
                <c:pt idx="756">
                  <c:v>41300</c:v>
                </c:pt>
                <c:pt idx="757">
                  <c:v>41301</c:v>
                </c:pt>
                <c:pt idx="758">
                  <c:v>41302</c:v>
                </c:pt>
                <c:pt idx="759">
                  <c:v>41303</c:v>
                </c:pt>
                <c:pt idx="760">
                  <c:v>41304</c:v>
                </c:pt>
                <c:pt idx="761">
                  <c:v>41305</c:v>
                </c:pt>
                <c:pt idx="762">
                  <c:v>41306</c:v>
                </c:pt>
                <c:pt idx="763">
                  <c:v>41307</c:v>
                </c:pt>
                <c:pt idx="764">
                  <c:v>41308</c:v>
                </c:pt>
                <c:pt idx="765">
                  <c:v>41309</c:v>
                </c:pt>
                <c:pt idx="766">
                  <c:v>41310</c:v>
                </c:pt>
                <c:pt idx="767">
                  <c:v>41311</c:v>
                </c:pt>
                <c:pt idx="768">
                  <c:v>41312</c:v>
                </c:pt>
                <c:pt idx="769">
                  <c:v>41313</c:v>
                </c:pt>
                <c:pt idx="770">
                  <c:v>41314</c:v>
                </c:pt>
                <c:pt idx="771">
                  <c:v>41315</c:v>
                </c:pt>
                <c:pt idx="772">
                  <c:v>41316</c:v>
                </c:pt>
                <c:pt idx="773">
                  <c:v>41317</c:v>
                </c:pt>
                <c:pt idx="774">
                  <c:v>41318</c:v>
                </c:pt>
                <c:pt idx="775">
                  <c:v>41319</c:v>
                </c:pt>
                <c:pt idx="776">
                  <c:v>41320</c:v>
                </c:pt>
                <c:pt idx="777">
                  <c:v>41321</c:v>
                </c:pt>
                <c:pt idx="778">
                  <c:v>41322</c:v>
                </c:pt>
                <c:pt idx="779">
                  <c:v>41323</c:v>
                </c:pt>
                <c:pt idx="780">
                  <c:v>41324</c:v>
                </c:pt>
                <c:pt idx="781">
                  <c:v>41325</c:v>
                </c:pt>
                <c:pt idx="782">
                  <c:v>41326</c:v>
                </c:pt>
                <c:pt idx="783">
                  <c:v>41327</c:v>
                </c:pt>
                <c:pt idx="784">
                  <c:v>41328</c:v>
                </c:pt>
                <c:pt idx="785">
                  <c:v>41329</c:v>
                </c:pt>
                <c:pt idx="786">
                  <c:v>41330</c:v>
                </c:pt>
                <c:pt idx="787">
                  <c:v>41331</c:v>
                </c:pt>
                <c:pt idx="788">
                  <c:v>41332</c:v>
                </c:pt>
                <c:pt idx="789">
                  <c:v>41333</c:v>
                </c:pt>
                <c:pt idx="790">
                  <c:v>41334</c:v>
                </c:pt>
                <c:pt idx="791">
                  <c:v>41335</c:v>
                </c:pt>
                <c:pt idx="792">
                  <c:v>41336</c:v>
                </c:pt>
                <c:pt idx="793">
                  <c:v>41337</c:v>
                </c:pt>
                <c:pt idx="794">
                  <c:v>41338</c:v>
                </c:pt>
                <c:pt idx="795">
                  <c:v>41339</c:v>
                </c:pt>
                <c:pt idx="796">
                  <c:v>41340</c:v>
                </c:pt>
                <c:pt idx="797">
                  <c:v>41341</c:v>
                </c:pt>
                <c:pt idx="798">
                  <c:v>41342</c:v>
                </c:pt>
                <c:pt idx="799">
                  <c:v>41343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41349</c:v>
                </c:pt>
                <c:pt idx="806">
                  <c:v>41350</c:v>
                </c:pt>
                <c:pt idx="807">
                  <c:v>41351</c:v>
                </c:pt>
                <c:pt idx="808">
                  <c:v>41352</c:v>
                </c:pt>
                <c:pt idx="809">
                  <c:v>41353</c:v>
                </c:pt>
                <c:pt idx="810">
                  <c:v>41354</c:v>
                </c:pt>
                <c:pt idx="811">
                  <c:v>41355</c:v>
                </c:pt>
                <c:pt idx="812">
                  <c:v>41356</c:v>
                </c:pt>
                <c:pt idx="813">
                  <c:v>41357</c:v>
                </c:pt>
                <c:pt idx="814">
                  <c:v>41358</c:v>
                </c:pt>
                <c:pt idx="815">
                  <c:v>41359</c:v>
                </c:pt>
                <c:pt idx="816">
                  <c:v>41360</c:v>
                </c:pt>
                <c:pt idx="817">
                  <c:v>41361</c:v>
                </c:pt>
                <c:pt idx="818">
                  <c:v>41362</c:v>
                </c:pt>
                <c:pt idx="819">
                  <c:v>41363</c:v>
                </c:pt>
                <c:pt idx="820">
                  <c:v>41364</c:v>
                </c:pt>
                <c:pt idx="821">
                  <c:v>41365</c:v>
                </c:pt>
                <c:pt idx="822">
                  <c:v>41366</c:v>
                </c:pt>
                <c:pt idx="823">
                  <c:v>41367</c:v>
                </c:pt>
                <c:pt idx="824">
                  <c:v>41368</c:v>
                </c:pt>
                <c:pt idx="825">
                  <c:v>41369</c:v>
                </c:pt>
                <c:pt idx="826">
                  <c:v>41370</c:v>
                </c:pt>
                <c:pt idx="827">
                  <c:v>41371</c:v>
                </c:pt>
                <c:pt idx="828">
                  <c:v>41372</c:v>
                </c:pt>
                <c:pt idx="829">
                  <c:v>41373</c:v>
                </c:pt>
                <c:pt idx="830">
                  <c:v>41374</c:v>
                </c:pt>
                <c:pt idx="831">
                  <c:v>41375</c:v>
                </c:pt>
                <c:pt idx="832">
                  <c:v>41376</c:v>
                </c:pt>
                <c:pt idx="833">
                  <c:v>41377</c:v>
                </c:pt>
                <c:pt idx="834">
                  <c:v>41378</c:v>
                </c:pt>
                <c:pt idx="835">
                  <c:v>41379</c:v>
                </c:pt>
                <c:pt idx="836">
                  <c:v>41380</c:v>
                </c:pt>
                <c:pt idx="837">
                  <c:v>41381</c:v>
                </c:pt>
                <c:pt idx="838">
                  <c:v>41382</c:v>
                </c:pt>
                <c:pt idx="839">
                  <c:v>41383</c:v>
                </c:pt>
                <c:pt idx="840">
                  <c:v>41384</c:v>
                </c:pt>
                <c:pt idx="841">
                  <c:v>41385</c:v>
                </c:pt>
                <c:pt idx="842">
                  <c:v>41386</c:v>
                </c:pt>
                <c:pt idx="843">
                  <c:v>41387</c:v>
                </c:pt>
                <c:pt idx="844">
                  <c:v>41388</c:v>
                </c:pt>
                <c:pt idx="845">
                  <c:v>41389</c:v>
                </c:pt>
                <c:pt idx="846">
                  <c:v>41390</c:v>
                </c:pt>
                <c:pt idx="847">
                  <c:v>41391</c:v>
                </c:pt>
                <c:pt idx="848">
                  <c:v>41392</c:v>
                </c:pt>
                <c:pt idx="849">
                  <c:v>41393</c:v>
                </c:pt>
                <c:pt idx="850">
                  <c:v>41394</c:v>
                </c:pt>
                <c:pt idx="851">
                  <c:v>41395</c:v>
                </c:pt>
                <c:pt idx="852">
                  <c:v>41396</c:v>
                </c:pt>
                <c:pt idx="853">
                  <c:v>41397</c:v>
                </c:pt>
                <c:pt idx="854">
                  <c:v>41398</c:v>
                </c:pt>
                <c:pt idx="855">
                  <c:v>41399</c:v>
                </c:pt>
                <c:pt idx="856">
                  <c:v>41400</c:v>
                </c:pt>
                <c:pt idx="857">
                  <c:v>41401</c:v>
                </c:pt>
                <c:pt idx="858">
                  <c:v>41402</c:v>
                </c:pt>
                <c:pt idx="859">
                  <c:v>41403</c:v>
                </c:pt>
                <c:pt idx="860">
                  <c:v>41404</c:v>
                </c:pt>
                <c:pt idx="861">
                  <c:v>41405</c:v>
                </c:pt>
                <c:pt idx="862">
                  <c:v>41406</c:v>
                </c:pt>
                <c:pt idx="863">
                  <c:v>41407</c:v>
                </c:pt>
                <c:pt idx="864">
                  <c:v>41408</c:v>
                </c:pt>
                <c:pt idx="865">
                  <c:v>41409</c:v>
                </c:pt>
                <c:pt idx="866">
                  <c:v>41410</c:v>
                </c:pt>
                <c:pt idx="867">
                  <c:v>41411</c:v>
                </c:pt>
                <c:pt idx="868">
                  <c:v>41412</c:v>
                </c:pt>
                <c:pt idx="869">
                  <c:v>41413</c:v>
                </c:pt>
                <c:pt idx="870">
                  <c:v>41414</c:v>
                </c:pt>
                <c:pt idx="871">
                  <c:v>41415</c:v>
                </c:pt>
                <c:pt idx="872">
                  <c:v>41416</c:v>
                </c:pt>
                <c:pt idx="873">
                  <c:v>41417</c:v>
                </c:pt>
                <c:pt idx="874">
                  <c:v>41418</c:v>
                </c:pt>
                <c:pt idx="875">
                  <c:v>41419</c:v>
                </c:pt>
                <c:pt idx="876">
                  <c:v>41420</c:v>
                </c:pt>
                <c:pt idx="877">
                  <c:v>41421</c:v>
                </c:pt>
                <c:pt idx="878">
                  <c:v>41422</c:v>
                </c:pt>
                <c:pt idx="879">
                  <c:v>41423</c:v>
                </c:pt>
                <c:pt idx="880">
                  <c:v>41424</c:v>
                </c:pt>
                <c:pt idx="881">
                  <c:v>41425</c:v>
                </c:pt>
                <c:pt idx="882">
                  <c:v>41426</c:v>
                </c:pt>
                <c:pt idx="883">
                  <c:v>41427</c:v>
                </c:pt>
                <c:pt idx="884">
                  <c:v>41428</c:v>
                </c:pt>
                <c:pt idx="885">
                  <c:v>41429</c:v>
                </c:pt>
                <c:pt idx="886">
                  <c:v>41430</c:v>
                </c:pt>
                <c:pt idx="887">
                  <c:v>41431</c:v>
                </c:pt>
                <c:pt idx="888">
                  <c:v>41432</c:v>
                </c:pt>
                <c:pt idx="889">
                  <c:v>41433</c:v>
                </c:pt>
                <c:pt idx="890">
                  <c:v>41434</c:v>
                </c:pt>
                <c:pt idx="891">
                  <c:v>41435</c:v>
                </c:pt>
                <c:pt idx="892">
                  <c:v>41436</c:v>
                </c:pt>
                <c:pt idx="893">
                  <c:v>41437</c:v>
                </c:pt>
                <c:pt idx="894">
                  <c:v>41438</c:v>
                </c:pt>
                <c:pt idx="895">
                  <c:v>41439</c:v>
                </c:pt>
                <c:pt idx="896">
                  <c:v>41440</c:v>
                </c:pt>
                <c:pt idx="897">
                  <c:v>41441</c:v>
                </c:pt>
                <c:pt idx="898">
                  <c:v>41442</c:v>
                </c:pt>
                <c:pt idx="899">
                  <c:v>41443</c:v>
                </c:pt>
                <c:pt idx="900">
                  <c:v>41444</c:v>
                </c:pt>
                <c:pt idx="901">
                  <c:v>41445</c:v>
                </c:pt>
                <c:pt idx="902">
                  <c:v>41446</c:v>
                </c:pt>
                <c:pt idx="903">
                  <c:v>41447</c:v>
                </c:pt>
                <c:pt idx="904">
                  <c:v>41448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41454</c:v>
                </c:pt>
                <c:pt idx="911">
                  <c:v>41455</c:v>
                </c:pt>
                <c:pt idx="912">
                  <c:v>41456</c:v>
                </c:pt>
                <c:pt idx="913">
                  <c:v>41457</c:v>
                </c:pt>
                <c:pt idx="914">
                  <c:v>41458</c:v>
                </c:pt>
                <c:pt idx="915">
                  <c:v>41459</c:v>
                </c:pt>
                <c:pt idx="916">
                  <c:v>41460</c:v>
                </c:pt>
                <c:pt idx="917">
                  <c:v>41461</c:v>
                </c:pt>
                <c:pt idx="918">
                  <c:v>41462</c:v>
                </c:pt>
                <c:pt idx="919">
                  <c:v>41463</c:v>
                </c:pt>
                <c:pt idx="920">
                  <c:v>41464</c:v>
                </c:pt>
                <c:pt idx="921">
                  <c:v>41465</c:v>
                </c:pt>
                <c:pt idx="922">
                  <c:v>41466</c:v>
                </c:pt>
                <c:pt idx="923">
                  <c:v>41467</c:v>
                </c:pt>
                <c:pt idx="924">
                  <c:v>41468</c:v>
                </c:pt>
                <c:pt idx="925">
                  <c:v>41469</c:v>
                </c:pt>
                <c:pt idx="926">
                  <c:v>41470</c:v>
                </c:pt>
                <c:pt idx="927">
                  <c:v>41471</c:v>
                </c:pt>
                <c:pt idx="928">
                  <c:v>41472</c:v>
                </c:pt>
                <c:pt idx="929">
                  <c:v>41473</c:v>
                </c:pt>
                <c:pt idx="930">
                  <c:v>41474</c:v>
                </c:pt>
                <c:pt idx="931">
                  <c:v>41475</c:v>
                </c:pt>
                <c:pt idx="932">
                  <c:v>41476</c:v>
                </c:pt>
                <c:pt idx="933">
                  <c:v>41477</c:v>
                </c:pt>
                <c:pt idx="934">
                  <c:v>41478</c:v>
                </c:pt>
                <c:pt idx="935">
                  <c:v>41479</c:v>
                </c:pt>
                <c:pt idx="936">
                  <c:v>41480</c:v>
                </c:pt>
                <c:pt idx="937">
                  <c:v>41481</c:v>
                </c:pt>
                <c:pt idx="938">
                  <c:v>41482</c:v>
                </c:pt>
                <c:pt idx="939">
                  <c:v>41483</c:v>
                </c:pt>
                <c:pt idx="940">
                  <c:v>41484</c:v>
                </c:pt>
                <c:pt idx="941">
                  <c:v>41485</c:v>
                </c:pt>
                <c:pt idx="942">
                  <c:v>41486</c:v>
                </c:pt>
                <c:pt idx="943">
                  <c:v>41487</c:v>
                </c:pt>
                <c:pt idx="944">
                  <c:v>41488</c:v>
                </c:pt>
                <c:pt idx="945">
                  <c:v>41489</c:v>
                </c:pt>
                <c:pt idx="946">
                  <c:v>41490</c:v>
                </c:pt>
                <c:pt idx="947">
                  <c:v>41491</c:v>
                </c:pt>
                <c:pt idx="948">
                  <c:v>41492</c:v>
                </c:pt>
                <c:pt idx="949">
                  <c:v>41493</c:v>
                </c:pt>
                <c:pt idx="950">
                  <c:v>41494</c:v>
                </c:pt>
                <c:pt idx="951">
                  <c:v>41495</c:v>
                </c:pt>
                <c:pt idx="952">
                  <c:v>41496</c:v>
                </c:pt>
                <c:pt idx="953">
                  <c:v>41497</c:v>
                </c:pt>
                <c:pt idx="954">
                  <c:v>41498</c:v>
                </c:pt>
                <c:pt idx="955">
                  <c:v>41499</c:v>
                </c:pt>
                <c:pt idx="956">
                  <c:v>41500</c:v>
                </c:pt>
                <c:pt idx="957">
                  <c:v>41501</c:v>
                </c:pt>
                <c:pt idx="958">
                  <c:v>41502</c:v>
                </c:pt>
                <c:pt idx="959">
                  <c:v>41503</c:v>
                </c:pt>
                <c:pt idx="960">
                  <c:v>41504</c:v>
                </c:pt>
                <c:pt idx="961">
                  <c:v>41505</c:v>
                </c:pt>
                <c:pt idx="962">
                  <c:v>41506</c:v>
                </c:pt>
                <c:pt idx="963">
                  <c:v>41507</c:v>
                </c:pt>
                <c:pt idx="964">
                  <c:v>41508</c:v>
                </c:pt>
                <c:pt idx="965">
                  <c:v>41509</c:v>
                </c:pt>
                <c:pt idx="966">
                  <c:v>41510</c:v>
                </c:pt>
                <c:pt idx="967">
                  <c:v>41511</c:v>
                </c:pt>
                <c:pt idx="968">
                  <c:v>41512</c:v>
                </c:pt>
                <c:pt idx="969">
                  <c:v>41513</c:v>
                </c:pt>
                <c:pt idx="970">
                  <c:v>41514</c:v>
                </c:pt>
                <c:pt idx="971">
                  <c:v>41515</c:v>
                </c:pt>
                <c:pt idx="972">
                  <c:v>41516</c:v>
                </c:pt>
                <c:pt idx="973">
                  <c:v>41517</c:v>
                </c:pt>
                <c:pt idx="974">
                  <c:v>41518</c:v>
                </c:pt>
                <c:pt idx="975">
                  <c:v>41519</c:v>
                </c:pt>
                <c:pt idx="976">
                  <c:v>41520</c:v>
                </c:pt>
                <c:pt idx="977">
                  <c:v>41521</c:v>
                </c:pt>
                <c:pt idx="978">
                  <c:v>41522</c:v>
                </c:pt>
                <c:pt idx="979">
                  <c:v>41523</c:v>
                </c:pt>
                <c:pt idx="980">
                  <c:v>41524</c:v>
                </c:pt>
                <c:pt idx="981">
                  <c:v>41525</c:v>
                </c:pt>
                <c:pt idx="982">
                  <c:v>41526</c:v>
                </c:pt>
                <c:pt idx="983">
                  <c:v>41527</c:v>
                </c:pt>
                <c:pt idx="984">
                  <c:v>41528</c:v>
                </c:pt>
                <c:pt idx="985">
                  <c:v>41529</c:v>
                </c:pt>
                <c:pt idx="986">
                  <c:v>41530</c:v>
                </c:pt>
                <c:pt idx="987">
                  <c:v>41531</c:v>
                </c:pt>
                <c:pt idx="988">
                  <c:v>41532</c:v>
                </c:pt>
                <c:pt idx="989">
                  <c:v>41533</c:v>
                </c:pt>
                <c:pt idx="990">
                  <c:v>41534</c:v>
                </c:pt>
                <c:pt idx="991">
                  <c:v>41535</c:v>
                </c:pt>
                <c:pt idx="992">
                  <c:v>41536</c:v>
                </c:pt>
                <c:pt idx="993">
                  <c:v>41537</c:v>
                </c:pt>
                <c:pt idx="994">
                  <c:v>41538</c:v>
                </c:pt>
                <c:pt idx="995">
                  <c:v>41539</c:v>
                </c:pt>
                <c:pt idx="996">
                  <c:v>41540</c:v>
                </c:pt>
                <c:pt idx="997">
                  <c:v>41541</c:v>
                </c:pt>
                <c:pt idx="998">
                  <c:v>41542</c:v>
                </c:pt>
                <c:pt idx="999">
                  <c:v>41543</c:v>
                </c:pt>
                <c:pt idx="1000">
                  <c:v>41544</c:v>
                </c:pt>
                <c:pt idx="1001">
                  <c:v>41545</c:v>
                </c:pt>
                <c:pt idx="1002">
                  <c:v>41546</c:v>
                </c:pt>
                <c:pt idx="1003">
                  <c:v>41547</c:v>
                </c:pt>
                <c:pt idx="1004">
                  <c:v>41548</c:v>
                </c:pt>
                <c:pt idx="1005">
                  <c:v>41549</c:v>
                </c:pt>
                <c:pt idx="1006">
                  <c:v>41550</c:v>
                </c:pt>
                <c:pt idx="1007">
                  <c:v>41551</c:v>
                </c:pt>
                <c:pt idx="1008">
                  <c:v>41552</c:v>
                </c:pt>
                <c:pt idx="1009">
                  <c:v>41553</c:v>
                </c:pt>
                <c:pt idx="1010">
                  <c:v>41554</c:v>
                </c:pt>
                <c:pt idx="1011">
                  <c:v>41555</c:v>
                </c:pt>
                <c:pt idx="1012">
                  <c:v>41556</c:v>
                </c:pt>
                <c:pt idx="1013">
                  <c:v>41557</c:v>
                </c:pt>
                <c:pt idx="1014">
                  <c:v>41558</c:v>
                </c:pt>
                <c:pt idx="1015">
                  <c:v>41559</c:v>
                </c:pt>
                <c:pt idx="1016">
                  <c:v>41560</c:v>
                </c:pt>
                <c:pt idx="1017">
                  <c:v>41561</c:v>
                </c:pt>
                <c:pt idx="1018">
                  <c:v>41562</c:v>
                </c:pt>
                <c:pt idx="1019">
                  <c:v>41563</c:v>
                </c:pt>
                <c:pt idx="1020">
                  <c:v>41564</c:v>
                </c:pt>
                <c:pt idx="1021">
                  <c:v>41565</c:v>
                </c:pt>
                <c:pt idx="1022">
                  <c:v>41566</c:v>
                </c:pt>
                <c:pt idx="1023">
                  <c:v>41567</c:v>
                </c:pt>
                <c:pt idx="1024">
                  <c:v>41568</c:v>
                </c:pt>
                <c:pt idx="1025">
                  <c:v>41569</c:v>
                </c:pt>
                <c:pt idx="1026">
                  <c:v>41570</c:v>
                </c:pt>
                <c:pt idx="1027">
                  <c:v>41571</c:v>
                </c:pt>
                <c:pt idx="1028">
                  <c:v>41572</c:v>
                </c:pt>
                <c:pt idx="1029">
                  <c:v>41573</c:v>
                </c:pt>
                <c:pt idx="1030">
                  <c:v>41574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41580</c:v>
                </c:pt>
                <c:pt idx="1037">
                  <c:v>41581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41587</c:v>
                </c:pt>
                <c:pt idx="1044">
                  <c:v>41588</c:v>
                </c:pt>
                <c:pt idx="1045">
                  <c:v>41589</c:v>
                </c:pt>
                <c:pt idx="1046">
                  <c:v>41590</c:v>
                </c:pt>
                <c:pt idx="1047">
                  <c:v>41591</c:v>
                </c:pt>
                <c:pt idx="1048">
                  <c:v>41592</c:v>
                </c:pt>
                <c:pt idx="1049">
                  <c:v>41593</c:v>
                </c:pt>
                <c:pt idx="1050">
                  <c:v>41594</c:v>
                </c:pt>
                <c:pt idx="1051">
                  <c:v>41595</c:v>
                </c:pt>
                <c:pt idx="1052">
                  <c:v>41596</c:v>
                </c:pt>
                <c:pt idx="1053">
                  <c:v>41597</c:v>
                </c:pt>
                <c:pt idx="1054">
                  <c:v>41598</c:v>
                </c:pt>
                <c:pt idx="1055">
                  <c:v>41599</c:v>
                </c:pt>
                <c:pt idx="1056">
                  <c:v>41600</c:v>
                </c:pt>
                <c:pt idx="1057">
                  <c:v>41601</c:v>
                </c:pt>
                <c:pt idx="1058">
                  <c:v>41602</c:v>
                </c:pt>
                <c:pt idx="1059">
                  <c:v>41603</c:v>
                </c:pt>
                <c:pt idx="1060">
                  <c:v>41604</c:v>
                </c:pt>
                <c:pt idx="1061">
                  <c:v>41605</c:v>
                </c:pt>
                <c:pt idx="1062">
                  <c:v>41606</c:v>
                </c:pt>
                <c:pt idx="1063">
                  <c:v>41607</c:v>
                </c:pt>
                <c:pt idx="1064">
                  <c:v>41608</c:v>
                </c:pt>
                <c:pt idx="1065">
                  <c:v>41609</c:v>
                </c:pt>
                <c:pt idx="1066">
                  <c:v>41610</c:v>
                </c:pt>
                <c:pt idx="1067">
                  <c:v>41611</c:v>
                </c:pt>
                <c:pt idx="1068">
                  <c:v>41612</c:v>
                </c:pt>
                <c:pt idx="1069">
                  <c:v>41613</c:v>
                </c:pt>
                <c:pt idx="1070">
                  <c:v>41614</c:v>
                </c:pt>
                <c:pt idx="1071">
                  <c:v>41615</c:v>
                </c:pt>
                <c:pt idx="1072">
                  <c:v>41616</c:v>
                </c:pt>
                <c:pt idx="1073">
                  <c:v>41617</c:v>
                </c:pt>
                <c:pt idx="1074">
                  <c:v>41618</c:v>
                </c:pt>
                <c:pt idx="1075">
                  <c:v>41619</c:v>
                </c:pt>
                <c:pt idx="1076">
                  <c:v>41620</c:v>
                </c:pt>
                <c:pt idx="1077">
                  <c:v>41621</c:v>
                </c:pt>
                <c:pt idx="1078">
                  <c:v>41622</c:v>
                </c:pt>
                <c:pt idx="1079">
                  <c:v>41623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41629</c:v>
                </c:pt>
                <c:pt idx="1086">
                  <c:v>41630</c:v>
                </c:pt>
                <c:pt idx="1087">
                  <c:v>41631</c:v>
                </c:pt>
                <c:pt idx="1088">
                  <c:v>41632</c:v>
                </c:pt>
                <c:pt idx="1089">
                  <c:v>41633</c:v>
                </c:pt>
                <c:pt idx="1090">
                  <c:v>41634</c:v>
                </c:pt>
                <c:pt idx="1091">
                  <c:v>41635</c:v>
                </c:pt>
                <c:pt idx="1092">
                  <c:v>41636</c:v>
                </c:pt>
                <c:pt idx="1093">
                  <c:v>41637</c:v>
                </c:pt>
                <c:pt idx="1094">
                  <c:v>41638</c:v>
                </c:pt>
                <c:pt idx="1095">
                  <c:v>41639</c:v>
                </c:pt>
                <c:pt idx="1096">
                  <c:v>41640</c:v>
                </c:pt>
                <c:pt idx="1097">
                  <c:v>41641</c:v>
                </c:pt>
                <c:pt idx="1098">
                  <c:v>41642</c:v>
                </c:pt>
                <c:pt idx="1099">
                  <c:v>41643</c:v>
                </c:pt>
                <c:pt idx="1100">
                  <c:v>41644</c:v>
                </c:pt>
                <c:pt idx="1101">
                  <c:v>41645</c:v>
                </c:pt>
                <c:pt idx="1102">
                  <c:v>41646</c:v>
                </c:pt>
                <c:pt idx="1103">
                  <c:v>41647</c:v>
                </c:pt>
                <c:pt idx="1104">
                  <c:v>41648</c:v>
                </c:pt>
                <c:pt idx="1105">
                  <c:v>41649</c:v>
                </c:pt>
                <c:pt idx="1106">
                  <c:v>41650</c:v>
                </c:pt>
                <c:pt idx="1107">
                  <c:v>41651</c:v>
                </c:pt>
                <c:pt idx="1108">
                  <c:v>41652</c:v>
                </c:pt>
                <c:pt idx="1109">
                  <c:v>41653</c:v>
                </c:pt>
                <c:pt idx="1110">
                  <c:v>41654</c:v>
                </c:pt>
                <c:pt idx="1111">
                  <c:v>41655</c:v>
                </c:pt>
                <c:pt idx="1112">
                  <c:v>41656</c:v>
                </c:pt>
                <c:pt idx="1113">
                  <c:v>41657</c:v>
                </c:pt>
                <c:pt idx="1114">
                  <c:v>41658</c:v>
                </c:pt>
                <c:pt idx="1115">
                  <c:v>41659</c:v>
                </c:pt>
                <c:pt idx="1116">
                  <c:v>41660</c:v>
                </c:pt>
                <c:pt idx="1117">
                  <c:v>41661</c:v>
                </c:pt>
                <c:pt idx="1118">
                  <c:v>41662</c:v>
                </c:pt>
                <c:pt idx="1119">
                  <c:v>41663</c:v>
                </c:pt>
                <c:pt idx="1120">
                  <c:v>41664</c:v>
                </c:pt>
                <c:pt idx="1121">
                  <c:v>41665</c:v>
                </c:pt>
                <c:pt idx="1122">
                  <c:v>41666</c:v>
                </c:pt>
                <c:pt idx="1123">
                  <c:v>41667</c:v>
                </c:pt>
                <c:pt idx="1124">
                  <c:v>41668</c:v>
                </c:pt>
                <c:pt idx="1125">
                  <c:v>41669</c:v>
                </c:pt>
                <c:pt idx="1126">
                  <c:v>41670</c:v>
                </c:pt>
                <c:pt idx="1127">
                  <c:v>41671</c:v>
                </c:pt>
                <c:pt idx="1128">
                  <c:v>41672</c:v>
                </c:pt>
                <c:pt idx="1129">
                  <c:v>41673</c:v>
                </c:pt>
                <c:pt idx="1130">
                  <c:v>41674</c:v>
                </c:pt>
                <c:pt idx="1131">
                  <c:v>41675</c:v>
                </c:pt>
                <c:pt idx="1132">
                  <c:v>41676</c:v>
                </c:pt>
                <c:pt idx="1133">
                  <c:v>41677</c:v>
                </c:pt>
                <c:pt idx="1134">
                  <c:v>41678</c:v>
                </c:pt>
                <c:pt idx="1135">
                  <c:v>41679</c:v>
                </c:pt>
                <c:pt idx="1136">
                  <c:v>41680</c:v>
                </c:pt>
                <c:pt idx="1137">
                  <c:v>41681</c:v>
                </c:pt>
                <c:pt idx="1138">
                  <c:v>41682</c:v>
                </c:pt>
                <c:pt idx="1139">
                  <c:v>41683</c:v>
                </c:pt>
                <c:pt idx="1140">
                  <c:v>41684</c:v>
                </c:pt>
                <c:pt idx="1141">
                  <c:v>41685</c:v>
                </c:pt>
                <c:pt idx="1142">
                  <c:v>41686</c:v>
                </c:pt>
                <c:pt idx="1143">
                  <c:v>41687</c:v>
                </c:pt>
                <c:pt idx="1144">
                  <c:v>41688</c:v>
                </c:pt>
                <c:pt idx="1145">
                  <c:v>41689</c:v>
                </c:pt>
                <c:pt idx="1146">
                  <c:v>41690</c:v>
                </c:pt>
                <c:pt idx="1147">
                  <c:v>41691</c:v>
                </c:pt>
                <c:pt idx="1148">
                  <c:v>41692</c:v>
                </c:pt>
                <c:pt idx="1149">
                  <c:v>41693</c:v>
                </c:pt>
                <c:pt idx="1150">
                  <c:v>41694</c:v>
                </c:pt>
                <c:pt idx="1151">
                  <c:v>41695</c:v>
                </c:pt>
                <c:pt idx="1152">
                  <c:v>41696</c:v>
                </c:pt>
                <c:pt idx="1153">
                  <c:v>41697</c:v>
                </c:pt>
                <c:pt idx="1154">
                  <c:v>41698</c:v>
                </c:pt>
                <c:pt idx="1155">
                  <c:v>41699</c:v>
                </c:pt>
                <c:pt idx="1156">
                  <c:v>41700</c:v>
                </c:pt>
                <c:pt idx="1157">
                  <c:v>41701</c:v>
                </c:pt>
                <c:pt idx="1158">
                  <c:v>41702</c:v>
                </c:pt>
                <c:pt idx="1159">
                  <c:v>41703</c:v>
                </c:pt>
                <c:pt idx="1160">
                  <c:v>41704</c:v>
                </c:pt>
                <c:pt idx="1161">
                  <c:v>41705</c:v>
                </c:pt>
                <c:pt idx="1162">
                  <c:v>41706</c:v>
                </c:pt>
                <c:pt idx="1163">
                  <c:v>41707</c:v>
                </c:pt>
                <c:pt idx="1164">
                  <c:v>41708</c:v>
                </c:pt>
                <c:pt idx="1165">
                  <c:v>41709</c:v>
                </c:pt>
                <c:pt idx="1166">
                  <c:v>41710</c:v>
                </c:pt>
                <c:pt idx="1167">
                  <c:v>41711</c:v>
                </c:pt>
                <c:pt idx="1168">
                  <c:v>41712</c:v>
                </c:pt>
                <c:pt idx="1169">
                  <c:v>41713</c:v>
                </c:pt>
                <c:pt idx="1170">
                  <c:v>41714</c:v>
                </c:pt>
                <c:pt idx="1171">
                  <c:v>41715</c:v>
                </c:pt>
                <c:pt idx="1172">
                  <c:v>41716</c:v>
                </c:pt>
                <c:pt idx="1173">
                  <c:v>41717</c:v>
                </c:pt>
                <c:pt idx="1174">
                  <c:v>41718</c:v>
                </c:pt>
                <c:pt idx="1175">
                  <c:v>41719</c:v>
                </c:pt>
                <c:pt idx="1176">
                  <c:v>41720</c:v>
                </c:pt>
                <c:pt idx="1177">
                  <c:v>41721</c:v>
                </c:pt>
                <c:pt idx="1178">
                  <c:v>41722</c:v>
                </c:pt>
                <c:pt idx="1179">
                  <c:v>41723</c:v>
                </c:pt>
                <c:pt idx="1180">
                  <c:v>41724</c:v>
                </c:pt>
                <c:pt idx="1181">
                  <c:v>41725</c:v>
                </c:pt>
                <c:pt idx="1182">
                  <c:v>41726</c:v>
                </c:pt>
                <c:pt idx="1183">
                  <c:v>41727</c:v>
                </c:pt>
                <c:pt idx="1184">
                  <c:v>41728</c:v>
                </c:pt>
                <c:pt idx="1185">
                  <c:v>41729</c:v>
                </c:pt>
                <c:pt idx="1186">
                  <c:v>41730</c:v>
                </c:pt>
                <c:pt idx="1187">
                  <c:v>41731</c:v>
                </c:pt>
                <c:pt idx="1188">
                  <c:v>41732</c:v>
                </c:pt>
                <c:pt idx="1189">
                  <c:v>41733</c:v>
                </c:pt>
                <c:pt idx="1190">
                  <c:v>41734</c:v>
                </c:pt>
                <c:pt idx="1191">
                  <c:v>41735</c:v>
                </c:pt>
                <c:pt idx="1192">
                  <c:v>41736</c:v>
                </c:pt>
                <c:pt idx="1193">
                  <c:v>41737</c:v>
                </c:pt>
                <c:pt idx="1194">
                  <c:v>41738</c:v>
                </c:pt>
                <c:pt idx="1195">
                  <c:v>41739</c:v>
                </c:pt>
                <c:pt idx="1196">
                  <c:v>41740</c:v>
                </c:pt>
                <c:pt idx="1197">
                  <c:v>41741</c:v>
                </c:pt>
                <c:pt idx="1198">
                  <c:v>41742</c:v>
                </c:pt>
                <c:pt idx="1199">
                  <c:v>41743</c:v>
                </c:pt>
                <c:pt idx="1200">
                  <c:v>41744</c:v>
                </c:pt>
                <c:pt idx="1201">
                  <c:v>41745</c:v>
                </c:pt>
                <c:pt idx="1202">
                  <c:v>41746</c:v>
                </c:pt>
                <c:pt idx="1203">
                  <c:v>41747</c:v>
                </c:pt>
                <c:pt idx="1204">
                  <c:v>41748</c:v>
                </c:pt>
                <c:pt idx="1205">
                  <c:v>41749</c:v>
                </c:pt>
                <c:pt idx="1206">
                  <c:v>41750</c:v>
                </c:pt>
                <c:pt idx="1207">
                  <c:v>41751</c:v>
                </c:pt>
                <c:pt idx="1208">
                  <c:v>41752</c:v>
                </c:pt>
                <c:pt idx="1209">
                  <c:v>41753</c:v>
                </c:pt>
                <c:pt idx="1210">
                  <c:v>41754</c:v>
                </c:pt>
                <c:pt idx="1211">
                  <c:v>41755</c:v>
                </c:pt>
                <c:pt idx="1212">
                  <c:v>41756</c:v>
                </c:pt>
                <c:pt idx="1213">
                  <c:v>41757</c:v>
                </c:pt>
                <c:pt idx="1214">
                  <c:v>41758</c:v>
                </c:pt>
                <c:pt idx="1215">
                  <c:v>41759</c:v>
                </c:pt>
                <c:pt idx="1216">
                  <c:v>41760</c:v>
                </c:pt>
                <c:pt idx="1217">
                  <c:v>41761</c:v>
                </c:pt>
                <c:pt idx="1218">
                  <c:v>41762</c:v>
                </c:pt>
                <c:pt idx="1219">
                  <c:v>41763</c:v>
                </c:pt>
                <c:pt idx="1220">
                  <c:v>41764</c:v>
                </c:pt>
                <c:pt idx="1221">
                  <c:v>41765</c:v>
                </c:pt>
                <c:pt idx="1222">
                  <c:v>41766</c:v>
                </c:pt>
                <c:pt idx="1223">
                  <c:v>41767</c:v>
                </c:pt>
                <c:pt idx="1224">
                  <c:v>41768</c:v>
                </c:pt>
                <c:pt idx="1225">
                  <c:v>41769</c:v>
                </c:pt>
                <c:pt idx="1226">
                  <c:v>41770</c:v>
                </c:pt>
                <c:pt idx="1227">
                  <c:v>41771</c:v>
                </c:pt>
                <c:pt idx="1228">
                  <c:v>41772</c:v>
                </c:pt>
                <c:pt idx="1229">
                  <c:v>41773</c:v>
                </c:pt>
                <c:pt idx="1230">
                  <c:v>41774</c:v>
                </c:pt>
                <c:pt idx="1231">
                  <c:v>41775</c:v>
                </c:pt>
                <c:pt idx="1232">
                  <c:v>41776</c:v>
                </c:pt>
                <c:pt idx="1233">
                  <c:v>41777</c:v>
                </c:pt>
                <c:pt idx="1234">
                  <c:v>41778</c:v>
                </c:pt>
                <c:pt idx="1235">
                  <c:v>41779</c:v>
                </c:pt>
                <c:pt idx="1236">
                  <c:v>41780</c:v>
                </c:pt>
                <c:pt idx="1237">
                  <c:v>41781</c:v>
                </c:pt>
                <c:pt idx="1238">
                  <c:v>41782</c:v>
                </c:pt>
                <c:pt idx="1239">
                  <c:v>41783</c:v>
                </c:pt>
                <c:pt idx="1240">
                  <c:v>41784</c:v>
                </c:pt>
                <c:pt idx="1241">
                  <c:v>41785</c:v>
                </c:pt>
                <c:pt idx="1242">
                  <c:v>41786</c:v>
                </c:pt>
                <c:pt idx="1243">
                  <c:v>41787</c:v>
                </c:pt>
                <c:pt idx="1244">
                  <c:v>41788</c:v>
                </c:pt>
                <c:pt idx="1245">
                  <c:v>41789</c:v>
                </c:pt>
                <c:pt idx="1246">
                  <c:v>41790</c:v>
                </c:pt>
                <c:pt idx="1247">
                  <c:v>41791</c:v>
                </c:pt>
                <c:pt idx="1248">
                  <c:v>41792</c:v>
                </c:pt>
                <c:pt idx="1249">
                  <c:v>41793</c:v>
                </c:pt>
                <c:pt idx="1250">
                  <c:v>41794</c:v>
                </c:pt>
                <c:pt idx="1251">
                  <c:v>41795</c:v>
                </c:pt>
                <c:pt idx="1252">
                  <c:v>41796</c:v>
                </c:pt>
                <c:pt idx="1253">
                  <c:v>41797</c:v>
                </c:pt>
                <c:pt idx="1254">
                  <c:v>41798</c:v>
                </c:pt>
                <c:pt idx="1255">
                  <c:v>41799</c:v>
                </c:pt>
                <c:pt idx="1256">
                  <c:v>41800</c:v>
                </c:pt>
                <c:pt idx="1257">
                  <c:v>41801</c:v>
                </c:pt>
                <c:pt idx="1258">
                  <c:v>41802</c:v>
                </c:pt>
                <c:pt idx="1259">
                  <c:v>41803</c:v>
                </c:pt>
                <c:pt idx="1260">
                  <c:v>41804</c:v>
                </c:pt>
                <c:pt idx="1261">
                  <c:v>41805</c:v>
                </c:pt>
                <c:pt idx="1262">
                  <c:v>41806</c:v>
                </c:pt>
                <c:pt idx="1263">
                  <c:v>41807</c:v>
                </c:pt>
                <c:pt idx="1264">
                  <c:v>41808</c:v>
                </c:pt>
                <c:pt idx="1265">
                  <c:v>41809</c:v>
                </c:pt>
                <c:pt idx="1266">
                  <c:v>41810</c:v>
                </c:pt>
                <c:pt idx="1267">
                  <c:v>41811</c:v>
                </c:pt>
                <c:pt idx="1268">
                  <c:v>41812</c:v>
                </c:pt>
                <c:pt idx="1269">
                  <c:v>41813</c:v>
                </c:pt>
                <c:pt idx="1270">
                  <c:v>41814</c:v>
                </c:pt>
                <c:pt idx="1271">
                  <c:v>41815</c:v>
                </c:pt>
                <c:pt idx="1272">
                  <c:v>41816</c:v>
                </c:pt>
                <c:pt idx="1273">
                  <c:v>41817</c:v>
                </c:pt>
                <c:pt idx="1274">
                  <c:v>41818</c:v>
                </c:pt>
                <c:pt idx="1275">
                  <c:v>41819</c:v>
                </c:pt>
                <c:pt idx="1276">
                  <c:v>41820</c:v>
                </c:pt>
                <c:pt idx="1277">
                  <c:v>41821</c:v>
                </c:pt>
                <c:pt idx="1278">
                  <c:v>41822</c:v>
                </c:pt>
                <c:pt idx="1279">
                  <c:v>41823</c:v>
                </c:pt>
                <c:pt idx="1280">
                  <c:v>41824</c:v>
                </c:pt>
                <c:pt idx="1281">
                  <c:v>41825</c:v>
                </c:pt>
                <c:pt idx="1282">
                  <c:v>41826</c:v>
                </c:pt>
                <c:pt idx="1283">
                  <c:v>41827</c:v>
                </c:pt>
                <c:pt idx="1284">
                  <c:v>41828</c:v>
                </c:pt>
                <c:pt idx="1285">
                  <c:v>41829</c:v>
                </c:pt>
                <c:pt idx="1286">
                  <c:v>41830</c:v>
                </c:pt>
                <c:pt idx="1287">
                  <c:v>41831</c:v>
                </c:pt>
                <c:pt idx="1288">
                  <c:v>41832</c:v>
                </c:pt>
                <c:pt idx="1289">
                  <c:v>41833</c:v>
                </c:pt>
                <c:pt idx="1290">
                  <c:v>41834</c:v>
                </c:pt>
                <c:pt idx="1291">
                  <c:v>41835</c:v>
                </c:pt>
                <c:pt idx="1292">
                  <c:v>41836</c:v>
                </c:pt>
                <c:pt idx="1293">
                  <c:v>41837</c:v>
                </c:pt>
                <c:pt idx="1294">
                  <c:v>41838</c:v>
                </c:pt>
                <c:pt idx="1295">
                  <c:v>41839</c:v>
                </c:pt>
                <c:pt idx="1296">
                  <c:v>41840</c:v>
                </c:pt>
                <c:pt idx="1297">
                  <c:v>41841</c:v>
                </c:pt>
                <c:pt idx="1298">
                  <c:v>41842</c:v>
                </c:pt>
                <c:pt idx="1299">
                  <c:v>41843</c:v>
                </c:pt>
                <c:pt idx="1300">
                  <c:v>41844</c:v>
                </c:pt>
                <c:pt idx="1301">
                  <c:v>41845</c:v>
                </c:pt>
                <c:pt idx="1302">
                  <c:v>41846</c:v>
                </c:pt>
                <c:pt idx="1303">
                  <c:v>41847</c:v>
                </c:pt>
                <c:pt idx="1304">
                  <c:v>41848</c:v>
                </c:pt>
                <c:pt idx="1305">
                  <c:v>41849</c:v>
                </c:pt>
                <c:pt idx="1306">
                  <c:v>41850</c:v>
                </c:pt>
                <c:pt idx="1307">
                  <c:v>41851</c:v>
                </c:pt>
                <c:pt idx="1308">
                  <c:v>41852</c:v>
                </c:pt>
                <c:pt idx="1309">
                  <c:v>41853</c:v>
                </c:pt>
                <c:pt idx="1310">
                  <c:v>41854</c:v>
                </c:pt>
                <c:pt idx="1311">
                  <c:v>41855</c:v>
                </c:pt>
                <c:pt idx="1312">
                  <c:v>41856</c:v>
                </c:pt>
                <c:pt idx="1313">
                  <c:v>41857</c:v>
                </c:pt>
                <c:pt idx="1314">
                  <c:v>41858</c:v>
                </c:pt>
                <c:pt idx="1315">
                  <c:v>41859</c:v>
                </c:pt>
                <c:pt idx="1316">
                  <c:v>41860</c:v>
                </c:pt>
                <c:pt idx="1317">
                  <c:v>41861</c:v>
                </c:pt>
                <c:pt idx="1318">
                  <c:v>41862</c:v>
                </c:pt>
                <c:pt idx="1319">
                  <c:v>41863</c:v>
                </c:pt>
                <c:pt idx="1320">
                  <c:v>41864</c:v>
                </c:pt>
                <c:pt idx="1321">
                  <c:v>41865</c:v>
                </c:pt>
                <c:pt idx="1322">
                  <c:v>41866</c:v>
                </c:pt>
                <c:pt idx="1323">
                  <c:v>41867</c:v>
                </c:pt>
                <c:pt idx="1324">
                  <c:v>41868</c:v>
                </c:pt>
                <c:pt idx="1325">
                  <c:v>41869</c:v>
                </c:pt>
                <c:pt idx="1326">
                  <c:v>41870</c:v>
                </c:pt>
                <c:pt idx="1327">
                  <c:v>41871</c:v>
                </c:pt>
                <c:pt idx="1328">
                  <c:v>41872</c:v>
                </c:pt>
                <c:pt idx="1329">
                  <c:v>41873</c:v>
                </c:pt>
                <c:pt idx="1330">
                  <c:v>41874</c:v>
                </c:pt>
                <c:pt idx="1331">
                  <c:v>41875</c:v>
                </c:pt>
                <c:pt idx="1332">
                  <c:v>41876</c:v>
                </c:pt>
                <c:pt idx="1333">
                  <c:v>41877</c:v>
                </c:pt>
                <c:pt idx="1334">
                  <c:v>41878</c:v>
                </c:pt>
                <c:pt idx="1335">
                  <c:v>41879</c:v>
                </c:pt>
                <c:pt idx="1336">
                  <c:v>41880</c:v>
                </c:pt>
                <c:pt idx="1337">
                  <c:v>41881</c:v>
                </c:pt>
                <c:pt idx="1338">
                  <c:v>41882</c:v>
                </c:pt>
                <c:pt idx="1339">
                  <c:v>41883</c:v>
                </c:pt>
                <c:pt idx="1340">
                  <c:v>41884</c:v>
                </c:pt>
                <c:pt idx="1341">
                  <c:v>41885</c:v>
                </c:pt>
                <c:pt idx="1342">
                  <c:v>41886</c:v>
                </c:pt>
                <c:pt idx="1343">
                  <c:v>41887</c:v>
                </c:pt>
                <c:pt idx="1344">
                  <c:v>41888</c:v>
                </c:pt>
                <c:pt idx="1345">
                  <c:v>41889</c:v>
                </c:pt>
                <c:pt idx="1346">
                  <c:v>41890</c:v>
                </c:pt>
                <c:pt idx="1347">
                  <c:v>41891</c:v>
                </c:pt>
                <c:pt idx="1348">
                  <c:v>41892</c:v>
                </c:pt>
                <c:pt idx="1349">
                  <c:v>41893</c:v>
                </c:pt>
                <c:pt idx="1350">
                  <c:v>41894</c:v>
                </c:pt>
                <c:pt idx="1351">
                  <c:v>41895</c:v>
                </c:pt>
                <c:pt idx="1352">
                  <c:v>41896</c:v>
                </c:pt>
                <c:pt idx="1353">
                  <c:v>41897</c:v>
                </c:pt>
                <c:pt idx="1354">
                  <c:v>41898</c:v>
                </c:pt>
                <c:pt idx="1355">
                  <c:v>41899</c:v>
                </c:pt>
                <c:pt idx="1356">
                  <c:v>41900</c:v>
                </c:pt>
                <c:pt idx="1357">
                  <c:v>41901</c:v>
                </c:pt>
                <c:pt idx="1358">
                  <c:v>41902</c:v>
                </c:pt>
                <c:pt idx="1359">
                  <c:v>41903</c:v>
                </c:pt>
                <c:pt idx="1360">
                  <c:v>41904</c:v>
                </c:pt>
                <c:pt idx="1361">
                  <c:v>41905</c:v>
                </c:pt>
                <c:pt idx="1362">
                  <c:v>41906</c:v>
                </c:pt>
                <c:pt idx="1363">
                  <c:v>41907</c:v>
                </c:pt>
                <c:pt idx="1364">
                  <c:v>41908</c:v>
                </c:pt>
                <c:pt idx="1365">
                  <c:v>41909</c:v>
                </c:pt>
                <c:pt idx="1366">
                  <c:v>41910</c:v>
                </c:pt>
                <c:pt idx="1367">
                  <c:v>41911</c:v>
                </c:pt>
                <c:pt idx="1368">
                  <c:v>41912</c:v>
                </c:pt>
                <c:pt idx="1369">
                  <c:v>41913</c:v>
                </c:pt>
                <c:pt idx="1370">
                  <c:v>41914</c:v>
                </c:pt>
                <c:pt idx="1371">
                  <c:v>41915</c:v>
                </c:pt>
                <c:pt idx="1372">
                  <c:v>41916</c:v>
                </c:pt>
                <c:pt idx="1373">
                  <c:v>41917</c:v>
                </c:pt>
                <c:pt idx="1374">
                  <c:v>41918</c:v>
                </c:pt>
                <c:pt idx="1375">
                  <c:v>41919</c:v>
                </c:pt>
                <c:pt idx="1376">
                  <c:v>41920</c:v>
                </c:pt>
                <c:pt idx="1377">
                  <c:v>41921</c:v>
                </c:pt>
                <c:pt idx="1378">
                  <c:v>41922</c:v>
                </c:pt>
                <c:pt idx="1379">
                  <c:v>41923</c:v>
                </c:pt>
                <c:pt idx="1380">
                  <c:v>41924</c:v>
                </c:pt>
                <c:pt idx="1381">
                  <c:v>41925</c:v>
                </c:pt>
                <c:pt idx="1382">
                  <c:v>41926</c:v>
                </c:pt>
                <c:pt idx="1383">
                  <c:v>41927</c:v>
                </c:pt>
                <c:pt idx="1384">
                  <c:v>41928</c:v>
                </c:pt>
                <c:pt idx="1385">
                  <c:v>41929</c:v>
                </c:pt>
                <c:pt idx="1386">
                  <c:v>41930</c:v>
                </c:pt>
                <c:pt idx="1387">
                  <c:v>41931</c:v>
                </c:pt>
                <c:pt idx="1388">
                  <c:v>41932</c:v>
                </c:pt>
                <c:pt idx="1389">
                  <c:v>41933</c:v>
                </c:pt>
                <c:pt idx="1390">
                  <c:v>41934</c:v>
                </c:pt>
                <c:pt idx="1391">
                  <c:v>41935</c:v>
                </c:pt>
                <c:pt idx="1392">
                  <c:v>41936</c:v>
                </c:pt>
                <c:pt idx="1393">
                  <c:v>41937</c:v>
                </c:pt>
                <c:pt idx="1394">
                  <c:v>41938</c:v>
                </c:pt>
                <c:pt idx="1395">
                  <c:v>41939</c:v>
                </c:pt>
                <c:pt idx="1396">
                  <c:v>41940</c:v>
                </c:pt>
                <c:pt idx="1397">
                  <c:v>41941</c:v>
                </c:pt>
                <c:pt idx="1398">
                  <c:v>41942</c:v>
                </c:pt>
                <c:pt idx="1399">
                  <c:v>41943</c:v>
                </c:pt>
                <c:pt idx="1400">
                  <c:v>41944</c:v>
                </c:pt>
                <c:pt idx="1401">
                  <c:v>41945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41951</c:v>
                </c:pt>
                <c:pt idx="1408">
                  <c:v>41952</c:v>
                </c:pt>
                <c:pt idx="1409">
                  <c:v>41953</c:v>
                </c:pt>
                <c:pt idx="1410">
                  <c:v>41954</c:v>
                </c:pt>
                <c:pt idx="1411">
                  <c:v>41955</c:v>
                </c:pt>
                <c:pt idx="1412">
                  <c:v>41956</c:v>
                </c:pt>
                <c:pt idx="1413">
                  <c:v>41957</c:v>
                </c:pt>
                <c:pt idx="1414">
                  <c:v>41958</c:v>
                </c:pt>
                <c:pt idx="1415">
                  <c:v>41959</c:v>
                </c:pt>
                <c:pt idx="1416">
                  <c:v>41960</c:v>
                </c:pt>
                <c:pt idx="1417">
                  <c:v>41961</c:v>
                </c:pt>
                <c:pt idx="1418">
                  <c:v>41962</c:v>
                </c:pt>
                <c:pt idx="1419">
                  <c:v>41963</c:v>
                </c:pt>
                <c:pt idx="1420">
                  <c:v>41964</c:v>
                </c:pt>
                <c:pt idx="1421">
                  <c:v>41965</c:v>
                </c:pt>
                <c:pt idx="1422">
                  <c:v>41966</c:v>
                </c:pt>
                <c:pt idx="1423">
                  <c:v>41967</c:v>
                </c:pt>
                <c:pt idx="1424">
                  <c:v>41968</c:v>
                </c:pt>
                <c:pt idx="1425">
                  <c:v>41969</c:v>
                </c:pt>
                <c:pt idx="1426">
                  <c:v>41970</c:v>
                </c:pt>
                <c:pt idx="1427">
                  <c:v>41971</c:v>
                </c:pt>
                <c:pt idx="1428">
                  <c:v>41972</c:v>
                </c:pt>
                <c:pt idx="1429">
                  <c:v>41973</c:v>
                </c:pt>
                <c:pt idx="1430">
                  <c:v>41974</c:v>
                </c:pt>
                <c:pt idx="1431">
                  <c:v>41975</c:v>
                </c:pt>
                <c:pt idx="1432">
                  <c:v>41976</c:v>
                </c:pt>
                <c:pt idx="1433">
                  <c:v>41977</c:v>
                </c:pt>
                <c:pt idx="1434">
                  <c:v>41978</c:v>
                </c:pt>
                <c:pt idx="1435">
                  <c:v>41979</c:v>
                </c:pt>
                <c:pt idx="1436">
                  <c:v>41980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41986</c:v>
                </c:pt>
                <c:pt idx="1443">
                  <c:v>41987</c:v>
                </c:pt>
                <c:pt idx="1444">
                  <c:v>41988</c:v>
                </c:pt>
                <c:pt idx="1445">
                  <c:v>41989</c:v>
                </c:pt>
                <c:pt idx="1446">
                  <c:v>41990</c:v>
                </c:pt>
                <c:pt idx="1447">
                  <c:v>41991</c:v>
                </c:pt>
                <c:pt idx="1448">
                  <c:v>41992</c:v>
                </c:pt>
                <c:pt idx="1449">
                  <c:v>41993</c:v>
                </c:pt>
                <c:pt idx="1450">
                  <c:v>41994</c:v>
                </c:pt>
                <c:pt idx="1451">
                  <c:v>41995</c:v>
                </c:pt>
                <c:pt idx="1452">
                  <c:v>41996</c:v>
                </c:pt>
                <c:pt idx="1453">
                  <c:v>41997</c:v>
                </c:pt>
                <c:pt idx="1454">
                  <c:v>41998</c:v>
                </c:pt>
                <c:pt idx="1455">
                  <c:v>41999</c:v>
                </c:pt>
                <c:pt idx="1456">
                  <c:v>42000</c:v>
                </c:pt>
                <c:pt idx="1457">
                  <c:v>42001</c:v>
                </c:pt>
                <c:pt idx="1458">
                  <c:v>42002</c:v>
                </c:pt>
                <c:pt idx="1459">
                  <c:v>42003</c:v>
                </c:pt>
                <c:pt idx="1460">
                  <c:v>42004</c:v>
                </c:pt>
                <c:pt idx="1461">
                  <c:v>42005</c:v>
                </c:pt>
                <c:pt idx="1462">
                  <c:v>42006</c:v>
                </c:pt>
                <c:pt idx="1463">
                  <c:v>42007</c:v>
                </c:pt>
                <c:pt idx="1464">
                  <c:v>42008</c:v>
                </c:pt>
                <c:pt idx="1465">
                  <c:v>42009</c:v>
                </c:pt>
                <c:pt idx="1466">
                  <c:v>42010</c:v>
                </c:pt>
                <c:pt idx="1467">
                  <c:v>42011</c:v>
                </c:pt>
                <c:pt idx="1468">
                  <c:v>42012</c:v>
                </c:pt>
                <c:pt idx="1469">
                  <c:v>42013</c:v>
                </c:pt>
                <c:pt idx="1470">
                  <c:v>42014</c:v>
                </c:pt>
                <c:pt idx="1471">
                  <c:v>42015</c:v>
                </c:pt>
                <c:pt idx="1472">
                  <c:v>42016</c:v>
                </c:pt>
                <c:pt idx="1473">
                  <c:v>42017</c:v>
                </c:pt>
                <c:pt idx="1474">
                  <c:v>42018</c:v>
                </c:pt>
                <c:pt idx="1475">
                  <c:v>42019</c:v>
                </c:pt>
                <c:pt idx="1476">
                  <c:v>42020</c:v>
                </c:pt>
                <c:pt idx="1477">
                  <c:v>42021</c:v>
                </c:pt>
                <c:pt idx="1478">
                  <c:v>42022</c:v>
                </c:pt>
                <c:pt idx="1479">
                  <c:v>42023</c:v>
                </c:pt>
                <c:pt idx="1480">
                  <c:v>42024</c:v>
                </c:pt>
                <c:pt idx="1481">
                  <c:v>42025</c:v>
                </c:pt>
                <c:pt idx="1482">
                  <c:v>42026</c:v>
                </c:pt>
                <c:pt idx="1483">
                  <c:v>42027</c:v>
                </c:pt>
                <c:pt idx="1484">
                  <c:v>42028</c:v>
                </c:pt>
                <c:pt idx="1485">
                  <c:v>42029</c:v>
                </c:pt>
                <c:pt idx="1486">
                  <c:v>42030</c:v>
                </c:pt>
                <c:pt idx="1487">
                  <c:v>42031</c:v>
                </c:pt>
                <c:pt idx="1488">
                  <c:v>42032</c:v>
                </c:pt>
                <c:pt idx="1489">
                  <c:v>42033</c:v>
                </c:pt>
                <c:pt idx="1490">
                  <c:v>42034</c:v>
                </c:pt>
                <c:pt idx="1491">
                  <c:v>42035</c:v>
                </c:pt>
                <c:pt idx="1492">
                  <c:v>42036</c:v>
                </c:pt>
                <c:pt idx="1493">
                  <c:v>42037</c:v>
                </c:pt>
                <c:pt idx="1494">
                  <c:v>42038</c:v>
                </c:pt>
                <c:pt idx="1495">
                  <c:v>42039</c:v>
                </c:pt>
                <c:pt idx="1496">
                  <c:v>42040</c:v>
                </c:pt>
                <c:pt idx="1497">
                  <c:v>42041</c:v>
                </c:pt>
                <c:pt idx="1498">
                  <c:v>42042</c:v>
                </c:pt>
                <c:pt idx="1499">
                  <c:v>42043</c:v>
                </c:pt>
                <c:pt idx="1500">
                  <c:v>42044</c:v>
                </c:pt>
                <c:pt idx="1501">
                  <c:v>42045</c:v>
                </c:pt>
                <c:pt idx="1502">
                  <c:v>42046</c:v>
                </c:pt>
                <c:pt idx="1503">
                  <c:v>42047</c:v>
                </c:pt>
                <c:pt idx="1504">
                  <c:v>42048</c:v>
                </c:pt>
                <c:pt idx="1505">
                  <c:v>42049</c:v>
                </c:pt>
                <c:pt idx="1506">
                  <c:v>42050</c:v>
                </c:pt>
                <c:pt idx="1507">
                  <c:v>42051</c:v>
                </c:pt>
                <c:pt idx="1508">
                  <c:v>42052</c:v>
                </c:pt>
                <c:pt idx="1509">
                  <c:v>42053</c:v>
                </c:pt>
                <c:pt idx="1510">
                  <c:v>42054</c:v>
                </c:pt>
                <c:pt idx="1511">
                  <c:v>42055</c:v>
                </c:pt>
                <c:pt idx="1512">
                  <c:v>42056</c:v>
                </c:pt>
                <c:pt idx="1513">
                  <c:v>42057</c:v>
                </c:pt>
                <c:pt idx="1514">
                  <c:v>42058</c:v>
                </c:pt>
                <c:pt idx="1515">
                  <c:v>42059</c:v>
                </c:pt>
                <c:pt idx="1516">
                  <c:v>42060</c:v>
                </c:pt>
                <c:pt idx="1517">
                  <c:v>42061</c:v>
                </c:pt>
                <c:pt idx="1518">
                  <c:v>42062</c:v>
                </c:pt>
                <c:pt idx="1519">
                  <c:v>42063</c:v>
                </c:pt>
                <c:pt idx="1520">
                  <c:v>42064</c:v>
                </c:pt>
                <c:pt idx="1521">
                  <c:v>42065</c:v>
                </c:pt>
                <c:pt idx="1522">
                  <c:v>42066</c:v>
                </c:pt>
                <c:pt idx="1523">
                  <c:v>42067</c:v>
                </c:pt>
                <c:pt idx="1524">
                  <c:v>42068</c:v>
                </c:pt>
                <c:pt idx="1525">
                  <c:v>42069</c:v>
                </c:pt>
                <c:pt idx="1526">
                  <c:v>42070</c:v>
                </c:pt>
                <c:pt idx="1527">
                  <c:v>42071</c:v>
                </c:pt>
                <c:pt idx="1528">
                  <c:v>42072</c:v>
                </c:pt>
                <c:pt idx="1529">
                  <c:v>42073</c:v>
                </c:pt>
                <c:pt idx="1530">
                  <c:v>42074</c:v>
                </c:pt>
                <c:pt idx="1531">
                  <c:v>42075</c:v>
                </c:pt>
                <c:pt idx="1532">
                  <c:v>42076</c:v>
                </c:pt>
                <c:pt idx="1533">
                  <c:v>42077</c:v>
                </c:pt>
                <c:pt idx="1534">
                  <c:v>42078</c:v>
                </c:pt>
                <c:pt idx="1535">
                  <c:v>42079</c:v>
                </c:pt>
                <c:pt idx="1536">
                  <c:v>42080</c:v>
                </c:pt>
                <c:pt idx="1537">
                  <c:v>42081</c:v>
                </c:pt>
                <c:pt idx="1538">
                  <c:v>42082</c:v>
                </c:pt>
                <c:pt idx="1539">
                  <c:v>42083</c:v>
                </c:pt>
                <c:pt idx="1540">
                  <c:v>42084</c:v>
                </c:pt>
                <c:pt idx="1541">
                  <c:v>42085</c:v>
                </c:pt>
                <c:pt idx="1542">
                  <c:v>42086</c:v>
                </c:pt>
                <c:pt idx="1543">
                  <c:v>42087</c:v>
                </c:pt>
                <c:pt idx="1544">
                  <c:v>42088</c:v>
                </c:pt>
                <c:pt idx="1545">
                  <c:v>42089</c:v>
                </c:pt>
                <c:pt idx="1546">
                  <c:v>42090</c:v>
                </c:pt>
                <c:pt idx="1547">
                  <c:v>42091</c:v>
                </c:pt>
                <c:pt idx="1548">
                  <c:v>42092</c:v>
                </c:pt>
                <c:pt idx="1549">
                  <c:v>42093</c:v>
                </c:pt>
                <c:pt idx="1550">
                  <c:v>42094</c:v>
                </c:pt>
                <c:pt idx="1551">
                  <c:v>42095</c:v>
                </c:pt>
                <c:pt idx="1552">
                  <c:v>42096</c:v>
                </c:pt>
                <c:pt idx="1553">
                  <c:v>42097</c:v>
                </c:pt>
                <c:pt idx="1554">
                  <c:v>42098</c:v>
                </c:pt>
                <c:pt idx="1555">
                  <c:v>42099</c:v>
                </c:pt>
                <c:pt idx="1556">
                  <c:v>42100</c:v>
                </c:pt>
                <c:pt idx="1557">
                  <c:v>42101</c:v>
                </c:pt>
                <c:pt idx="1558">
                  <c:v>42102</c:v>
                </c:pt>
                <c:pt idx="1559">
                  <c:v>42103</c:v>
                </c:pt>
                <c:pt idx="1560">
                  <c:v>42104</c:v>
                </c:pt>
                <c:pt idx="1561">
                  <c:v>42105</c:v>
                </c:pt>
                <c:pt idx="1562">
                  <c:v>42106</c:v>
                </c:pt>
                <c:pt idx="1563">
                  <c:v>42107</c:v>
                </c:pt>
                <c:pt idx="1564">
                  <c:v>42108</c:v>
                </c:pt>
                <c:pt idx="1565">
                  <c:v>42109</c:v>
                </c:pt>
                <c:pt idx="1566">
                  <c:v>42110</c:v>
                </c:pt>
                <c:pt idx="1567">
                  <c:v>42111</c:v>
                </c:pt>
                <c:pt idx="1568">
                  <c:v>42112</c:v>
                </c:pt>
                <c:pt idx="1569">
                  <c:v>42113</c:v>
                </c:pt>
                <c:pt idx="1570">
                  <c:v>42114</c:v>
                </c:pt>
                <c:pt idx="1571">
                  <c:v>42115</c:v>
                </c:pt>
                <c:pt idx="1572">
                  <c:v>42116</c:v>
                </c:pt>
                <c:pt idx="1573">
                  <c:v>42117</c:v>
                </c:pt>
                <c:pt idx="1574">
                  <c:v>42118</c:v>
                </c:pt>
                <c:pt idx="1575">
                  <c:v>42119</c:v>
                </c:pt>
                <c:pt idx="1576">
                  <c:v>42120</c:v>
                </c:pt>
                <c:pt idx="1577">
                  <c:v>42121</c:v>
                </c:pt>
                <c:pt idx="1578">
                  <c:v>42122</c:v>
                </c:pt>
                <c:pt idx="1579">
                  <c:v>42123</c:v>
                </c:pt>
                <c:pt idx="1580">
                  <c:v>42124</c:v>
                </c:pt>
                <c:pt idx="1581">
                  <c:v>42125</c:v>
                </c:pt>
                <c:pt idx="1582">
                  <c:v>42126</c:v>
                </c:pt>
                <c:pt idx="1583">
                  <c:v>42127</c:v>
                </c:pt>
                <c:pt idx="1584">
                  <c:v>42128</c:v>
                </c:pt>
                <c:pt idx="1585">
                  <c:v>42129</c:v>
                </c:pt>
                <c:pt idx="1586">
                  <c:v>42130</c:v>
                </c:pt>
                <c:pt idx="1587">
                  <c:v>42131</c:v>
                </c:pt>
                <c:pt idx="1588">
                  <c:v>42132</c:v>
                </c:pt>
                <c:pt idx="1589">
                  <c:v>42133</c:v>
                </c:pt>
                <c:pt idx="1590">
                  <c:v>42134</c:v>
                </c:pt>
                <c:pt idx="1591">
                  <c:v>42135</c:v>
                </c:pt>
                <c:pt idx="1592">
                  <c:v>42136</c:v>
                </c:pt>
                <c:pt idx="1593">
                  <c:v>42137</c:v>
                </c:pt>
                <c:pt idx="1594">
                  <c:v>42138</c:v>
                </c:pt>
                <c:pt idx="1595">
                  <c:v>42139</c:v>
                </c:pt>
                <c:pt idx="1596">
                  <c:v>42140</c:v>
                </c:pt>
                <c:pt idx="1597">
                  <c:v>42141</c:v>
                </c:pt>
                <c:pt idx="1598">
                  <c:v>42142</c:v>
                </c:pt>
                <c:pt idx="1599">
                  <c:v>42143</c:v>
                </c:pt>
                <c:pt idx="1600">
                  <c:v>42144</c:v>
                </c:pt>
                <c:pt idx="1601">
                  <c:v>42145</c:v>
                </c:pt>
                <c:pt idx="1602">
                  <c:v>42146</c:v>
                </c:pt>
                <c:pt idx="1603">
                  <c:v>42147</c:v>
                </c:pt>
                <c:pt idx="1604">
                  <c:v>42148</c:v>
                </c:pt>
                <c:pt idx="1605">
                  <c:v>42149</c:v>
                </c:pt>
                <c:pt idx="1606">
                  <c:v>42150</c:v>
                </c:pt>
                <c:pt idx="1607">
                  <c:v>42151</c:v>
                </c:pt>
                <c:pt idx="1608">
                  <c:v>42152</c:v>
                </c:pt>
                <c:pt idx="1609">
                  <c:v>42153</c:v>
                </c:pt>
                <c:pt idx="1610">
                  <c:v>42154</c:v>
                </c:pt>
                <c:pt idx="1611">
                  <c:v>42155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42161</c:v>
                </c:pt>
                <c:pt idx="1618">
                  <c:v>42162</c:v>
                </c:pt>
                <c:pt idx="1619">
                  <c:v>42163</c:v>
                </c:pt>
                <c:pt idx="1620">
                  <c:v>42164</c:v>
                </c:pt>
                <c:pt idx="1621">
                  <c:v>42165</c:v>
                </c:pt>
                <c:pt idx="1622">
                  <c:v>42166</c:v>
                </c:pt>
                <c:pt idx="1623">
                  <c:v>42167</c:v>
                </c:pt>
                <c:pt idx="1624">
                  <c:v>42168</c:v>
                </c:pt>
                <c:pt idx="1625">
                  <c:v>42169</c:v>
                </c:pt>
                <c:pt idx="1626">
                  <c:v>42170</c:v>
                </c:pt>
                <c:pt idx="1627">
                  <c:v>42171</c:v>
                </c:pt>
                <c:pt idx="1628">
                  <c:v>42172</c:v>
                </c:pt>
                <c:pt idx="1629">
                  <c:v>42173</c:v>
                </c:pt>
                <c:pt idx="1630">
                  <c:v>42174</c:v>
                </c:pt>
                <c:pt idx="1631">
                  <c:v>42175</c:v>
                </c:pt>
                <c:pt idx="1632">
                  <c:v>42176</c:v>
                </c:pt>
                <c:pt idx="1633">
                  <c:v>42177</c:v>
                </c:pt>
                <c:pt idx="1634">
                  <c:v>42178</c:v>
                </c:pt>
                <c:pt idx="1635">
                  <c:v>42179</c:v>
                </c:pt>
                <c:pt idx="1636">
                  <c:v>42180</c:v>
                </c:pt>
                <c:pt idx="1637">
                  <c:v>42181</c:v>
                </c:pt>
                <c:pt idx="1638">
                  <c:v>42182</c:v>
                </c:pt>
                <c:pt idx="1639">
                  <c:v>42183</c:v>
                </c:pt>
                <c:pt idx="1640">
                  <c:v>42184</c:v>
                </c:pt>
                <c:pt idx="1641">
                  <c:v>42185</c:v>
                </c:pt>
                <c:pt idx="1642">
                  <c:v>42186</c:v>
                </c:pt>
                <c:pt idx="1643">
                  <c:v>42187</c:v>
                </c:pt>
                <c:pt idx="1644">
                  <c:v>42188</c:v>
                </c:pt>
                <c:pt idx="1645">
                  <c:v>42189</c:v>
                </c:pt>
                <c:pt idx="1646">
                  <c:v>42190</c:v>
                </c:pt>
                <c:pt idx="1647">
                  <c:v>42191</c:v>
                </c:pt>
                <c:pt idx="1648">
                  <c:v>42192</c:v>
                </c:pt>
                <c:pt idx="1649">
                  <c:v>42193</c:v>
                </c:pt>
                <c:pt idx="1650">
                  <c:v>42194</c:v>
                </c:pt>
                <c:pt idx="1651">
                  <c:v>42195</c:v>
                </c:pt>
                <c:pt idx="1652">
                  <c:v>42196</c:v>
                </c:pt>
                <c:pt idx="1653">
                  <c:v>42197</c:v>
                </c:pt>
                <c:pt idx="1654">
                  <c:v>42198</c:v>
                </c:pt>
                <c:pt idx="1655">
                  <c:v>42199</c:v>
                </c:pt>
                <c:pt idx="1656">
                  <c:v>42200</c:v>
                </c:pt>
                <c:pt idx="1657">
                  <c:v>42201</c:v>
                </c:pt>
                <c:pt idx="1658">
                  <c:v>42202</c:v>
                </c:pt>
                <c:pt idx="1659">
                  <c:v>42203</c:v>
                </c:pt>
                <c:pt idx="1660">
                  <c:v>42204</c:v>
                </c:pt>
                <c:pt idx="1661">
                  <c:v>42205</c:v>
                </c:pt>
                <c:pt idx="1662">
                  <c:v>42206</c:v>
                </c:pt>
                <c:pt idx="1663">
                  <c:v>42207</c:v>
                </c:pt>
                <c:pt idx="1664">
                  <c:v>42208</c:v>
                </c:pt>
                <c:pt idx="1665">
                  <c:v>42209</c:v>
                </c:pt>
                <c:pt idx="1666">
                  <c:v>42210</c:v>
                </c:pt>
                <c:pt idx="1667">
                  <c:v>42211</c:v>
                </c:pt>
                <c:pt idx="1668">
                  <c:v>42212</c:v>
                </c:pt>
                <c:pt idx="1669">
                  <c:v>42213</c:v>
                </c:pt>
                <c:pt idx="1670">
                  <c:v>42214</c:v>
                </c:pt>
                <c:pt idx="1671">
                  <c:v>42215</c:v>
                </c:pt>
                <c:pt idx="1672">
                  <c:v>42216</c:v>
                </c:pt>
                <c:pt idx="1673">
                  <c:v>42217</c:v>
                </c:pt>
                <c:pt idx="1674">
                  <c:v>42218</c:v>
                </c:pt>
                <c:pt idx="1675">
                  <c:v>42219</c:v>
                </c:pt>
                <c:pt idx="1676">
                  <c:v>42220</c:v>
                </c:pt>
                <c:pt idx="1677">
                  <c:v>42221</c:v>
                </c:pt>
                <c:pt idx="1678">
                  <c:v>42222</c:v>
                </c:pt>
                <c:pt idx="1679">
                  <c:v>42223</c:v>
                </c:pt>
                <c:pt idx="1680">
                  <c:v>42224</c:v>
                </c:pt>
                <c:pt idx="1681">
                  <c:v>42225</c:v>
                </c:pt>
                <c:pt idx="1682">
                  <c:v>42226</c:v>
                </c:pt>
                <c:pt idx="1683">
                  <c:v>42227</c:v>
                </c:pt>
                <c:pt idx="1684">
                  <c:v>42228</c:v>
                </c:pt>
                <c:pt idx="1685">
                  <c:v>42229</c:v>
                </c:pt>
                <c:pt idx="1686">
                  <c:v>42230</c:v>
                </c:pt>
                <c:pt idx="1687">
                  <c:v>42231</c:v>
                </c:pt>
                <c:pt idx="1688">
                  <c:v>42232</c:v>
                </c:pt>
                <c:pt idx="1689">
                  <c:v>42233</c:v>
                </c:pt>
                <c:pt idx="1690">
                  <c:v>42234</c:v>
                </c:pt>
                <c:pt idx="1691">
                  <c:v>42235</c:v>
                </c:pt>
                <c:pt idx="1692">
                  <c:v>42236</c:v>
                </c:pt>
                <c:pt idx="1693">
                  <c:v>42237</c:v>
                </c:pt>
                <c:pt idx="1694">
                  <c:v>42238</c:v>
                </c:pt>
                <c:pt idx="1695">
                  <c:v>42239</c:v>
                </c:pt>
                <c:pt idx="1696">
                  <c:v>42240</c:v>
                </c:pt>
                <c:pt idx="1697">
                  <c:v>42241</c:v>
                </c:pt>
                <c:pt idx="1698">
                  <c:v>42242</c:v>
                </c:pt>
                <c:pt idx="1699">
                  <c:v>42243</c:v>
                </c:pt>
                <c:pt idx="1700">
                  <c:v>42244</c:v>
                </c:pt>
                <c:pt idx="1701">
                  <c:v>42245</c:v>
                </c:pt>
                <c:pt idx="1702">
                  <c:v>42246</c:v>
                </c:pt>
                <c:pt idx="1703">
                  <c:v>42247</c:v>
                </c:pt>
                <c:pt idx="1704">
                  <c:v>42248</c:v>
                </c:pt>
                <c:pt idx="1705">
                  <c:v>42249</c:v>
                </c:pt>
                <c:pt idx="1706">
                  <c:v>42250</c:v>
                </c:pt>
                <c:pt idx="1707">
                  <c:v>42251</c:v>
                </c:pt>
                <c:pt idx="1708">
                  <c:v>42252</c:v>
                </c:pt>
                <c:pt idx="1709">
                  <c:v>42253</c:v>
                </c:pt>
                <c:pt idx="1710">
                  <c:v>42254</c:v>
                </c:pt>
                <c:pt idx="1711">
                  <c:v>42255</c:v>
                </c:pt>
                <c:pt idx="1712">
                  <c:v>42256</c:v>
                </c:pt>
                <c:pt idx="1713">
                  <c:v>42257</c:v>
                </c:pt>
                <c:pt idx="1714">
                  <c:v>42258</c:v>
                </c:pt>
                <c:pt idx="1715">
                  <c:v>42259</c:v>
                </c:pt>
                <c:pt idx="1716">
                  <c:v>42260</c:v>
                </c:pt>
                <c:pt idx="1717">
                  <c:v>42261</c:v>
                </c:pt>
                <c:pt idx="1718">
                  <c:v>42262</c:v>
                </c:pt>
                <c:pt idx="1719">
                  <c:v>42263</c:v>
                </c:pt>
                <c:pt idx="1720">
                  <c:v>42264</c:v>
                </c:pt>
                <c:pt idx="1721">
                  <c:v>42265</c:v>
                </c:pt>
                <c:pt idx="1722">
                  <c:v>42266</c:v>
                </c:pt>
                <c:pt idx="1723">
                  <c:v>42267</c:v>
                </c:pt>
                <c:pt idx="1724">
                  <c:v>42268</c:v>
                </c:pt>
                <c:pt idx="1725">
                  <c:v>42269</c:v>
                </c:pt>
                <c:pt idx="1726">
                  <c:v>42270</c:v>
                </c:pt>
                <c:pt idx="1727">
                  <c:v>42271</c:v>
                </c:pt>
                <c:pt idx="1728">
                  <c:v>42272</c:v>
                </c:pt>
                <c:pt idx="1729">
                  <c:v>42273</c:v>
                </c:pt>
                <c:pt idx="1730">
                  <c:v>42274</c:v>
                </c:pt>
                <c:pt idx="1731">
                  <c:v>42275</c:v>
                </c:pt>
                <c:pt idx="1732">
                  <c:v>42276</c:v>
                </c:pt>
                <c:pt idx="1733">
                  <c:v>42277</c:v>
                </c:pt>
                <c:pt idx="1734">
                  <c:v>42278</c:v>
                </c:pt>
                <c:pt idx="1735">
                  <c:v>42279</c:v>
                </c:pt>
                <c:pt idx="1736">
                  <c:v>42280</c:v>
                </c:pt>
                <c:pt idx="1737">
                  <c:v>42281</c:v>
                </c:pt>
                <c:pt idx="1738">
                  <c:v>42282</c:v>
                </c:pt>
                <c:pt idx="1739">
                  <c:v>42283</c:v>
                </c:pt>
                <c:pt idx="1740">
                  <c:v>42284</c:v>
                </c:pt>
                <c:pt idx="1741">
                  <c:v>42285</c:v>
                </c:pt>
                <c:pt idx="1742">
                  <c:v>42286</c:v>
                </c:pt>
                <c:pt idx="1743">
                  <c:v>42287</c:v>
                </c:pt>
                <c:pt idx="1744">
                  <c:v>42288</c:v>
                </c:pt>
                <c:pt idx="1745">
                  <c:v>42289</c:v>
                </c:pt>
                <c:pt idx="1746">
                  <c:v>42290</c:v>
                </c:pt>
                <c:pt idx="1747">
                  <c:v>42291</c:v>
                </c:pt>
                <c:pt idx="1748">
                  <c:v>42292</c:v>
                </c:pt>
                <c:pt idx="1749">
                  <c:v>42293</c:v>
                </c:pt>
                <c:pt idx="1750">
                  <c:v>42294</c:v>
                </c:pt>
                <c:pt idx="1751">
                  <c:v>42295</c:v>
                </c:pt>
                <c:pt idx="1752">
                  <c:v>42296</c:v>
                </c:pt>
                <c:pt idx="1753">
                  <c:v>42297</c:v>
                </c:pt>
                <c:pt idx="1754">
                  <c:v>42298</c:v>
                </c:pt>
                <c:pt idx="1755">
                  <c:v>42299</c:v>
                </c:pt>
                <c:pt idx="1756">
                  <c:v>42300</c:v>
                </c:pt>
                <c:pt idx="1757">
                  <c:v>42301</c:v>
                </c:pt>
                <c:pt idx="1758">
                  <c:v>42302</c:v>
                </c:pt>
                <c:pt idx="1759">
                  <c:v>42303</c:v>
                </c:pt>
                <c:pt idx="1760">
                  <c:v>42304</c:v>
                </c:pt>
                <c:pt idx="1761">
                  <c:v>42305</c:v>
                </c:pt>
                <c:pt idx="1762">
                  <c:v>42306</c:v>
                </c:pt>
                <c:pt idx="1763">
                  <c:v>42307</c:v>
                </c:pt>
                <c:pt idx="1764">
                  <c:v>42308</c:v>
                </c:pt>
                <c:pt idx="1765">
                  <c:v>42309</c:v>
                </c:pt>
                <c:pt idx="1766">
                  <c:v>42310</c:v>
                </c:pt>
                <c:pt idx="1767">
                  <c:v>42311</c:v>
                </c:pt>
                <c:pt idx="1768">
                  <c:v>42312</c:v>
                </c:pt>
                <c:pt idx="1769">
                  <c:v>42313</c:v>
                </c:pt>
                <c:pt idx="1770">
                  <c:v>42314</c:v>
                </c:pt>
                <c:pt idx="1771">
                  <c:v>42315</c:v>
                </c:pt>
                <c:pt idx="1772">
                  <c:v>42316</c:v>
                </c:pt>
                <c:pt idx="1773">
                  <c:v>42317</c:v>
                </c:pt>
                <c:pt idx="1774">
                  <c:v>42318</c:v>
                </c:pt>
                <c:pt idx="1775">
                  <c:v>42319</c:v>
                </c:pt>
                <c:pt idx="1776">
                  <c:v>42320</c:v>
                </c:pt>
                <c:pt idx="1777">
                  <c:v>42321</c:v>
                </c:pt>
                <c:pt idx="1778">
                  <c:v>42322</c:v>
                </c:pt>
                <c:pt idx="1779">
                  <c:v>42323</c:v>
                </c:pt>
                <c:pt idx="1780">
                  <c:v>42324</c:v>
                </c:pt>
                <c:pt idx="1781">
                  <c:v>42325</c:v>
                </c:pt>
                <c:pt idx="1782">
                  <c:v>42326</c:v>
                </c:pt>
                <c:pt idx="1783">
                  <c:v>42327</c:v>
                </c:pt>
                <c:pt idx="1784">
                  <c:v>42328</c:v>
                </c:pt>
                <c:pt idx="1785">
                  <c:v>42329</c:v>
                </c:pt>
                <c:pt idx="1786">
                  <c:v>42330</c:v>
                </c:pt>
                <c:pt idx="1787">
                  <c:v>42331</c:v>
                </c:pt>
                <c:pt idx="1788">
                  <c:v>42332</c:v>
                </c:pt>
                <c:pt idx="1789">
                  <c:v>42333</c:v>
                </c:pt>
                <c:pt idx="1790">
                  <c:v>42334</c:v>
                </c:pt>
                <c:pt idx="1791">
                  <c:v>42335</c:v>
                </c:pt>
                <c:pt idx="1792">
                  <c:v>42336</c:v>
                </c:pt>
                <c:pt idx="1793">
                  <c:v>42337</c:v>
                </c:pt>
                <c:pt idx="1794">
                  <c:v>42338</c:v>
                </c:pt>
                <c:pt idx="1795">
                  <c:v>42339</c:v>
                </c:pt>
                <c:pt idx="1796">
                  <c:v>42340</c:v>
                </c:pt>
                <c:pt idx="1797">
                  <c:v>42341</c:v>
                </c:pt>
                <c:pt idx="1798">
                  <c:v>42342</c:v>
                </c:pt>
                <c:pt idx="1799">
                  <c:v>42343</c:v>
                </c:pt>
                <c:pt idx="1800">
                  <c:v>42344</c:v>
                </c:pt>
                <c:pt idx="1801">
                  <c:v>42345</c:v>
                </c:pt>
                <c:pt idx="1802">
                  <c:v>42346</c:v>
                </c:pt>
                <c:pt idx="1803">
                  <c:v>42347</c:v>
                </c:pt>
                <c:pt idx="1804">
                  <c:v>42348</c:v>
                </c:pt>
                <c:pt idx="1805">
                  <c:v>42349</c:v>
                </c:pt>
                <c:pt idx="1806">
                  <c:v>42350</c:v>
                </c:pt>
                <c:pt idx="1807">
                  <c:v>42351</c:v>
                </c:pt>
                <c:pt idx="1808">
                  <c:v>42352</c:v>
                </c:pt>
                <c:pt idx="1809">
                  <c:v>42353</c:v>
                </c:pt>
                <c:pt idx="1810">
                  <c:v>42354</c:v>
                </c:pt>
                <c:pt idx="1811">
                  <c:v>42355</c:v>
                </c:pt>
                <c:pt idx="1812">
                  <c:v>42356</c:v>
                </c:pt>
                <c:pt idx="1813">
                  <c:v>42357</c:v>
                </c:pt>
                <c:pt idx="1814">
                  <c:v>42358</c:v>
                </c:pt>
                <c:pt idx="1815">
                  <c:v>42359</c:v>
                </c:pt>
                <c:pt idx="1816">
                  <c:v>42360</c:v>
                </c:pt>
                <c:pt idx="1817">
                  <c:v>42361</c:v>
                </c:pt>
                <c:pt idx="1818">
                  <c:v>42362</c:v>
                </c:pt>
                <c:pt idx="1819">
                  <c:v>42363</c:v>
                </c:pt>
                <c:pt idx="1820">
                  <c:v>42364</c:v>
                </c:pt>
                <c:pt idx="1821">
                  <c:v>42365</c:v>
                </c:pt>
                <c:pt idx="1822">
                  <c:v>42366</c:v>
                </c:pt>
                <c:pt idx="1823">
                  <c:v>42367</c:v>
                </c:pt>
                <c:pt idx="1824">
                  <c:v>42368</c:v>
                </c:pt>
                <c:pt idx="1825">
                  <c:v>42369</c:v>
                </c:pt>
                <c:pt idx="1826">
                  <c:v>42370</c:v>
                </c:pt>
                <c:pt idx="1827">
                  <c:v>42371</c:v>
                </c:pt>
                <c:pt idx="1828">
                  <c:v>42372</c:v>
                </c:pt>
                <c:pt idx="1829">
                  <c:v>42373</c:v>
                </c:pt>
                <c:pt idx="1830">
                  <c:v>42374</c:v>
                </c:pt>
                <c:pt idx="1831">
                  <c:v>42375</c:v>
                </c:pt>
                <c:pt idx="1832">
                  <c:v>42376</c:v>
                </c:pt>
                <c:pt idx="1833">
                  <c:v>42377</c:v>
                </c:pt>
                <c:pt idx="1834">
                  <c:v>42378</c:v>
                </c:pt>
                <c:pt idx="1835">
                  <c:v>42379</c:v>
                </c:pt>
                <c:pt idx="1836">
                  <c:v>42380</c:v>
                </c:pt>
                <c:pt idx="1837">
                  <c:v>42381</c:v>
                </c:pt>
                <c:pt idx="1838">
                  <c:v>42382</c:v>
                </c:pt>
                <c:pt idx="1839">
                  <c:v>42383</c:v>
                </c:pt>
                <c:pt idx="1840">
                  <c:v>42384</c:v>
                </c:pt>
                <c:pt idx="1841">
                  <c:v>42385</c:v>
                </c:pt>
                <c:pt idx="1842">
                  <c:v>42386</c:v>
                </c:pt>
                <c:pt idx="1843">
                  <c:v>42387</c:v>
                </c:pt>
                <c:pt idx="1844">
                  <c:v>42388</c:v>
                </c:pt>
                <c:pt idx="1845">
                  <c:v>42389</c:v>
                </c:pt>
                <c:pt idx="1846">
                  <c:v>42390</c:v>
                </c:pt>
                <c:pt idx="1847">
                  <c:v>42391</c:v>
                </c:pt>
                <c:pt idx="1848">
                  <c:v>42392</c:v>
                </c:pt>
                <c:pt idx="1849">
                  <c:v>42393</c:v>
                </c:pt>
                <c:pt idx="1850">
                  <c:v>42394</c:v>
                </c:pt>
                <c:pt idx="1851">
                  <c:v>42395</c:v>
                </c:pt>
                <c:pt idx="1852">
                  <c:v>42396</c:v>
                </c:pt>
                <c:pt idx="1853">
                  <c:v>42397</c:v>
                </c:pt>
                <c:pt idx="1854">
                  <c:v>42398</c:v>
                </c:pt>
                <c:pt idx="1855">
                  <c:v>42399</c:v>
                </c:pt>
                <c:pt idx="1856">
                  <c:v>42400</c:v>
                </c:pt>
                <c:pt idx="1857">
                  <c:v>42401</c:v>
                </c:pt>
                <c:pt idx="1858">
                  <c:v>42402</c:v>
                </c:pt>
                <c:pt idx="1859">
                  <c:v>42403</c:v>
                </c:pt>
                <c:pt idx="1860">
                  <c:v>42404</c:v>
                </c:pt>
                <c:pt idx="1861">
                  <c:v>42405</c:v>
                </c:pt>
                <c:pt idx="1862">
                  <c:v>42406</c:v>
                </c:pt>
                <c:pt idx="1863">
                  <c:v>42407</c:v>
                </c:pt>
                <c:pt idx="1864">
                  <c:v>42408</c:v>
                </c:pt>
                <c:pt idx="1865">
                  <c:v>42409</c:v>
                </c:pt>
                <c:pt idx="1866">
                  <c:v>42410</c:v>
                </c:pt>
                <c:pt idx="1867">
                  <c:v>42411</c:v>
                </c:pt>
                <c:pt idx="1868">
                  <c:v>42412</c:v>
                </c:pt>
                <c:pt idx="1869">
                  <c:v>42413</c:v>
                </c:pt>
                <c:pt idx="1870">
                  <c:v>42414</c:v>
                </c:pt>
                <c:pt idx="1871">
                  <c:v>42415</c:v>
                </c:pt>
                <c:pt idx="1872">
                  <c:v>42416</c:v>
                </c:pt>
                <c:pt idx="1873">
                  <c:v>42417</c:v>
                </c:pt>
                <c:pt idx="1874">
                  <c:v>42418</c:v>
                </c:pt>
                <c:pt idx="1875">
                  <c:v>42419</c:v>
                </c:pt>
                <c:pt idx="1876">
                  <c:v>42420</c:v>
                </c:pt>
                <c:pt idx="1877">
                  <c:v>42421</c:v>
                </c:pt>
                <c:pt idx="1878">
                  <c:v>42422</c:v>
                </c:pt>
                <c:pt idx="1879">
                  <c:v>42423</c:v>
                </c:pt>
                <c:pt idx="1880">
                  <c:v>42424</c:v>
                </c:pt>
                <c:pt idx="1881">
                  <c:v>42425</c:v>
                </c:pt>
                <c:pt idx="1882">
                  <c:v>42426</c:v>
                </c:pt>
                <c:pt idx="1883">
                  <c:v>42427</c:v>
                </c:pt>
                <c:pt idx="1884">
                  <c:v>42428</c:v>
                </c:pt>
                <c:pt idx="1885">
                  <c:v>42429</c:v>
                </c:pt>
                <c:pt idx="1886">
                  <c:v>42430</c:v>
                </c:pt>
                <c:pt idx="1887">
                  <c:v>42431</c:v>
                </c:pt>
                <c:pt idx="1888">
                  <c:v>42432</c:v>
                </c:pt>
                <c:pt idx="1889">
                  <c:v>42433</c:v>
                </c:pt>
                <c:pt idx="1890">
                  <c:v>42434</c:v>
                </c:pt>
                <c:pt idx="1891">
                  <c:v>42435</c:v>
                </c:pt>
                <c:pt idx="1892">
                  <c:v>42436</c:v>
                </c:pt>
                <c:pt idx="1893">
                  <c:v>42437</c:v>
                </c:pt>
                <c:pt idx="1894">
                  <c:v>42438</c:v>
                </c:pt>
                <c:pt idx="1895">
                  <c:v>42439</c:v>
                </c:pt>
                <c:pt idx="1896">
                  <c:v>42440</c:v>
                </c:pt>
                <c:pt idx="1897">
                  <c:v>42441</c:v>
                </c:pt>
                <c:pt idx="1898">
                  <c:v>42442</c:v>
                </c:pt>
                <c:pt idx="1899">
                  <c:v>42443</c:v>
                </c:pt>
                <c:pt idx="1900">
                  <c:v>42444</c:v>
                </c:pt>
                <c:pt idx="1901">
                  <c:v>42445</c:v>
                </c:pt>
                <c:pt idx="1902">
                  <c:v>42446</c:v>
                </c:pt>
                <c:pt idx="1903">
                  <c:v>42447</c:v>
                </c:pt>
                <c:pt idx="1904">
                  <c:v>42448</c:v>
                </c:pt>
                <c:pt idx="1905">
                  <c:v>42449</c:v>
                </c:pt>
                <c:pt idx="1906">
                  <c:v>42450</c:v>
                </c:pt>
                <c:pt idx="1907">
                  <c:v>42451</c:v>
                </c:pt>
                <c:pt idx="1908">
                  <c:v>42452</c:v>
                </c:pt>
                <c:pt idx="1909">
                  <c:v>42453</c:v>
                </c:pt>
                <c:pt idx="1910">
                  <c:v>42454</c:v>
                </c:pt>
                <c:pt idx="1911">
                  <c:v>42455</c:v>
                </c:pt>
                <c:pt idx="1912">
                  <c:v>42456</c:v>
                </c:pt>
                <c:pt idx="1913">
                  <c:v>42457</c:v>
                </c:pt>
                <c:pt idx="1914">
                  <c:v>42458</c:v>
                </c:pt>
                <c:pt idx="1915">
                  <c:v>42459</c:v>
                </c:pt>
                <c:pt idx="1916">
                  <c:v>42460</c:v>
                </c:pt>
                <c:pt idx="1917">
                  <c:v>42461</c:v>
                </c:pt>
                <c:pt idx="1918">
                  <c:v>42462</c:v>
                </c:pt>
                <c:pt idx="1919">
                  <c:v>42463</c:v>
                </c:pt>
                <c:pt idx="1920">
                  <c:v>42464</c:v>
                </c:pt>
                <c:pt idx="1921">
                  <c:v>42465</c:v>
                </c:pt>
                <c:pt idx="1922">
                  <c:v>42466</c:v>
                </c:pt>
                <c:pt idx="1923">
                  <c:v>42467</c:v>
                </c:pt>
                <c:pt idx="1924">
                  <c:v>42468</c:v>
                </c:pt>
                <c:pt idx="1925">
                  <c:v>42469</c:v>
                </c:pt>
                <c:pt idx="1926">
                  <c:v>42470</c:v>
                </c:pt>
                <c:pt idx="1927">
                  <c:v>42471</c:v>
                </c:pt>
                <c:pt idx="1928">
                  <c:v>42472</c:v>
                </c:pt>
                <c:pt idx="1929">
                  <c:v>42473</c:v>
                </c:pt>
                <c:pt idx="1930">
                  <c:v>42474</c:v>
                </c:pt>
                <c:pt idx="1931">
                  <c:v>42475</c:v>
                </c:pt>
                <c:pt idx="1932">
                  <c:v>42476</c:v>
                </c:pt>
                <c:pt idx="1933">
                  <c:v>42477</c:v>
                </c:pt>
                <c:pt idx="1934">
                  <c:v>42478</c:v>
                </c:pt>
                <c:pt idx="1935">
                  <c:v>42479</c:v>
                </c:pt>
                <c:pt idx="1936">
                  <c:v>42480</c:v>
                </c:pt>
                <c:pt idx="1937">
                  <c:v>42481</c:v>
                </c:pt>
                <c:pt idx="1938">
                  <c:v>42482</c:v>
                </c:pt>
                <c:pt idx="1939">
                  <c:v>42483</c:v>
                </c:pt>
                <c:pt idx="1940">
                  <c:v>42484</c:v>
                </c:pt>
                <c:pt idx="1941">
                  <c:v>42485</c:v>
                </c:pt>
                <c:pt idx="1942">
                  <c:v>42486</c:v>
                </c:pt>
                <c:pt idx="1943">
                  <c:v>42487</c:v>
                </c:pt>
                <c:pt idx="1944">
                  <c:v>42488</c:v>
                </c:pt>
                <c:pt idx="1945">
                  <c:v>42489</c:v>
                </c:pt>
                <c:pt idx="1946">
                  <c:v>42490</c:v>
                </c:pt>
                <c:pt idx="1947">
                  <c:v>42491</c:v>
                </c:pt>
                <c:pt idx="1948">
                  <c:v>42492</c:v>
                </c:pt>
                <c:pt idx="1949">
                  <c:v>42493</c:v>
                </c:pt>
                <c:pt idx="1950">
                  <c:v>42494</c:v>
                </c:pt>
                <c:pt idx="1951">
                  <c:v>42495</c:v>
                </c:pt>
                <c:pt idx="1952">
                  <c:v>42496</c:v>
                </c:pt>
                <c:pt idx="1953">
                  <c:v>42497</c:v>
                </c:pt>
                <c:pt idx="1954">
                  <c:v>42498</c:v>
                </c:pt>
                <c:pt idx="1955">
                  <c:v>42499</c:v>
                </c:pt>
                <c:pt idx="1956">
                  <c:v>42500</c:v>
                </c:pt>
                <c:pt idx="1957">
                  <c:v>42501</c:v>
                </c:pt>
                <c:pt idx="1958">
                  <c:v>42502</c:v>
                </c:pt>
                <c:pt idx="1959">
                  <c:v>42503</c:v>
                </c:pt>
                <c:pt idx="1960">
                  <c:v>42504</c:v>
                </c:pt>
                <c:pt idx="1961">
                  <c:v>42505</c:v>
                </c:pt>
                <c:pt idx="1962">
                  <c:v>42506</c:v>
                </c:pt>
                <c:pt idx="1963">
                  <c:v>42507</c:v>
                </c:pt>
                <c:pt idx="1964">
                  <c:v>42508</c:v>
                </c:pt>
                <c:pt idx="1965">
                  <c:v>42509</c:v>
                </c:pt>
                <c:pt idx="1966">
                  <c:v>42510</c:v>
                </c:pt>
                <c:pt idx="1967">
                  <c:v>42511</c:v>
                </c:pt>
                <c:pt idx="1968">
                  <c:v>42512</c:v>
                </c:pt>
                <c:pt idx="1969">
                  <c:v>42513</c:v>
                </c:pt>
                <c:pt idx="1970">
                  <c:v>42514</c:v>
                </c:pt>
                <c:pt idx="1971">
                  <c:v>42515</c:v>
                </c:pt>
                <c:pt idx="1972">
                  <c:v>42516</c:v>
                </c:pt>
                <c:pt idx="1973">
                  <c:v>42517</c:v>
                </c:pt>
                <c:pt idx="1974">
                  <c:v>42518</c:v>
                </c:pt>
                <c:pt idx="1975">
                  <c:v>42519</c:v>
                </c:pt>
                <c:pt idx="1976">
                  <c:v>42520</c:v>
                </c:pt>
                <c:pt idx="1977">
                  <c:v>42521</c:v>
                </c:pt>
                <c:pt idx="1978">
                  <c:v>42522</c:v>
                </c:pt>
                <c:pt idx="1979">
                  <c:v>42523</c:v>
                </c:pt>
                <c:pt idx="1980">
                  <c:v>42524</c:v>
                </c:pt>
                <c:pt idx="1981">
                  <c:v>42525</c:v>
                </c:pt>
                <c:pt idx="1982">
                  <c:v>42526</c:v>
                </c:pt>
                <c:pt idx="1983">
                  <c:v>42527</c:v>
                </c:pt>
                <c:pt idx="1984">
                  <c:v>42528</c:v>
                </c:pt>
                <c:pt idx="1985">
                  <c:v>42529</c:v>
                </c:pt>
                <c:pt idx="1986">
                  <c:v>42530</c:v>
                </c:pt>
                <c:pt idx="1987">
                  <c:v>42531</c:v>
                </c:pt>
                <c:pt idx="1988">
                  <c:v>42532</c:v>
                </c:pt>
                <c:pt idx="1989">
                  <c:v>42533</c:v>
                </c:pt>
                <c:pt idx="1990">
                  <c:v>42534</c:v>
                </c:pt>
                <c:pt idx="1991">
                  <c:v>42535</c:v>
                </c:pt>
                <c:pt idx="1992">
                  <c:v>42536</c:v>
                </c:pt>
                <c:pt idx="1993">
                  <c:v>42537</c:v>
                </c:pt>
                <c:pt idx="1994">
                  <c:v>42538</c:v>
                </c:pt>
                <c:pt idx="1995">
                  <c:v>42539</c:v>
                </c:pt>
                <c:pt idx="1996">
                  <c:v>42540</c:v>
                </c:pt>
                <c:pt idx="1997">
                  <c:v>42541</c:v>
                </c:pt>
                <c:pt idx="1998">
                  <c:v>42542</c:v>
                </c:pt>
                <c:pt idx="1999">
                  <c:v>42543</c:v>
                </c:pt>
                <c:pt idx="2000">
                  <c:v>42544</c:v>
                </c:pt>
                <c:pt idx="2001">
                  <c:v>42545</c:v>
                </c:pt>
                <c:pt idx="2002">
                  <c:v>42546</c:v>
                </c:pt>
                <c:pt idx="2003">
                  <c:v>42547</c:v>
                </c:pt>
                <c:pt idx="2004">
                  <c:v>42548</c:v>
                </c:pt>
                <c:pt idx="2005">
                  <c:v>42549</c:v>
                </c:pt>
                <c:pt idx="2006">
                  <c:v>42550</c:v>
                </c:pt>
                <c:pt idx="2007">
                  <c:v>42551</c:v>
                </c:pt>
                <c:pt idx="2008">
                  <c:v>42552</c:v>
                </c:pt>
                <c:pt idx="2009">
                  <c:v>42553</c:v>
                </c:pt>
                <c:pt idx="2010">
                  <c:v>42554</c:v>
                </c:pt>
                <c:pt idx="2011">
                  <c:v>42555</c:v>
                </c:pt>
                <c:pt idx="2012">
                  <c:v>42556</c:v>
                </c:pt>
                <c:pt idx="2013">
                  <c:v>42557</c:v>
                </c:pt>
                <c:pt idx="2014">
                  <c:v>42558</c:v>
                </c:pt>
                <c:pt idx="2015">
                  <c:v>42559</c:v>
                </c:pt>
                <c:pt idx="2016">
                  <c:v>42560</c:v>
                </c:pt>
                <c:pt idx="2017">
                  <c:v>42561</c:v>
                </c:pt>
                <c:pt idx="2018">
                  <c:v>42562</c:v>
                </c:pt>
                <c:pt idx="2019">
                  <c:v>42563</c:v>
                </c:pt>
                <c:pt idx="2020">
                  <c:v>42564</c:v>
                </c:pt>
                <c:pt idx="2021">
                  <c:v>42565</c:v>
                </c:pt>
                <c:pt idx="2022">
                  <c:v>42566</c:v>
                </c:pt>
                <c:pt idx="2023">
                  <c:v>42567</c:v>
                </c:pt>
                <c:pt idx="2024">
                  <c:v>42568</c:v>
                </c:pt>
                <c:pt idx="2025">
                  <c:v>42569</c:v>
                </c:pt>
                <c:pt idx="2026">
                  <c:v>42570</c:v>
                </c:pt>
                <c:pt idx="2027">
                  <c:v>42571</c:v>
                </c:pt>
                <c:pt idx="2028">
                  <c:v>42572</c:v>
                </c:pt>
                <c:pt idx="2029">
                  <c:v>42573</c:v>
                </c:pt>
                <c:pt idx="2030">
                  <c:v>42574</c:v>
                </c:pt>
                <c:pt idx="2031">
                  <c:v>42575</c:v>
                </c:pt>
                <c:pt idx="2032">
                  <c:v>42576</c:v>
                </c:pt>
                <c:pt idx="2033">
                  <c:v>42577</c:v>
                </c:pt>
                <c:pt idx="2034">
                  <c:v>42578</c:v>
                </c:pt>
                <c:pt idx="2035">
                  <c:v>42579</c:v>
                </c:pt>
                <c:pt idx="2036">
                  <c:v>42580</c:v>
                </c:pt>
                <c:pt idx="2037">
                  <c:v>42581</c:v>
                </c:pt>
                <c:pt idx="2038">
                  <c:v>42582</c:v>
                </c:pt>
                <c:pt idx="2039">
                  <c:v>42583</c:v>
                </c:pt>
                <c:pt idx="2040">
                  <c:v>42584</c:v>
                </c:pt>
                <c:pt idx="2041">
                  <c:v>42585</c:v>
                </c:pt>
                <c:pt idx="2042">
                  <c:v>42586</c:v>
                </c:pt>
                <c:pt idx="2043">
                  <c:v>42587</c:v>
                </c:pt>
                <c:pt idx="2044">
                  <c:v>42588</c:v>
                </c:pt>
                <c:pt idx="2045">
                  <c:v>42589</c:v>
                </c:pt>
                <c:pt idx="2046">
                  <c:v>42590</c:v>
                </c:pt>
                <c:pt idx="2047">
                  <c:v>42591</c:v>
                </c:pt>
                <c:pt idx="2048">
                  <c:v>42592</c:v>
                </c:pt>
                <c:pt idx="2049">
                  <c:v>42593</c:v>
                </c:pt>
                <c:pt idx="2050">
                  <c:v>42594</c:v>
                </c:pt>
                <c:pt idx="2051">
                  <c:v>42595</c:v>
                </c:pt>
                <c:pt idx="2052">
                  <c:v>42596</c:v>
                </c:pt>
                <c:pt idx="2053">
                  <c:v>42597</c:v>
                </c:pt>
                <c:pt idx="2054">
                  <c:v>42598</c:v>
                </c:pt>
                <c:pt idx="2055">
                  <c:v>42599</c:v>
                </c:pt>
                <c:pt idx="2056">
                  <c:v>42600</c:v>
                </c:pt>
                <c:pt idx="2057">
                  <c:v>42601</c:v>
                </c:pt>
                <c:pt idx="2058">
                  <c:v>42602</c:v>
                </c:pt>
                <c:pt idx="2059">
                  <c:v>42603</c:v>
                </c:pt>
                <c:pt idx="2060">
                  <c:v>42604</c:v>
                </c:pt>
                <c:pt idx="2061">
                  <c:v>42605</c:v>
                </c:pt>
                <c:pt idx="2062">
                  <c:v>42606</c:v>
                </c:pt>
                <c:pt idx="2063">
                  <c:v>42607</c:v>
                </c:pt>
                <c:pt idx="2064">
                  <c:v>42608</c:v>
                </c:pt>
                <c:pt idx="2065">
                  <c:v>42609</c:v>
                </c:pt>
                <c:pt idx="2066">
                  <c:v>42610</c:v>
                </c:pt>
                <c:pt idx="2067">
                  <c:v>42611</c:v>
                </c:pt>
                <c:pt idx="2068">
                  <c:v>42612</c:v>
                </c:pt>
                <c:pt idx="2069">
                  <c:v>42613</c:v>
                </c:pt>
                <c:pt idx="2070">
                  <c:v>42614</c:v>
                </c:pt>
                <c:pt idx="2071">
                  <c:v>42615</c:v>
                </c:pt>
                <c:pt idx="2072">
                  <c:v>42616</c:v>
                </c:pt>
                <c:pt idx="2073">
                  <c:v>42617</c:v>
                </c:pt>
                <c:pt idx="2074">
                  <c:v>42618</c:v>
                </c:pt>
                <c:pt idx="2075">
                  <c:v>42619</c:v>
                </c:pt>
                <c:pt idx="2076">
                  <c:v>42620</c:v>
                </c:pt>
                <c:pt idx="2077">
                  <c:v>42621</c:v>
                </c:pt>
                <c:pt idx="2078">
                  <c:v>42622</c:v>
                </c:pt>
                <c:pt idx="2079">
                  <c:v>42623</c:v>
                </c:pt>
                <c:pt idx="2080">
                  <c:v>42624</c:v>
                </c:pt>
                <c:pt idx="2081">
                  <c:v>42625</c:v>
                </c:pt>
                <c:pt idx="2082">
                  <c:v>42626</c:v>
                </c:pt>
                <c:pt idx="2083">
                  <c:v>42627</c:v>
                </c:pt>
                <c:pt idx="2084">
                  <c:v>42628</c:v>
                </c:pt>
                <c:pt idx="2085">
                  <c:v>42629</c:v>
                </c:pt>
                <c:pt idx="2086">
                  <c:v>42630</c:v>
                </c:pt>
                <c:pt idx="2087">
                  <c:v>42631</c:v>
                </c:pt>
                <c:pt idx="2088">
                  <c:v>42632</c:v>
                </c:pt>
                <c:pt idx="2089">
                  <c:v>42633</c:v>
                </c:pt>
                <c:pt idx="2090">
                  <c:v>42634</c:v>
                </c:pt>
                <c:pt idx="2091">
                  <c:v>42635</c:v>
                </c:pt>
                <c:pt idx="2092">
                  <c:v>42636</c:v>
                </c:pt>
                <c:pt idx="2093">
                  <c:v>42637</c:v>
                </c:pt>
                <c:pt idx="2094">
                  <c:v>42638</c:v>
                </c:pt>
                <c:pt idx="2095">
                  <c:v>42639</c:v>
                </c:pt>
                <c:pt idx="2096">
                  <c:v>42640</c:v>
                </c:pt>
                <c:pt idx="2097">
                  <c:v>42641</c:v>
                </c:pt>
                <c:pt idx="2098">
                  <c:v>42642</c:v>
                </c:pt>
                <c:pt idx="2099">
                  <c:v>42643</c:v>
                </c:pt>
                <c:pt idx="2100">
                  <c:v>42644</c:v>
                </c:pt>
                <c:pt idx="2101">
                  <c:v>42645</c:v>
                </c:pt>
                <c:pt idx="2102">
                  <c:v>42646</c:v>
                </c:pt>
                <c:pt idx="2103">
                  <c:v>42647</c:v>
                </c:pt>
                <c:pt idx="2104">
                  <c:v>42648</c:v>
                </c:pt>
                <c:pt idx="2105">
                  <c:v>42649</c:v>
                </c:pt>
                <c:pt idx="2106">
                  <c:v>42650</c:v>
                </c:pt>
                <c:pt idx="2107">
                  <c:v>42651</c:v>
                </c:pt>
                <c:pt idx="2108">
                  <c:v>42652</c:v>
                </c:pt>
                <c:pt idx="2109">
                  <c:v>42653</c:v>
                </c:pt>
                <c:pt idx="2110">
                  <c:v>42654</c:v>
                </c:pt>
                <c:pt idx="2111">
                  <c:v>42655</c:v>
                </c:pt>
                <c:pt idx="2112">
                  <c:v>42656</c:v>
                </c:pt>
                <c:pt idx="2113">
                  <c:v>42657</c:v>
                </c:pt>
                <c:pt idx="2114">
                  <c:v>42658</c:v>
                </c:pt>
                <c:pt idx="2115">
                  <c:v>42659</c:v>
                </c:pt>
                <c:pt idx="2116">
                  <c:v>42660</c:v>
                </c:pt>
                <c:pt idx="2117">
                  <c:v>42661</c:v>
                </c:pt>
                <c:pt idx="2118">
                  <c:v>42662</c:v>
                </c:pt>
                <c:pt idx="2119">
                  <c:v>42663</c:v>
                </c:pt>
                <c:pt idx="2120">
                  <c:v>42664</c:v>
                </c:pt>
                <c:pt idx="2121">
                  <c:v>42665</c:v>
                </c:pt>
                <c:pt idx="2122">
                  <c:v>42666</c:v>
                </c:pt>
                <c:pt idx="2123">
                  <c:v>42667</c:v>
                </c:pt>
                <c:pt idx="2124">
                  <c:v>42668</c:v>
                </c:pt>
                <c:pt idx="2125">
                  <c:v>42669</c:v>
                </c:pt>
                <c:pt idx="2126">
                  <c:v>42670</c:v>
                </c:pt>
                <c:pt idx="2127">
                  <c:v>42671</c:v>
                </c:pt>
                <c:pt idx="2128">
                  <c:v>42672</c:v>
                </c:pt>
                <c:pt idx="2129">
                  <c:v>42673</c:v>
                </c:pt>
                <c:pt idx="2130">
                  <c:v>42674</c:v>
                </c:pt>
                <c:pt idx="2131">
                  <c:v>42675</c:v>
                </c:pt>
                <c:pt idx="2132">
                  <c:v>42676</c:v>
                </c:pt>
                <c:pt idx="2133">
                  <c:v>42677</c:v>
                </c:pt>
                <c:pt idx="2134">
                  <c:v>42678</c:v>
                </c:pt>
                <c:pt idx="2135">
                  <c:v>42679</c:v>
                </c:pt>
                <c:pt idx="2136">
                  <c:v>42680</c:v>
                </c:pt>
                <c:pt idx="2137">
                  <c:v>42681</c:v>
                </c:pt>
                <c:pt idx="2138">
                  <c:v>42682</c:v>
                </c:pt>
                <c:pt idx="2139">
                  <c:v>42683</c:v>
                </c:pt>
                <c:pt idx="2140">
                  <c:v>42684</c:v>
                </c:pt>
                <c:pt idx="2141">
                  <c:v>42685</c:v>
                </c:pt>
                <c:pt idx="2142">
                  <c:v>42686</c:v>
                </c:pt>
                <c:pt idx="2143">
                  <c:v>42687</c:v>
                </c:pt>
                <c:pt idx="2144">
                  <c:v>42688</c:v>
                </c:pt>
                <c:pt idx="2145">
                  <c:v>42689</c:v>
                </c:pt>
                <c:pt idx="2146">
                  <c:v>42690</c:v>
                </c:pt>
                <c:pt idx="2147">
                  <c:v>42691</c:v>
                </c:pt>
                <c:pt idx="2148">
                  <c:v>42692</c:v>
                </c:pt>
                <c:pt idx="2149">
                  <c:v>42693</c:v>
                </c:pt>
                <c:pt idx="2150">
                  <c:v>42694</c:v>
                </c:pt>
                <c:pt idx="2151">
                  <c:v>42695</c:v>
                </c:pt>
                <c:pt idx="2152">
                  <c:v>42696</c:v>
                </c:pt>
                <c:pt idx="2153">
                  <c:v>42697</c:v>
                </c:pt>
                <c:pt idx="2154">
                  <c:v>42698</c:v>
                </c:pt>
                <c:pt idx="2155">
                  <c:v>42699</c:v>
                </c:pt>
                <c:pt idx="2156">
                  <c:v>42700</c:v>
                </c:pt>
                <c:pt idx="2157">
                  <c:v>42701</c:v>
                </c:pt>
                <c:pt idx="2158">
                  <c:v>42702</c:v>
                </c:pt>
                <c:pt idx="2159">
                  <c:v>42703</c:v>
                </c:pt>
                <c:pt idx="2160">
                  <c:v>42704</c:v>
                </c:pt>
                <c:pt idx="2161">
                  <c:v>42705</c:v>
                </c:pt>
                <c:pt idx="2162">
                  <c:v>42706</c:v>
                </c:pt>
                <c:pt idx="2163">
                  <c:v>42707</c:v>
                </c:pt>
                <c:pt idx="2164">
                  <c:v>42708</c:v>
                </c:pt>
                <c:pt idx="2165">
                  <c:v>42709</c:v>
                </c:pt>
                <c:pt idx="2166">
                  <c:v>42710</c:v>
                </c:pt>
                <c:pt idx="2167">
                  <c:v>42711</c:v>
                </c:pt>
                <c:pt idx="2168">
                  <c:v>42712</c:v>
                </c:pt>
                <c:pt idx="2169">
                  <c:v>42713</c:v>
                </c:pt>
                <c:pt idx="2170">
                  <c:v>42714</c:v>
                </c:pt>
                <c:pt idx="2171">
                  <c:v>42715</c:v>
                </c:pt>
                <c:pt idx="2172">
                  <c:v>42716</c:v>
                </c:pt>
                <c:pt idx="2173">
                  <c:v>42717</c:v>
                </c:pt>
                <c:pt idx="2174">
                  <c:v>42718</c:v>
                </c:pt>
                <c:pt idx="2175">
                  <c:v>42719</c:v>
                </c:pt>
                <c:pt idx="2176">
                  <c:v>42720</c:v>
                </c:pt>
                <c:pt idx="2177">
                  <c:v>42721</c:v>
                </c:pt>
                <c:pt idx="2178">
                  <c:v>42722</c:v>
                </c:pt>
                <c:pt idx="2179">
                  <c:v>42723</c:v>
                </c:pt>
                <c:pt idx="2180">
                  <c:v>42724</c:v>
                </c:pt>
                <c:pt idx="2181">
                  <c:v>42725</c:v>
                </c:pt>
                <c:pt idx="2182">
                  <c:v>42726</c:v>
                </c:pt>
                <c:pt idx="2183">
                  <c:v>42727</c:v>
                </c:pt>
                <c:pt idx="2184">
                  <c:v>42728</c:v>
                </c:pt>
                <c:pt idx="2185">
                  <c:v>42729</c:v>
                </c:pt>
                <c:pt idx="2186">
                  <c:v>42730</c:v>
                </c:pt>
                <c:pt idx="2187">
                  <c:v>42731</c:v>
                </c:pt>
                <c:pt idx="2188">
                  <c:v>42732</c:v>
                </c:pt>
                <c:pt idx="2189">
                  <c:v>42733</c:v>
                </c:pt>
                <c:pt idx="2190">
                  <c:v>42734</c:v>
                </c:pt>
                <c:pt idx="2191">
                  <c:v>42735</c:v>
                </c:pt>
                <c:pt idx="2192">
                  <c:v>42736</c:v>
                </c:pt>
                <c:pt idx="2193">
                  <c:v>42737</c:v>
                </c:pt>
                <c:pt idx="2194">
                  <c:v>42738</c:v>
                </c:pt>
                <c:pt idx="2195">
                  <c:v>42739</c:v>
                </c:pt>
                <c:pt idx="2196">
                  <c:v>42740</c:v>
                </c:pt>
                <c:pt idx="2197">
                  <c:v>42741</c:v>
                </c:pt>
                <c:pt idx="2198">
                  <c:v>42742</c:v>
                </c:pt>
                <c:pt idx="2199">
                  <c:v>42743</c:v>
                </c:pt>
                <c:pt idx="2200">
                  <c:v>42744</c:v>
                </c:pt>
                <c:pt idx="2201">
                  <c:v>42745</c:v>
                </c:pt>
                <c:pt idx="2202">
                  <c:v>42746</c:v>
                </c:pt>
                <c:pt idx="2203">
                  <c:v>42747</c:v>
                </c:pt>
                <c:pt idx="2204">
                  <c:v>42748</c:v>
                </c:pt>
                <c:pt idx="2205">
                  <c:v>42749</c:v>
                </c:pt>
                <c:pt idx="2206">
                  <c:v>42750</c:v>
                </c:pt>
                <c:pt idx="2207">
                  <c:v>42751</c:v>
                </c:pt>
                <c:pt idx="2208">
                  <c:v>42752</c:v>
                </c:pt>
                <c:pt idx="2209">
                  <c:v>42753</c:v>
                </c:pt>
                <c:pt idx="2210">
                  <c:v>42754</c:v>
                </c:pt>
                <c:pt idx="2211">
                  <c:v>42755</c:v>
                </c:pt>
                <c:pt idx="2212">
                  <c:v>42756</c:v>
                </c:pt>
                <c:pt idx="2213">
                  <c:v>42757</c:v>
                </c:pt>
                <c:pt idx="2214">
                  <c:v>42758</c:v>
                </c:pt>
                <c:pt idx="2215">
                  <c:v>42759</c:v>
                </c:pt>
                <c:pt idx="2216">
                  <c:v>42760</c:v>
                </c:pt>
                <c:pt idx="2217">
                  <c:v>42761</c:v>
                </c:pt>
                <c:pt idx="2218">
                  <c:v>42762</c:v>
                </c:pt>
                <c:pt idx="2219">
                  <c:v>42763</c:v>
                </c:pt>
                <c:pt idx="2220">
                  <c:v>42764</c:v>
                </c:pt>
                <c:pt idx="2221">
                  <c:v>42765</c:v>
                </c:pt>
                <c:pt idx="2222">
                  <c:v>42766</c:v>
                </c:pt>
                <c:pt idx="2223">
                  <c:v>42767</c:v>
                </c:pt>
                <c:pt idx="2224">
                  <c:v>42768</c:v>
                </c:pt>
                <c:pt idx="2225">
                  <c:v>42769</c:v>
                </c:pt>
                <c:pt idx="2226">
                  <c:v>42770</c:v>
                </c:pt>
                <c:pt idx="2227">
                  <c:v>42771</c:v>
                </c:pt>
                <c:pt idx="2228">
                  <c:v>42772</c:v>
                </c:pt>
                <c:pt idx="2229">
                  <c:v>42773</c:v>
                </c:pt>
                <c:pt idx="2230">
                  <c:v>42774</c:v>
                </c:pt>
                <c:pt idx="2231">
                  <c:v>42775</c:v>
                </c:pt>
                <c:pt idx="2232">
                  <c:v>42776</c:v>
                </c:pt>
                <c:pt idx="2233">
                  <c:v>42777</c:v>
                </c:pt>
                <c:pt idx="2234">
                  <c:v>42778</c:v>
                </c:pt>
                <c:pt idx="2235">
                  <c:v>42779</c:v>
                </c:pt>
                <c:pt idx="2236">
                  <c:v>42780</c:v>
                </c:pt>
                <c:pt idx="2237">
                  <c:v>42781</c:v>
                </c:pt>
                <c:pt idx="2238">
                  <c:v>42782</c:v>
                </c:pt>
                <c:pt idx="2239">
                  <c:v>42783</c:v>
                </c:pt>
                <c:pt idx="2240">
                  <c:v>42784</c:v>
                </c:pt>
                <c:pt idx="2241">
                  <c:v>42785</c:v>
                </c:pt>
                <c:pt idx="2242">
                  <c:v>42786</c:v>
                </c:pt>
                <c:pt idx="2243">
                  <c:v>42787</c:v>
                </c:pt>
                <c:pt idx="2244">
                  <c:v>42788</c:v>
                </c:pt>
                <c:pt idx="2245">
                  <c:v>42789</c:v>
                </c:pt>
                <c:pt idx="2246">
                  <c:v>42790</c:v>
                </c:pt>
                <c:pt idx="2247">
                  <c:v>42791</c:v>
                </c:pt>
                <c:pt idx="2248">
                  <c:v>42792</c:v>
                </c:pt>
                <c:pt idx="2249">
                  <c:v>42793</c:v>
                </c:pt>
                <c:pt idx="2250">
                  <c:v>42794</c:v>
                </c:pt>
                <c:pt idx="2251">
                  <c:v>42795</c:v>
                </c:pt>
                <c:pt idx="2252">
                  <c:v>42796</c:v>
                </c:pt>
                <c:pt idx="2253">
                  <c:v>42797</c:v>
                </c:pt>
                <c:pt idx="2254">
                  <c:v>42798</c:v>
                </c:pt>
                <c:pt idx="2255">
                  <c:v>42799</c:v>
                </c:pt>
                <c:pt idx="2256">
                  <c:v>42800</c:v>
                </c:pt>
                <c:pt idx="2257">
                  <c:v>42801</c:v>
                </c:pt>
                <c:pt idx="2258">
                  <c:v>42802</c:v>
                </c:pt>
                <c:pt idx="2259">
                  <c:v>42803</c:v>
                </c:pt>
                <c:pt idx="2260">
                  <c:v>42804</c:v>
                </c:pt>
                <c:pt idx="2261">
                  <c:v>42805</c:v>
                </c:pt>
                <c:pt idx="2262">
                  <c:v>42806</c:v>
                </c:pt>
                <c:pt idx="2263">
                  <c:v>42807</c:v>
                </c:pt>
                <c:pt idx="2264">
                  <c:v>42808</c:v>
                </c:pt>
                <c:pt idx="2265">
                  <c:v>42809</c:v>
                </c:pt>
                <c:pt idx="2266">
                  <c:v>42810</c:v>
                </c:pt>
                <c:pt idx="2267">
                  <c:v>42811</c:v>
                </c:pt>
                <c:pt idx="2268">
                  <c:v>42812</c:v>
                </c:pt>
                <c:pt idx="2269">
                  <c:v>42813</c:v>
                </c:pt>
                <c:pt idx="2270">
                  <c:v>42814</c:v>
                </c:pt>
                <c:pt idx="2271">
                  <c:v>42815</c:v>
                </c:pt>
                <c:pt idx="2272">
                  <c:v>42816</c:v>
                </c:pt>
                <c:pt idx="2273">
                  <c:v>42817</c:v>
                </c:pt>
                <c:pt idx="2274">
                  <c:v>42818</c:v>
                </c:pt>
                <c:pt idx="2275">
                  <c:v>42819</c:v>
                </c:pt>
                <c:pt idx="2276">
                  <c:v>42820</c:v>
                </c:pt>
                <c:pt idx="2277">
                  <c:v>42821</c:v>
                </c:pt>
                <c:pt idx="2278">
                  <c:v>42822</c:v>
                </c:pt>
                <c:pt idx="2279">
                  <c:v>42823</c:v>
                </c:pt>
                <c:pt idx="2280">
                  <c:v>42824</c:v>
                </c:pt>
                <c:pt idx="2281">
                  <c:v>42825</c:v>
                </c:pt>
                <c:pt idx="2282">
                  <c:v>42826</c:v>
                </c:pt>
                <c:pt idx="2283">
                  <c:v>42827</c:v>
                </c:pt>
                <c:pt idx="2284">
                  <c:v>42828</c:v>
                </c:pt>
                <c:pt idx="2285">
                  <c:v>42829</c:v>
                </c:pt>
                <c:pt idx="2286">
                  <c:v>42830</c:v>
                </c:pt>
                <c:pt idx="2287">
                  <c:v>42831</c:v>
                </c:pt>
                <c:pt idx="2288">
                  <c:v>42832</c:v>
                </c:pt>
                <c:pt idx="2289">
                  <c:v>42833</c:v>
                </c:pt>
                <c:pt idx="2290">
                  <c:v>42834</c:v>
                </c:pt>
                <c:pt idx="2291">
                  <c:v>42835</c:v>
                </c:pt>
                <c:pt idx="2292">
                  <c:v>42836</c:v>
                </c:pt>
                <c:pt idx="2293">
                  <c:v>42837</c:v>
                </c:pt>
                <c:pt idx="2294">
                  <c:v>42838</c:v>
                </c:pt>
                <c:pt idx="2295">
                  <c:v>42839</c:v>
                </c:pt>
                <c:pt idx="2296">
                  <c:v>42840</c:v>
                </c:pt>
                <c:pt idx="2297">
                  <c:v>42841</c:v>
                </c:pt>
                <c:pt idx="2298">
                  <c:v>42842</c:v>
                </c:pt>
                <c:pt idx="2299">
                  <c:v>42843</c:v>
                </c:pt>
                <c:pt idx="2300">
                  <c:v>42844</c:v>
                </c:pt>
                <c:pt idx="2301">
                  <c:v>42845</c:v>
                </c:pt>
                <c:pt idx="2302">
                  <c:v>42846</c:v>
                </c:pt>
                <c:pt idx="2303">
                  <c:v>42847</c:v>
                </c:pt>
                <c:pt idx="2304">
                  <c:v>42848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42854</c:v>
                </c:pt>
                <c:pt idx="2311">
                  <c:v>42855</c:v>
                </c:pt>
                <c:pt idx="2312">
                  <c:v>42856</c:v>
                </c:pt>
                <c:pt idx="2313">
                  <c:v>42857</c:v>
                </c:pt>
                <c:pt idx="2314">
                  <c:v>42858</c:v>
                </c:pt>
                <c:pt idx="2315">
                  <c:v>42859</c:v>
                </c:pt>
                <c:pt idx="2316">
                  <c:v>42860</c:v>
                </c:pt>
                <c:pt idx="2317">
                  <c:v>42861</c:v>
                </c:pt>
                <c:pt idx="2318">
                  <c:v>42862</c:v>
                </c:pt>
                <c:pt idx="2319">
                  <c:v>42863</c:v>
                </c:pt>
                <c:pt idx="2320">
                  <c:v>42864</c:v>
                </c:pt>
                <c:pt idx="2321">
                  <c:v>42865</c:v>
                </c:pt>
                <c:pt idx="2322">
                  <c:v>42866</c:v>
                </c:pt>
                <c:pt idx="2323">
                  <c:v>42867</c:v>
                </c:pt>
                <c:pt idx="2324">
                  <c:v>42868</c:v>
                </c:pt>
                <c:pt idx="2325">
                  <c:v>42869</c:v>
                </c:pt>
                <c:pt idx="2326">
                  <c:v>42870</c:v>
                </c:pt>
                <c:pt idx="2327">
                  <c:v>42871</c:v>
                </c:pt>
                <c:pt idx="2328">
                  <c:v>42872</c:v>
                </c:pt>
                <c:pt idx="2329">
                  <c:v>42873</c:v>
                </c:pt>
                <c:pt idx="2330">
                  <c:v>42874</c:v>
                </c:pt>
                <c:pt idx="2331">
                  <c:v>42875</c:v>
                </c:pt>
                <c:pt idx="2332">
                  <c:v>42876</c:v>
                </c:pt>
                <c:pt idx="2333">
                  <c:v>42877</c:v>
                </c:pt>
                <c:pt idx="2334">
                  <c:v>42878</c:v>
                </c:pt>
                <c:pt idx="2335">
                  <c:v>42879</c:v>
                </c:pt>
                <c:pt idx="2336">
                  <c:v>42880</c:v>
                </c:pt>
                <c:pt idx="2337">
                  <c:v>42881</c:v>
                </c:pt>
                <c:pt idx="2338">
                  <c:v>42882</c:v>
                </c:pt>
                <c:pt idx="2339">
                  <c:v>42883</c:v>
                </c:pt>
                <c:pt idx="2340">
                  <c:v>42884</c:v>
                </c:pt>
                <c:pt idx="2341">
                  <c:v>42885</c:v>
                </c:pt>
                <c:pt idx="2342">
                  <c:v>42886</c:v>
                </c:pt>
                <c:pt idx="2343">
                  <c:v>42887</c:v>
                </c:pt>
                <c:pt idx="2344">
                  <c:v>42888</c:v>
                </c:pt>
                <c:pt idx="2345">
                  <c:v>42889</c:v>
                </c:pt>
                <c:pt idx="2346">
                  <c:v>42890</c:v>
                </c:pt>
                <c:pt idx="2347">
                  <c:v>42891</c:v>
                </c:pt>
                <c:pt idx="2348">
                  <c:v>42892</c:v>
                </c:pt>
                <c:pt idx="2349">
                  <c:v>42893</c:v>
                </c:pt>
                <c:pt idx="2350">
                  <c:v>42894</c:v>
                </c:pt>
                <c:pt idx="2351">
                  <c:v>42895</c:v>
                </c:pt>
                <c:pt idx="2352">
                  <c:v>42896</c:v>
                </c:pt>
                <c:pt idx="2353">
                  <c:v>42897</c:v>
                </c:pt>
                <c:pt idx="2354">
                  <c:v>42898</c:v>
                </c:pt>
                <c:pt idx="2355">
                  <c:v>42899</c:v>
                </c:pt>
                <c:pt idx="2356">
                  <c:v>42900</c:v>
                </c:pt>
                <c:pt idx="2357">
                  <c:v>42901</c:v>
                </c:pt>
                <c:pt idx="2358">
                  <c:v>42902</c:v>
                </c:pt>
                <c:pt idx="2359">
                  <c:v>42903</c:v>
                </c:pt>
                <c:pt idx="2360">
                  <c:v>42904</c:v>
                </c:pt>
                <c:pt idx="2361">
                  <c:v>42905</c:v>
                </c:pt>
                <c:pt idx="2362">
                  <c:v>42906</c:v>
                </c:pt>
                <c:pt idx="2363">
                  <c:v>42907</c:v>
                </c:pt>
                <c:pt idx="2364">
                  <c:v>42908</c:v>
                </c:pt>
                <c:pt idx="2365">
                  <c:v>42909</c:v>
                </c:pt>
                <c:pt idx="2366">
                  <c:v>42910</c:v>
                </c:pt>
                <c:pt idx="2367">
                  <c:v>42911</c:v>
                </c:pt>
                <c:pt idx="2368">
                  <c:v>42912</c:v>
                </c:pt>
                <c:pt idx="2369">
                  <c:v>42913</c:v>
                </c:pt>
                <c:pt idx="2370">
                  <c:v>42914</c:v>
                </c:pt>
                <c:pt idx="2371">
                  <c:v>42915</c:v>
                </c:pt>
                <c:pt idx="2372">
                  <c:v>42916</c:v>
                </c:pt>
                <c:pt idx="2373">
                  <c:v>42917</c:v>
                </c:pt>
                <c:pt idx="2374">
                  <c:v>42918</c:v>
                </c:pt>
                <c:pt idx="2375">
                  <c:v>42919</c:v>
                </c:pt>
                <c:pt idx="2376">
                  <c:v>42920</c:v>
                </c:pt>
                <c:pt idx="2377">
                  <c:v>42921</c:v>
                </c:pt>
                <c:pt idx="2378">
                  <c:v>42922</c:v>
                </c:pt>
                <c:pt idx="2379">
                  <c:v>42923</c:v>
                </c:pt>
                <c:pt idx="2380">
                  <c:v>42924</c:v>
                </c:pt>
                <c:pt idx="2381">
                  <c:v>42925</c:v>
                </c:pt>
                <c:pt idx="2382">
                  <c:v>42926</c:v>
                </c:pt>
                <c:pt idx="2383">
                  <c:v>42927</c:v>
                </c:pt>
                <c:pt idx="2384">
                  <c:v>42928</c:v>
                </c:pt>
                <c:pt idx="2385">
                  <c:v>42929</c:v>
                </c:pt>
                <c:pt idx="2386">
                  <c:v>42930</c:v>
                </c:pt>
                <c:pt idx="2387">
                  <c:v>42931</c:v>
                </c:pt>
                <c:pt idx="2388">
                  <c:v>42932</c:v>
                </c:pt>
                <c:pt idx="2389">
                  <c:v>42933</c:v>
                </c:pt>
                <c:pt idx="2390">
                  <c:v>42934</c:v>
                </c:pt>
                <c:pt idx="2391">
                  <c:v>42935</c:v>
                </c:pt>
                <c:pt idx="2392">
                  <c:v>42936</c:v>
                </c:pt>
                <c:pt idx="2393">
                  <c:v>42937</c:v>
                </c:pt>
                <c:pt idx="2394">
                  <c:v>42938</c:v>
                </c:pt>
                <c:pt idx="2395">
                  <c:v>42939</c:v>
                </c:pt>
                <c:pt idx="2396">
                  <c:v>42940</c:v>
                </c:pt>
                <c:pt idx="2397">
                  <c:v>42941</c:v>
                </c:pt>
                <c:pt idx="2398">
                  <c:v>42942</c:v>
                </c:pt>
                <c:pt idx="2399">
                  <c:v>42943</c:v>
                </c:pt>
                <c:pt idx="2400">
                  <c:v>42944</c:v>
                </c:pt>
                <c:pt idx="2401">
                  <c:v>42945</c:v>
                </c:pt>
                <c:pt idx="2402">
                  <c:v>42946</c:v>
                </c:pt>
                <c:pt idx="2403">
                  <c:v>42947</c:v>
                </c:pt>
                <c:pt idx="2404">
                  <c:v>42948</c:v>
                </c:pt>
                <c:pt idx="2405">
                  <c:v>42949</c:v>
                </c:pt>
                <c:pt idx="2406">
                  <c:v>42950</c:v>
                </c:pt>
                <c:pt idx="2407">
                  <c:v>42951</c:v>
                </c:pt>
                <c:pt idx="2408">
                  <c:v>42952</c:v>
                </c:pt>
                <c:pt idx="2409">
                  <c:v>42953</c:v>
                </c:pt>
                <c:pt idx="2410">
                  <c:v>42954</c:v>
                </c:pt>
                <c:pt idx="2411">
                  <c:v>42955</c:v>
                </c:pt>
                <c:pt idx="2412">
                  <c:v>42956</c:v>
                </c:pt>
                <c:pt idx="2413">
                  <c:v>42957</c:v>
                </c:pt>
                <c:pt idx="2414">
                  <c:v>42958</c:v>
                </c:pt>
                <c:pt idx="2415">
                  <c:v>42959</c:v>
                </c:pt>
                <c:pt idx="2416">
                  <c:v>42960</c:v>
                </c:pt>
                <c:pt idx="2417">
                  <c:v>42961</c:v>
                </c:pt>
                <c:pt idx="2418">
                  <c:v>42962</c:v>
                </c:pt>
                <c:pt idx="2419">
                  <c:v>42963</c:v>
                </c:pt>
                <c:pt idx="2420">
                  <c:v>42964</c:v>
                </c:pt>
                <c:pt idx="2421">
                  <c:v>42965</c:v>
                </c:pt>
                <c:pt idx="2422">
                  <c:v>42966</c:v>
                </c:pt>
                <c:pt idx="2423">
                  <c:v>42967</c:v>
                </c:pt>
                <c:pt idx="2424">
                  <c:v>42968</c:v>
                </c:pt>
                <c:pt idx="2425">
                  <c:v>42969</c:v>
                </c:pt>
                <c:pt idx="2426">
                  <c:v>42970</c:v>
                </c:pt>
                <c:pt idx="2427">
                  <c:v>42971</c:v>
                </c:pt>
                <c:pt idx="2428">
                  <c:v>42972</c:v>
                </c:pt>
                <c:pt idx="2429">
                  <c:v>42973</c:v>
                </c:pt>
                <c:pt idx="2430">
                  <c:v>42974</c:v>
                </c:pt>
                <c:pt idx="2431">
                  <c:v>42975</c:v>
                </c:pt>
                <c:pt idx="2432">
                  <c:v>42976</c:v>
                </c:pt>
                <c:pt idx="2433">
                  <c:v>42977</c:v>
                </c:pt>
                <c:pt idx="2434">
                  <c:v>42978</c:v>
                </c:pt>
                <c:pt idx="2435">
                  <c:v>42979</c:v>
                </c:pt>
                <c:pt idx="2436">
                  <c:v>42980</c:v>
                </c:pt>
                <c:pt idx="2437">
                  <c:v>42981</c:v>
                </c:pt>
                <c:pt idx="2438">
                  <c:v>42982</c:v>
                </c:pt>
                <c:pt idx="2439">
                  <c:v>42983</c:v>
                </c:pt>
                <c:pt idx="2440">
                  <c:v>42984</c:v>
                </c:pt>
                <c:pt idx="2441">
                  <c:v>42985</c:v>
                </c:pt>
                <c:pt idx="2442">
                  <c:v>42986</c:v>
                </c:pt>
                <c:pt idx="2443">
                  <c:v>42987</c:v>
                </c:pt>
                <c:pt idx="2444">
                  <c:v>42988</c:v>
                </c:pt>
                <c:pt idx="2445">
                  <c:v>42989</c:v>
                </c:pt>
                <c:pt idx="2446">
                  <c:v>42990</c:v>
                </c:pt>
                <c:pt idx="2447">
                  <c:v>42991</c:v>
                </c:pt>
                <c:pt idx="2448">
                  <c:v>42992</c:v>
                </c:pt>
                <c:pt idx="2449">
                  <c:v>42993</c:v>
                </c:pt>
                <c:pt idx="2450">
                  <c:v>42994</c:v>
                </c:pt>
                <c:pt idx="2451">
                  <c:v>42995</c:v>
                </c:pt>
                <c:pt idx="2452">
                  <c:v>42996</c:v>
                </c:pt>
                <c:pt idx="2453">
                  <c:v>42997</c:v>
                </c:pt>
                <c:pt idx="2454">
                  <c:v>42998</c:v>
                </c:pt>
                <c:pt idx="2455">
                  <c:v>42999</c:v>
                </c:pt>
                <c:pt idx="2456">
                  <c:v>43000</c:v>
                </c:pt>
                <c:pt idx="2457">
                  <c:v>43001</c:v>
                </c:pt>
                <c:pt idx="2458">
                  <c:v>43002</c:v>
                </c:pt>
                <c:pt idx="2459">
                  <c:v>43003</c:v>
                </c:pt>
                <c:pt idx="2460">
                  <c:v>43004</c:v>
                </c:pt>
                <c:pt idx="2461">
                  <c:v>43005</c:v>
                </c:pt>
                <c:pt idx="2462">
                  <c:v>43006</c:v>
                </c:pt>
                <c:pt idx="2463">
                  <c:v>43007</c:v>
                </c:pt>
                <c:pt idx="2464">
                  <c:v>43008</c:v>
                </c:pt>
                <c:pt idx="2465">
                  <c:v>43009</c:v>
                </c:pt>
                <c:pt idx="2466">
                  <c:v>43010</c:v>
                </c:pt>
                <c:pt idx="2467">
                  <c:v>43011</c:v>
                </c:pt>
                <c:pt idx="2468">
                  <c:v>43012</c:v>
                </c:pt>
                <c:pt idx="2469">
                  <c:v>43013</c:v>
                </c:pt>
                <c:pt idx="2470">
                  <c:v>43014</c:v>
                </c:pt>
                <c:pt idx="2471">
                  <c:v>43015</c:v>
                </c:pt>
                <c:pt idx="2472">
                  <c:v>43016</c:v>
                </c:pt>
                <c:pt idx="2473">
                  <c:v>43017</c:v>
                </c:pt>
                <c:pt idx="2474">
                  <c:v>43018</c:v>
                </c:pt>
                <c:pt idx="2475">
                  <c:v>43019</c:v>
                </c:pt>
                <c:pt idx="2476">
                  <c:v>43020</c:v>
                </c:pt>
                <c:pt idx="2477">
                  <c:v>43021</c:v>
                </c:pt>
                <c:pt idx="2478">
                  <c:v>43022</c:v>
                </c:pt>
                <c:pt idx="2479">
                  <c:v>43023</c:v>
                </c:pt>
                <c:pt idx="2480">
                  <c:v>43024</c:v>
                </c:pt>
                <c:pt idx="2481">
                  <c:v>43025</c:v>
                </c:pt>
                <c:pt idx="2482">
                  <c:v>43026</c:v>
                </c:pt>
                <c:pt idx="2483">
                  <c:v>43027</c:v>
                </c:pt>
                <c:pt idx="2484">
                  <c:v>43028</c:v>
                </c:pt>
                <c:pt idx="2485">
                  <c:v>43029</c:v>
                </c:pt>
                <c:pt idx="2486">
                  <c:v>43030</c:v>
                </c:pt>
                <c:pt idx="2487">
                  <c:v>43031</c:v>
                </c:pt>
                <c:pt idx="2488">
                  <c:v>43032</c:v>
                </c:pt>
                <c:pt idx="2489">
                  <c:v>43033</c:v>
                </c:pt>
                <c:pt idx="2490">
                  <c:v>43034</c:v>
                </c:pt>
                <c:pt idx="2491">
                  <c:v>43035</c:v>
                </c:pt>
                <c:pt idx="2492">
                  <c:v>43036</c:v>
                </c:pt>
                <c:pt idx="2493">
                  <c:v>43037</c:v>
                </c:pt>
                <c:pt idx="2494">
                  <c:v>43038</c:v>
                </c:pt>
                <c:pt idx="2495">
                  <c:v>43039</c:v>
                </c:pt>
                <c:pt idx="2496">
                  <c:v>43040</c:v>
                </c:pt>
                <c:pt idx="2497">
                  <c:v>43041</c:v>
                </c:pt>
                <c:pt idx="2498">
                  <c:v>43042</c:v>
                </c:pt>
                <c:pt idx="2499">
                  <c:v>43043</c:v>
                </c:pt>
                <c:pt idx="2500">
                  <c:v>43044</c:v>
                </c:pt>
                <c:pt idx="2501">
                  <c:v>43045</c:v>
                </c:pt>
                <c:pt idx="2502">
                  <c:v>43046</c:v>
                </c:pt>
                <c:pt idx="2503">
                  <c:v>43047</c:v>
                </c:pt>
                <c:pt idx="2504">
                  <c:v>43048</c:v>
                </c:pt>
                <c:pt idx="2505">
                  <c:v>43049</c:v>
                </c:pt>
                <c:pt idx="2506">
                  <c:v>43050</c:v>
                </c:pt>
                <c:pt idx="2507">
                  <c:v>43051</c:v>
                </c:pt>
                <c:pt idx="2508">
                  <c:v>43052</c:v>
                </c:pt>
                <c:pt idx="2509">
                  <c:v>43053</c:v>
                </c:pt>
                <c:pt idx="2510">
                  <c:v>43054</c:v>
                </c:pt>
                <c:pt idx="2511">
                  <c:v>43055</c:v>
                </c:pt>
                <c:pt idx="2512">
                  <c:v>43056</c:v>
                </c:pt>
                <c:pt idx="2513">
                  <c:v>43057</c:v>
                </c:pt>
                <c:pt idx="2514">
                  <c:v>43058</c:v>
                </c:pt>
                <c:pt idx="2515">
                  <c:v>43059</c:v>
                </c:pt>
                <c:pt idx="2516">
                  <c:v>43060</c:v>
                </c:pt>
                <c:pt idx="2517">
                  <c:v>43061</c:v>
                </c:pt>
                <c:pt idx="2518">
                  <c:v>43062</c:v>
                </c:pt>
                <c:pt idx="2519">
                  <c:v>43063</c:v>
                </c:pt>
                <c:pt idx="2520">
                  <c:v>43064</c:v>
                </c:pt>
                <c:pt idx="2521">
                  <c:v>43065</c:v>
                </c:pt>
                <c:pt idx="2522">
                  <c:v>43066</c:v>
                </c:pt>
                <c:pt idx="2523">
                  <c:v>43067</c:v>
                </c:pt>
                <c:pt idx="2524">
                  <c:v>43068</c:v>
                </c:pt>
                <c:pt idx="2525">
                  <c:v>43069</c:v>
                </c:pt>
                <c:pt idx="2526">
                  <c:v>43070</c:v>
                </c:pt>
                <c:pt idx="2527">
                  <c:v>43071</c:v>
                </c:pt>
                <c:pt idx="2528">
                  <c:v>43072</c:v>
                </c:pt>
                <c:pt idx="2529">
                  <c:v>43073</c:v>
                </c:pt>
                <c:pt idx="2530">
                  <c:v>43074</c:v>
                </c:pt>
                <c:pt idx="2531">
                  <c:v>43075</c:v>
                </c:pt>
                <c:pt idx="2532">
                  <c:v>43076</c:v>
                </c:pt>
                <c:pt idx="2533">
                  <c:v>43077</c:v>
                </c:pt>
                <c:pt idx="2534">
                  <c:v>43078</c:v>
                </c:pt>
                <c:pt idx="2535">
                  <c:v>43079</c:v>
                </c:pt>
                <c:pt idx="2536">
                  <c:v>43080</c:v>
                </c:pt>
                <c:pt idx="2537">
                  <c:v>43081</c:v>
                </c:pt>
                <c:pt idx="2538">
                  <c:v>43082</c:v>
                </c:pt>
                <c:pt idx="2539">
                  <c:v>43083</c:v>
                </c:pt>
                <c:pt idx="2540">
                  <c:v>43084</c:v>
                </c:pt>
                <c:pt idx="2541">
                  <c:v>43085</c:v>
                </c:pt>
                <c:pt idx="2542">
                  <c:v>43086</c:v>
                </c:pt>
                <c:pt idx="2543">
                  <c:v>43087</c:v>
                </c:pt>
                <c:pt idx="2544">
                  <c:v>43088</c:v>
                </c:pt>
                <c:pt idx="2545">
                  <c:v>43089</c:v>
                </c:pt>
                <c:pt idx="2546">
                  <c:v>43090</c:v>
                </c:pt>
                <c:pt idx="2547">
                  <c:v>43091</c:v>
                </c:pt>
                <c:pt idx="2548">
                  <c:v>43092</c:v>
                </c:pt>
                <c:pt idx="2549">
                  <c:v>43093</c:v>
                </c:pt>
                <c:pt idx="2550">
                  <c:v>43094</c:v>
                </c:pt>
                <c:pt idx="2551">
                  <c:v>43095</c:v>
                </c:pt>
                <c:pt idx="2552">
                  <c:v>43096</c:v>
                </c:pt>
                <c:pt idx="2553">
                  <c:v>43097</c:v>
                </c:pt>
                <c:pt idx="2554">
                  <c:v>43098</c:v>
                </c:pt>
                <c:pt idx="2555">
                  <c:v>43099</c:v>
                </c:pt>
                <c:pt idx="2556">
                  <c:v>43100</c:v>
                </c:pt>
                <c:pt idx="2557">
                  <c:v>43101</c:v>
                </c:pt>
                <c:pt idx="2558">
                  <c:v>43102</c:v>
                </c:pt>
                <c:pt idx="2559">
                  <c:v>43103</c:v>
                </c:pt>
                <c:pt idx="2560">
                  <c:v>43104</c:v>
                </c:pt>
                <c:pt idx="2561">
                  <c:v>43105</c:v>
                </c:pt>
                <c:pt idx="2562">
                  <c:v>43106</c:v>
                </c:pt>
                <c:pt idx="2563">
                  <c:v>43107</c:v>
                </c:pt>
                <c:pt idx="2564">
                  <c:v>43108</c:v>
                </c:pt>
                <c:pt idx="2565">
                  <c:v>43109</c:v>
                </c:pt>
                <c:pt idx="2566">
                  <c:v>43110</c:v>
                </c:pt>
                <c:pt idx="2567">
                  <c:v>43111</c:v>
                </c:pt>
                <c:pt idx="2568">
                  <c:v>43112</c:v>
                </c:pt>
                <c:pt idx="2569">
                  <c:v>43113</c:v>
                </c:pt>
                <c:pt idx="2570">
                  <c:v>43114</c:v>
                </c:pt>
                <c:pt idx="2571">
                  <c:v>43115</c:v>
                </c:pt>
                <c:pt idx="2572">
                  <c:v>43116</c:v>
                </c:pt>
                <c:pt idx="2573">
                  <c:v>43117</c:v>
                </c:pt>
                <c:pt idx="2574">
                  <c:v>43118</c:v>
                </c:pt>
                <c:pt idx="2575">
                  <c:v>43119</c:v>
                </c:pt>
                <c:pt idx="2576">
                  <c:v>43120</c:v>
                </c:pt>
                <c:pt idx="2577">
                  <c:v>43121</c:v>
                </c:pt>
                <c:pt idx="2578">
                  <c:v>43122</c:v>
                </c:pt>
                <c:pt idx="2579">
                  <c:v>43123</c:v>
                </c:pt>
                <c:pt idx="2580">
                  <c:v>43124</c:v>
                </c:pt>
                <c:pt idx="2581">
                  <c:v>43125</c:v>
                </c:pt>
                <c:pt idx="2582">
                  <c:v>43126</c:v>
                </c:pt>
                <c:pt idx="2583">
                  <c:v>43127</c:v>
                </c:pt>
                <c:pt idx="2584">
                  <c:v>43128</c:v>
                </c:pt>
                <c:pt idx="2585">
                  <c:v>43129</c:v>
                </c:pt>
                <c:pt idx="2586">
                  <c:v>43130</c:v>
                </c:pt>
                <c:pt idx="2587">
                  <c:v>43131</c:v>
                </c:pt>
                <c:pt idx="2588">
                  <c:v>43132</c:v>
                </c:pt>
                <c:pt idx="2589">
                  <c:v>43133</c:v>
                </c:pt>
                <c:pt idx="2590">
                  <c:v>43134</c:v>
                </c:pt>
                <c:pt idx="2591">
                  <c:v>43135</c:v>
                </c:pt>
                <c:pt idx="2592">
                  <c:v>43136</c:v>
                </c:pt>
                <c:pt idx="2593">
                  <c:v>43137</c:v>
                </c:pt>
                <c:pt idx="2594">
                  <c:v>43138</c:v>
                </c:pt>
                <c:pt idx="2595">
                  <c:v>43139</c:v>
                </c:pt>
                <c:pt idx="2596">
                  <c:v>43140</c:v>
                </c:pt>
                <c:pt idx="2597">
                  <c:v>43141</c:v>
                </c:pt>
                <c:pt idx="2598">
                  <c:v>43142</c:v>
                </c:pt>
                <c:pt idx="2599">
                  <c:v>43143</c:v>
                </c:pt>
                <c:pt idx="2600">
                  <c:v>43144</c:v>
                </c:pt>
                <c:pt idx="2601">
                  <c:v>43145</c:v>
                </c:pt>
                <c:pt idx="2602">
                  <c:v>43146</c:v>
                </c:pt>
                <c:pt idx="2603">
                  <c:v>43147</c:v>
                </c:pt>
                <c:pt idx="2604">
                  <c:v>43148</c:v>
                </c:pt>
                <c:pt idx="2605">
                  <c:v>43149</c:v>
                </c:pt>
                <c:pt idx="2606">
                  <c:v>43150</c:v>
                </c:pt>
                <c:pt idx="2607">
                  <c:v>43151</c:v>
                </c:pt>
                <c:pt idx="2608">
                  <c:v>43152</c:v>
                </c:pt>
                <c:pt idx="2609">
                  <c:v>43153</c:v>
                </c:pt>
                <c:pt idx="2610">
                  <c:v>43154</c:v>
                </c:pt>
                <c:pt idx="2611">
                  <c:v>43155</c:v>
                </c:pt>
                <c:pt idx="2612">
                  <c:v>43156</c:v>
                </c:pt>
                <c:pt idx="2613">
                  <c:v>43157</c:v>
                </c:pt>
                <c:pt idx="2614">
                  <c:v>43158</c:v>
                </c:pt>
                <c:pt idx="2615">
                  <c:v>43159</c:v>
                </c:pt>
                <c:pt idx="2616">
                  <c:v>43160</c:v>
                </c:pt>
                <c:pt idx="2617">
                  <c:v>43161</c:v>
                </c:pt>
                <c:pt idx="2618">
                  <c:v>43162</c:v>
                </c:pt>
                <c:pt idx="2619">
                  <c:v>43163</c:v>
                </c:pt>
                <c:pt idx="2620">
                  <c:v>43164</c:v>
                </c:pt>
                <c:pt idx="2621">
                  <c:v>43165</c:v>
                </c:pt>
                <c:pt idx="2622">
                  <c:v>43166</c:v>
                </c:pt>
                <c:pt idx="2623">
                  <c:v>43167</c:v>
                </c:pt>
                <c:pt idx="2624">
                  <c:v>43168</c:v>
                </c:pt>
                <c:pt idx="2625">
                  <c:v>43169</c:v>
                </c:pt>
                <c:pt idx="2626">
                  <c:v>43170</c:v>
                </c:pt>
                <c:pt idx="2627">
                  <c:v>43171</c:v>
                </c:pt>
                <c:pt idx="2628">
                  <c:v>43172</c:v>
                </c:pt>
                <c:pt idx="2629">
                  <c:v>43173</c:v>
                </c:pt>
                <c:pt idx="2630">
                  <c:v>43174</c:v>
                </c:pt>
                <c:pt idx="2631">
                  <c:v>43175</c:v>
                </c:pt>
                <c:pt idx="2632">
                  <c:v>43176</c:v>
                </c:pt>
                <c:pt idx="2633">
                  <c:v>43177</c:v>
                </c:pt>
                <c:pt idx="2634">
                  <c:v>43178</c:v>
                </c:pt>
                <c:pt idx="2635">
                  <c:v>43179</c:v>
                </c:pt>
                <c:pt idx="2636">
                  <c:v>43180</c:v>
                </c:pt>
                <c:pt idx="2637">
                  <c:v>43181</c:v>
                </c:pt>
                <c:pt idx="2638">
                  <c:v>43182</c:v>
                </c:pt>
                <c:pt idx="2639">
                  <c:v>43183</c:v>
                </c:pt>
                <c:pt idx="2640">
                  <c:v>43184</c:v>
                </c:pt>
                <c:pt idx="2641">
                  <c:v>43185</c:v>
                </c:pt>
                <c:pt idx="2642">
                  <c:v>43186</c:v>
                </c:pt>
                <c:pt idx="2643">
                  <c:v>43187</c:v>
                </c:pt>
                <c:pt idx="2644">
                  <c:v>43188</c:v>
                </c:pt>
                <c:pt idx="2645">
                  <c:v>43189</c:v>
                </c:pt>
                <c:pt idx="2646">
                  <c:v>43190</c:v>
                </c:pt>
                <c:pt idx="2647">
                  <c:v>43191</c:v>
                </c:pt>
                <c:pt idx="2648">
                  <c:v>43192</c:v>
                </c:pt>
                <c:pt idx="2649">
                  <c:v>43193</c:v>
                </c:pt>
                <c:pt idx="2650">
                  <c:v>43194</c:v>
                </c:pt>
                <c:pt idx="2651">
                  <c:v>43195</c:v>
                </c:pt>
                <c:pt idx="2652">
                  <c:v>43196</c:v>
                </c:pt>
                <c:pt idx="2653">
                  <c:v>43197</c:v>
                </c:pt>
                <c:pt idx="2654">
                  <c:v>43198</c:v>
                </c:pt>
                <c:pt idx="2655">
                  <c:v>43199</c:v>
                </c:pt>
                <c:pt idx="2656">
                  <c:v>43200</c:v>
                </c:pt>
                <c:pt idx="2657">
                  <c:v>43201</c:v>
                </c:pt>
                <c:pt idx="2658">
                  <c:v>43202</c:v>
                </c:pt>
                <c:pt idx="2659">
                  <c:v>43203</c:v>
                </c:pt>
                <c:pt idx="2660">
                  <c:v>43204</c:v>
                </c:pt>
                <c:pt idx="2661">
                  <c:v>43205</c:v>
                </c:pt>
                <c:pt idx="2662">
                  <c:v>43206</c:v>
                </c:pt>
                <c:pt idx="2663">
                  <c:v>43207</c:v>
                </c:pt>
                <c:pt idx="2664">
                  <c:v>43208</c:v>
                </c:pt>
                <c:pt idx="2665">
                  <c:v>43209</c:v>
                </c:pt>
                <c:pt idx="2666">
                  <c:v>43210</c:v>
                </c:pt>
                <c:pt idx="2667">
                  <c:v>43211</c:v>
                </c:pt>
                <c:pt idx="2668">
                  <c:v>43212</c:v>
                </c:pt>
                <c:pt idx="2669">
                  <c:v>43213</c:v>
                </c:pt>
                <c:pt idx="2670">
                  <c:v>43214</c:v>
                </c:pt>
                <c:pt idx="2671">
                  <c:v>43215</c:v>
                </c:pt>
                <c:pt idx="2672">
                  <c:v>43216</c:v>
                </c:pt>
                <c:pt idx="2673">
                  <c:v>43217</c:v>
                </c:pt>
                <c:pt idx="2674">
                  <c:v>43218</c:v>
                </c:pt>
                <c:pt idx="2675">
                  <c:v>43219</c:v>
                </c:pt>
                <c:pt idx="2676">
                  <c:v>43220</c:v>
                </c:pt>
                <c:pt idx="2677">
                  <c:v>43221</c:v>
                </c:pt>
                <c:pt idx="2678">
                  <c:v>43222</c:v>
                </c:pt>
                <c:pt idx="2679">
                  <c:v>43223</c:v>
                </c:pt>
                <c:pt idx="2680">
                  <c:v>43224</c:v>
                </c:pt>
                <c:pt idx="2681">
                  <c:v>43225</c:v>
                </c:pt>
                <c:pt idx="2682">
                  <c:v>43226</c:v>
                </c:pt>
                <c:pt idx="2683">
                  <c:v>43227</c:v>
                </c:pt>
                <c:pt idx="2684">
                  <c:v>43228</c:v>
                </c:pt>
                <c:pt idx="2685">
                  <c:v>43229</c:v>
                </c:pt>
                <c:pt idx="2686">
                  <c:v>43230</c:v>
                </c:pt>
                <c:pt idx="2687">
                  <c:v>43231</c:v>
                </c:pt>
                <c:pt idx="2688">
                  <c:v>43232</c:v>
                </c:pt>
                <c:pt idx="2689">
                  <c:v>43233</c:v>
                </c:pt>
                <c:pt idx="2690">
                  <c:v>43234</c:v>
                </c:pt>
                <c:pt idx="2691">
                  <c:v>43235</c:v>
                </c:pt>
                <c:pt idx="2692">
                  <c:v>43236</c:v>
                </c:pt>
                <c:pt idx="2693">
                  <c:v>43237</c:v>
                </c:pt>
                <c:pt idx="2694">
                  <c:v>43238</c:v>
                </c:pt>
                <c:pt idx="2695">
                  <c:v>43239</c:v>
                </c:pt>
                <c:pt idx="2696">
                  <c:v>43240</c:v>
                </c:pt>
                <c:pt idx="2697">
                  <c:v>43241</c:v>
                </c:pt>
                <c:pt idx="2698">
                  <c:v>43242</c:v>
                </c:pt>
                <c:pt idx="2699">
                  <c:v>43243</c:v>
                </c:pt>
                <c:pt idx="2700">
                  <c:v>43244</c:v>
                </c:pt>
                <c:pt idx="2701">
                  <c:v>43245</c:v>
                </c:pt>
                <c:pt idx="2702">
                  <c:v>43246</c:v>
                </c:pt>
                <c:pt idx="2703">
                  <c:v>43247</c:v>
                </c:pt>
                <c:pt idx="2704">
                  <c:v>43248</c:v>
                </c:pt>
                <c:pt idx="2705">
                  <c:v>43249</c:v>
                </c:pt>
                <c:pt idx="2706">
                  <c:v>43250</c:v>
                </c:pt>
                <c:pt idx="2707">
                  <c:v>43251</c:v>
                </c:pt>
                <c:pt idx="2708">
                  <c:v>43252</c:v>
                </c:pt>
                <c:pt idx="2709">
                  <c:v>43253</c:v>
                </c:pt>
                <c:pt idx="2710">
                  <c:v>43254</c:v>
                </c:pt>
                <c:pt idx="2711">
                  <c:v>43255</c:v>
                </c:pt>
                <c:pt idx="2712">
                  <c:v>43256</c:v>
                </c:pt>
                <c:pt idx="2713">
                  <c:v>43257</c:v>
                </c:pt>
                <c:pt idx="2714">
                  <c:v>43258</c:v>
                </c:pt>
                <c:pt idx="2715">
                  <c:v>43259</c:v>
                </c:pt>
                <c:pt idx="2716">
                  <c:v>43260</c:v>
                </c:pt>
                <c:pt idx="2717">
                  <c:v>43261</c:v>
                </c:pt>
                <c:pt idx="2718">
                  <c:v>43262</c:v>
                </c:pt>
                <c:pt idx="2719">
                  <c:v>43263</c:v>
                </c:pt>
                <c:pt idx="2720">
                  <c:v>43264</c:v>
                </c:pt>
                <c:pt idx="2721">
                  <c:v>43265</c:v>
                </c:pt>
                <c:pt idx="2722">
                  <c:v>43266</c:v>
                </c:pt>
                <c:pt idx="2723">
                  <c:v>43267</c:v>
                </c:pt>
                <c:pt idx="2724">
                  <c:v>43268</c:v>
                </c:pt>
                <c:pt idx="2725">
                  <c:v>43269</c:v>
                </c:pt>
                <c:pt idx="2726">
                  <c:v>43270</c:v>
                </c:pt>
                <c:pt idx="2727">
                  <c:v>43271</c:v>
                </c:pt>
                <c:pt idx="2728">
                  <c:v>43272</c:v>
                </c:pt>
                <c:pt idx="2729">
                  <c:v>43273</c:v>
                </c:pt>
                <c:pt idx="2730">
                  <c:v>43274</c:v>
                </c:pt>
                <c:pt idx="2731">
                  <c:v>43275</c:v>
                </c:pt>
                <c:pt idx="2732">
                  <c:v>43276</c:v>
                </c:pt>
                <c:pt idx="2733">
                  <c:v>43277</c:v>
                </c:pt>
                <c:pt idx="2734">
                  <c:v>43278</c:v>
                </c:pt>
                <c:pt idx="2735">
                  <c:v>43279</c:v>
                </c:pt>
                <c:pt idx="2736">
                  <c:v>43280</c:v>
                </c:pt>
                <c:pt idx="2737">
                  <c:v>43281</c:v>
                </c:pt>
                <c:pt idx="2738">
                  <c:v>43282</c:v>
                </c:pt>
                <c:pt idx="2739">
                  <c:v>43283</c:v>
                </c:pt>
                <c:pt idx="2740">
                  <c:v>43284</c:v>
                </c:pt>
                <c:pt idx="2741">
                  <c:v>43285</c:v>
                </c:pt>
                <c:pt idx="2742">
                  <c:v>43286</c:v>
                </c:pt>
                <c:pt idx="2743">
                  <c:v>43287</c:v>
                </c:pt>
                <c:pt idx="2744">
                  <c:v>43288</c:v>
                </c:pt>
                <c:pt idx="2745">
                  <c:v>43289</c:v>
                </c:pt>
                <c:pt idx="2746">
                  <c:v>43290</c:v>
                </c:pt>
                <c:pt idx="2747">
                  <c:v>43291</c:v>
                </c:pt>
                <c:pt idx="2748">
                  <c:v>43292</c:v>
                </c:pt>
                <c:pt idx="2749">
                  <c:v>43293</c:v>
                </c:pt>
                <c:pt idx="2750">
                  <c:v>43294</c:v>
                </c:pt>
                <c:pt idx="2751">
                  <c:v>43295</c:v>
                </c:pt>
                <c:pt idx="2752">
                  <c:v>43296</c:v>
                </c:pt>
                <c:pt idx="2753">
                  <c:v>43297</c:v>
                </c:pt>
                <c:pt idx="2754">
                  <c:v>43298</c:v>
                </c:pt>
                <c:pt idx="2755">
                  <c:v>43299</c:v>
                </c:pt>
                <c:pt idx="2756">
                  <c:v>43300</c:v>
                </c:pt>
                <c:pt idx="2757">
                  <c:v>43301</c:v>
                </c:pt>
                <c:pt idx="2758">
                  <c:v>43302</c:v>
                </c:pt>
                <c:pt idx="2759">
                  <c:v>43303</c:v>
                </c:pt>
                <c:pt idx="2760">
                  <c:v>43304</c:v>
                </c:pt>
                <c:pt idx="2761">
                  <c:v>43305</c:v>
                </c:pt>
                <c:pt idx="2762">
                  <c:v>43306</c:v>
                </c:pt>
                <c:pt idx="2763">
                  <c:v>43307</c:v>
                </c:pt>
                <c:pt idx="2764">
                  <c:v>43308</c:v>
                </c:pt>
                <c:pt idx="2765">
                  <c:v>43309</c:v>
                </c:pt>
                <c:pt idx="2766">
                  <c:v>43310</c:v>
                </c:pt>
                <c:pt idx="2767">
                  <c:v>43311</c:v>
                </c:pt>
                <c:pt idx="2768">
                  <c:v>43312</c:v>
                </c:pt>
                <c:pt idx="2769">
                  <c:v>43313</c:v>
                </c:pt>
                <c:pt idx="2770">
                  <c:v>43314</c:v>
                </c:pt>
                <c:pt idx="2771">
                  <c:v>43315</c:v>
                </c:pt>
                <c:pt idx="2772">
                  <c:v>43316</c:v>
                </c:pt>
                <c:pt idx="2773">
                  <c:v>43317</c:v>
                </c:pt>
                <c:pt idx="2774">
                  <c:v>43318</c:v>
                </c:pt>
                <c:pt idx="2775">
                  <c:v>43319</c:v>
                </c:pt>
                <c:pt idx="2776">
                  <c:v>43320</c:v>
                </c:pt>
                <c:pt idx="2777">
                  <c:v>43321</c:v>
                </c:pt>
                <c:pt idx="2778">
                  <c:v>43322</c:v>
                </c:pt>
                <c:pt idx="2779">
                  <c:v>43323</c:v>
                </c:pt>
                <c:pt idx="2780">
                  <c:v>43324</c:v>
                </c:pt>
                <c:pt idx="2781">
                  <c:v>43325</c:v>
                </c:pt>
                <c:pt idx="2782">
                  <c:v>43326</c:v>
                </c:pt>
                <c:pt idx="2783">
                  <c:v>43327</c:v>
                </c:pt>
                <c:pt idx="2784">
                  <c:v>43328</c:v>
                </c:pt>
                <c:pt idx="2785">
                  <c:v>43329</c:v>
                </c:pt>
                <c:pt idx="2786">
                  <c:v>43330</c:v>
                </c:pt>
                <c:pt idx="2787">
                  <c:v>43331</c:v>
                </c:pt>
                <c:pt idx="2788">
                  <c:v>43332</c:v>
                </c:pt>
                <c:pt idx="2789">
                  <c:v>43333</c:v>
                </c:pt>
                <c:pt idx="2790">
                  <c:v>43334</c:v>
                </c:pt>
                <c:pt idx="2791">
                  <c:v>43335</c:v>
                </c:pt>
                <c:pt idx="2792">
                  <c:v>43336</c:v>
                </c:pt>
                <c:pt idx="2793">
                  <c:v>43337</c:v>
                </c:pt>
                <c:pt idx="2794">
                  <c:v>43338</c:v>
                </c:pt>
                <c:pt idx="2795">
                  <c:v>43339</c:v>
                </c:pt>
                <c:pt idx="2796">
                  <c:v>43340</c:v>
                </c:pt>
                <c:pt idx="2797">
                  <c:v>43341</c:v>
                </c:pt>
                <c:pt idx="2798">
                  <c:v>43342</c:v>
                </c:pt>
                <c:pt idx="2799">
                  <c:v>43343</c:v>
                </c:pt>
                <c:pt idx="2800">
                  <c:v>43344</c:v>
                </c:pt>
                <c:pt idx="2801">
                  <c:v>43345</c:v>
                </c:pt>
                <c:pt idx="2802">
                  <c:v>43346</c:v>
                </c:pt>
                <c:pt idx="2803">
                  <c:v>43347</c:v>
                </c:pt>
                <c:pt idx="2804">
                  <c:v>43348</c:v>
                </c:pt>
                <c:pt idx="2805">
                  <c:v>43349</c:v>
                </c:pt>
                <c:pt idx="2806">
                  <c:v>43350</c:v>
                </c:pt>
                <c:pt idx="2807">
                  <c:v>43351</c:v>
                </c:pt>
                <c:pt idx="2808">
                  <c:v>43352</c:v>
                </c:pt>
                <c:pt idx="2809">
                  <c:v>43353</c:v>
                </c:pt>
                <c:pt idx="2810">
                  <c:v>43354</c:v>
                </c:pt>
                <c:pt idx="2811">
                  <c:v>43355</c:v>
                </c:pt>
                <c:pt idx="2812">
                  <c:v>43356</c:v>
                </c:pt>
                <c:pt idx="2813">
                  <c:v>43357</c:v>
                </c:pt>
                <c:pt idx="2814">
                  <c:v>43358</c:v>
                </c:pt>
                <c:pt idx="2815">
                  <c:v>43359</c:v>
                </c:pt>
                <c:pt idx="2816">
                  <c:v>43360</c:v>
                </c:pt>
                <c:pt idx="2817">
                  <c:v>43361</c:v>
                </c:pt>
                <c:pt idx="2818">
                  <c:v>43362</c:v>
                </c:pt>
                <c:pt idx="2819">
                  <c:v>43363</c:v>
                </c:pt>
                <c:pt idx="2820">
                  <c:v>43364</c:v>
                </c:pt>
                <c:pt idx="2821">
                  <c:v>43365</c:v>
                </c:pt>
                <c:pt idx="2822">
                  <c:v>43366</c:v>
                </c:pt>
                <c:pt idx="2823">
                  <c:v>43367</c:v>
                </c:pt>
                <c:pt idx="2824">
                  <c:v>43368</c:v>
                </c:pt>
                <c:pt idx="2825">
                  <c:v>43369</c:v>
                </c:pt>
                <c:pt idx="2826">
                  <c:v>43370</c:v>
                </c:pt>
                <c:pt idx="2827">
                  <c:v>43371</c:v>
                </c:pt>
                <c:pt idx="2828">
                  <c:v>43372</c:v>
                </c:pt>
                <c:pt idx="2829">
                  <c:v>43373</c:v>
                </c:pt>
                <c:pt idx="2830">
                  <c:v>43374</c:v>
                </c:pt>
                <c:pt idx="2831">
                  <c:v>43375</c:v>
                </c:pt>
                <c:pt idx="2832">
                  <c:v>43376</c:v>
                </c:pt>
                <c:pt idx="2833">
                  <c:v>43377</c:v>
                </c:pt>
                <c:pt idx="2834">
                  <c:v>43378</c:v>
                </c:pt>
                <c:pt idx="2835">
                  <c:v>43379</c:v>
                </c:pt>
                <c:pt idx="2836">
                  <c:v>43380</c:v>
                </c:pt>
                <c:pt idx="2837">
                  <c:v>43381</c:v>
                </c:pt>
                <c:pt idx="2838">
                  <c:v>43382</c:v>
                </c:pt>
                <c:pt idx="2839">
                  <c:v>43383</c:v>
                </c:pt>
                <c:pt idx="2840">
                  <c:v>43384</c:v>
                </c:pt>
                <c:pt idx="2841">
                  <c:v>43385</c:v>
                </c:pt>
                <c:pt idx="2842">
                  <c:v>43386</c:v>
                </c:pt>
                <c:pt idx="2843">
                  <c:v>43387</c:v>
                </c:pt>
                <c:pt idx="2844">
                  <c:v>43388</c:v>
                </c:pt>
                <c:pt idx="2845">
                  <c:v>43389</c:v>
                </c:pt>
                <c:pt idx="2846">
                  <c:v>43390</c:v>
                </c:pt>
                <c:pt idx="2847">
                  <c:v>43391</c:v>
                </c:pt>
                <c:pt idx="2848">
                  <c:v>43392</c:v>
                </c:pt>
                <c:pt idx="2849">
                  <c:v>43393</c:v>
                </c:pt>
                <c:pt idx="2850">
                  <c:v>43394</c:v>
                </c:pt>
                <c:pt idx="2851">
                  <c:v>43395</c:v>
                </c:pt>
                <c:pt idx="2852">
                  <c:v>43396</c:v>
                </c:pt>
                <c:pt idx="2853">
                  <c:v>43397</c:v>
                </c:pt>
                <c:pt idx="2854">
                  <c:v>43398</c:v>
                </c:pt>
                <c:pt idx="2855">
                  <c:v>43399</c:v>
                </c:pt>
                <c:pt idx="2856">
                  <c:v>43400</c:v>
                </c:pt>
                <c:pt idx="2857">
                  <c:v>43401</c:v>
                </c:pt>
                <c:pt idx="2858">
                  <c:v>43402</c:v>
                </c:pt>
                <c:pt idx="2859">
                  <c:v>43403</c:v>
                </c:pt>
                <c:pt idx="2860">
                  <c:v>43404</c:v>
                </c:pt>
                <c:pt idx="2861">
                  <c:v>43405</c:v>
                </c:pt>
                <c:pt idx="2862">
                  <c:v>43406</c:v>
                </c:pt>
                <c:pt idx="2863">
                  <c:v>43407</c:v>
                </c:pt>
                <c:pt idx="2864">
                  <c:v>43408</c:v>
                </c:pt>
                <c:pt idx="2865">
                  <c:v>43409</c:v>
                </c:pt>
                <c:pt idx="2866">
                  <c:v>43410</c:v>
                </c:pt>
                <c:pt idx="2867">
                  <c:v>43411</c:v>
                </c:pt>
                <c:pt idx="2868">
                  <c:v>43412</c:v>
                </c:pt>
                <c:pt idx="2869">
                  <c:v>43413</c:v>
                </c:pt>
                <c:pt idx="2870">
                  <c:v>43414</c:v>
                </c:pt>
                <c:pt idx="2871">
                  <c:v>43415</c:v>
                </c:pt>
                <c:pt idx="2872">
                  <c:v>43416</c:v>
                </c:pt>
                <c:pt idx="2873">
                  <c:v>43417</c:v>
                </c:pt>
                <c:pt idx="2874">
                  <c:v>43418</c:v>
                </c:pt>
                <c:pt idx="2875">
                  <c:v>43419</c:v>
                </c:pt>
                <c:pt idx="2876">
                  <c:v>43420</c:v>
                </c:pt>
                <c:pt idx="2877">
                  <c:v>43421</c:v>
                </c:pt>
                <c:pt idx="2878">
                  <c:v>43422</c:v>
                </c:pt>
                <c:pt idx="2879">
                  <c:v>43423</c:v>
                </c:pt>
                <c:pt idx="2880">
                  <c:v>43424</c:v>
                </c:pt>
                <c:pt idx="2881">
                  <c:v>43425</c:v>
                </c:pt>
                <c:pt idx="2882">
                  <c:v>43426</c:v>
                </c:pt>
                <c:pt idx="2883">
                  <c:v>43427</c:v>
                </c:pt>
                <c:pt idx="2884">
                  <c:v>43428</c:v>
                </c:pt>
                <c:pt idx="2885">
                  <c:v>43429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43435</c:v>
                </c:pt>
                <c:pt idx="2892">
                  <c:v>43436</c:v>
                </c:pt>
                <c:pt idx="2893">
                  <c:v>43437</c:v>
                </c:pt>
                <c:pt idx="2894">
                  <c:v>43438</c:v>
                </c:pt>
                <c:pt idx="2895">
                  <c:v>43439</c:v>
                </c:pt>
                <c:pt idx="2896">
                  <c:v>43440</c:v>
                </c:pt>
                <c:pt idx="2897">
                  <c:v>43441</c:v>
                </c:pt>
                <c:pt idx="2898">
                  <c:v>43442</c:v>
                </c:pt>
                <c:pt idx="2899">
                  <c:v>43443</c:v>
                </c:pt>
                <c:pt idx="2900">
                  <c:v>43444</c:v>
                </c:pt>
                <c:pt idx="2901">
                  <c:v>43445</c:v>
                </c:pt>
                <c:pt idx="2902">
                  <c:v>43446</c:v>
                </c:pt>
                <c:pt idx="2903">
                  <c:v>43447</c:v>
                </c:pt>
                <c:pt idx="2904">
                  <c:v>43448</c:v>
                </c:pt>
                <c:pt idx="2905">
                  <c:v>43449</c:v>
                </c:pt>
                <c:pt idx="2906">
                  <c:v>43450</c:v>
                </c:pt>
                <c:pt idx="2907">
                  <c:v>43451</c:v>
                </c:pt>
                <c:pt idx="2908">
                  <c:v>43452</c:v>
                </c:pt>
                <c:pt idx="2909">
                  <c:v>43453</c:v>
                </c:pt>
                <c:pt idx="2910">
                  <c:v>43454</c:v>
                </c:pt>
                <c:pt idx="2911">
                  <c:v>43455</c:v>
                </c:pt>
                <c:pt idx="2912">
                  <c:v>43456</c:v>
                </c:pt>
                <c:pt idx="2913">
                  <c:v>43457</c:v>
                </c:pt>
                <c:pt idx="2914">
                  <c:v>43458</c:v>
                </c:pt>
                <c:pt idx="2915">
                  <c:v>43459</c:v>
                </c:pt>
                <c:pt idx="2916">
                  <c:v>43460</c:v>
                </c:pt>
                <c:pt idx="2917">
                  <c:v>43461</c:v>
                </c:pt>
                <c:pt idx="2918">
                  <c:v>43462</c:v>
                </c:pt>
                <c:pt idx="2919">
                  <c:v>43463</c:v>
                </c:pt>
                <c:pt idx="2920">
                  <c:v>43464</c:v>
                </c:pt>
                <c:pt idx="2921">
                  <c:v>43465</c:v>
                </c:pt>
                <c:pt idx="2922">
                  <c:v>43466</c:v>
                </c:pt>
                <c:pt idx="2923">
                  <c:v>43467</c:v>
                </c:pt>
                <c:pt idx="2924">
                  <c:v>43468</c:v>
                </c:pt>
                <c:pt idx="2925">
                  <c:v>43469</c:v>
                </c:pt>
                <c:pt idx="2926">
                  <c:v>43470</c:v>
                </c:pt>
                <c:pt idx="2927">
                  <c:v>43471</c:v>
                </c:pt>
                <c:pt idx="2928">
                  <c:v>43472</c:v>
                </c:pt>
                <c:pt idx="2929">
                  <c:v>43473</c:v>
                </c:pt>
                <c:pt idx="2930">
                  <c:v>43474</c:v>
                </c:pt>
                <c:pt idx="2931">
                  <c:v>43475</c:v>
                </c:pt>
                <c:pt idx="2932">
                  <c:v>43476</c:v>
                </c:pt>
                <c:pt idx="2933">
                  <c:v>43477</c:v>
                </c:pt>
                <c:pt idx="2934">
                  <c:v>43478</c:v>
                </c:pt>
                <c:pt idx="2935">
                  <c:v>43479</c:v>
                </c:pt>
                <c:pt idx="2936">
                  <c:v>43480</c:v>
                </c:pt>
                <c:pt idx="2937">
                  <c:v>43481</c:v>
                </c:pt>
                <c:pt idx="2938">
                  <c:v>43482</c:v>
                </c:pt>
                <c:pt idx="2939">
                  <c:v>43483</c:v>
                </c:pt>
                <c:pt idx="2940">
                  <c:v>43484</c:v>
                </c:pt>
                <c:pt idx="2941">
                  <c:v>43485</c:v>
                </c:pt>
                <c:pt idx="2942">
                  <c:v>43486</c:v>
                </c:pt>
                <c:pt idx="2943">
                  <c:v>43487</c:v>
                </c:pt>
                <c:pt idx="2944">
                  <c:v>43488</c:v>
                </c:pt>
                <c:pt idx="2945">
                  <c:v>43489</c:v>
                </c:pt>
                <c:pt idx="2946">
                  <c:v>43490</c:v>
                </c:pt>
                <c:pt idx="2947">
                  <c:v>43491</c:v>
                </c:pt>
                <c:pt idx="2948">
                  <c:v>43492</c:v>
                </c:pt>
                <c:pt idx="2949">
                  <c:v>43493</c:v>
                </c:pt>
                <c:pt idx="2950">
                  <c:v>43494</c:v>
                </c:pt>
                <c:pt idx="2951">
                  <c:v>43495</c:v>
                </c:pt>
                <c:pt idx="2952">
                  <c:v>43496</c:v>
                </c:pt>
                <c:pt idx="2953">
                  <c:v>43497</c:v>
                </c:pt>
                <c:pt idx="2954">
                  <c:v>43498</c:v>
                </c:pt>
                <c:pt idx="2955">
                  <c:v>43499</c:v>
                </c:pt>
                <c:pt idx="2956">
                  <c:v>43500</c:v>
                </c:pt>
                <c:pt idx="2957">
                  <c:v>43501</c:v>
                </c:pt>
                <c:pt idx="2958">
                  <c:v>43502</c:v>
                </c:pt>
                <c:pt idx="2959">
                  <c:v>43503</c:v>
                </c:pt>
                <c:pt idx="2960">
                  <c:v>43504</c:v>
                </c:pt>
                <c:pt idx="2961">
                  <c:v>43505</c:v>
                </c:pt>
                <c:pt idx="2962">
                  <c:v>43506</c:v>
                </c:pt>
                <c:pt idx="2963">
                  <c:v>43507</c:v>
                </c:pt>
                <c:pt idx="2964">
                  <c:v>43508</c:v>
                </c:pt>
                <c:pt idx="2965">
                  <c:v>43509</c:v>
                </c:pt>
                <c:pt idx="2966">
                  <c:v>43510</c:v>
                </c:pt>
                <c:pt idx="2967">
                  <c:v>43511</c:v>
                </c:pt>
                <c:pt idx="2968">
                  <c:v>43512</c:v>
                </c:pt>
                <c:pt idx="2969">
                  <c:v>43513</c:v>
                </c:pt>
                <c:pt idx="2970">
                  <c:v>43514</c:v>
                </c:pt>
                <c:pt idx="2971">
                  <c:v>43515</c:v>
                </c:pt>
                <c:pt idx="2972">
                  <c:v>43516</c:v>
                </c:pt>
                <c:pt idx="2973">
                  <c:v>43517</c:v>
                </c:pt>
                <c:pt idx="2974">
                  <c:v>43518</c:v>
                </c:pt>
                <c:pt idx="2975">
                  <c:v>43519</c:v>
                </c:pt>
                <c:pt idx="2976">
                  <c:v>43520</c:v>
                </c:pt>
                <c:pt idx="2977">
                  <c:v>43521</c:v>
                </c:pt>
                <c:pt idx="2978">
                  <c:v>43522</c:v>
                </c:pt>
                <c:pt idx="2979">
                  <c:v>43523</c:v>
                </c:pt>
                <c:pt idx="2980">
                  <c:v>43524</c:v>
                </c:pt>
                <c:pt idx="2981">
                  <c:v>43525</c:v>
                </c:pt>
                <c:pt idx="2982">
                  <c:v>43526</c:v>
                </c:pt>
                <c:pt idx="2983">
                  <c:v>43527</c:v>
                </c:pt>
                <c:pt idx="2984">
                  <c:v>43528</c:v>
                </c:pt>
                <c:pt idx="2985">
                  <c:v>43529</c:v>
                </c:pt>
                <c:pt idx="2986">
                  <c:v>43530</c:v>
                </c:pt>
                <c:pt idx="2987">
                  <c:v>43531</c:v>
                </c:pt>
                <c:pt idx="2988">
                  <c:v>43532</c:v>
                </c:pt>
                <c:pt idx="2989">
                  <c:v>43533</c:v>
                </c:pt>
                <c:pt idx="2990">
                  <c:v>43534</c:v>
                </c:pt>
                <c:pt idx="2991">
                  <c:v>43535</c:v>
                </c:pt>
                <c:pt idx="2992">
                  <c:v>43536</c:v>
                </c:pt>
                <c:pt idx="2993">
                  <c:v>43537</c:v>
                </c:pt>
                <c:pt idx="2994">
                  <c:v>43538</c:v>
                </c:pt>
                <c:pt idx="2995">
                  <c:v>43539</c:v>
                </c:pt>
                <c:pt idx="2996">
                  <c:v>43540</c:v>
                </c:pt>
                <c:pt idx="2997">
                  <c:v>43541</c:v>
                </c:pt>
                <c:pt idx="2998">
                  <c:v>43542</c:v>
                </c:pt>
                <c:pt idx="2999">
                  <c:v>43543</c:v>
                </c:pt>
                <c:pt idx="3000">
                  <c:v>43544</c:v>
                </c:pt>
                <c:pt idx="3001">
                  <c:v>43545</c:v>
                </c:pt>
                <c:pt idx="3002">
                  <c:v>43546</c:v>
                </c:pt>
                <c:pt idx="3003">
                  <c:v>43547</c:v>
                </c:pt>
                <c:pt idx="3004">
                  <c:v>43548</c:v>
                </c:pt>
                <c:pt idx="3005">
                  <c:v>43549</c:v>
                </c:pt>
                <c:pt idx="3006">
                  <c:v>43550</c:v>
                </c:pt>
                <c:pt idx="3007">
                  <c:v>43551</c:v>
                </c:pt>
                <c:pt idx="3008">
                  <c:v>43552</c:v>
                </c:pt>
                <c:pt idx="3009">
                  <c:v>43553</c:v>
                </c:pt>
                <c:pt idx="3010">
                  <c:v>43554</c:v>
                </c:pt>
                <c:pt idx="3011">
                  <c:v>43555</c:v>
                </c:pt>
                <c:pt idx="3012">
                  <c:v>43556</c:v>
                </c:pt>
                <c:pt idx="3013">
                  <c:v>43557</c:v>
                </c:pt>
                <c:pt idx="3014">
                  <c:v>43558</c:v>
                </c:pt>
                <c:pt idx="3015">
                  <c:v>43559</c:v>
                </c:pt>
                <c:pt idx="3016">
                  <c:v>43560</c:v>
                </c:pt>
                <c:pt idx="3017">
                  <c:v>43561</c:v>
                </c:pt>
                <c:pt idx="3018">
                  <c:v>43562</c:v>
                </c:pt>
                <c:pt idx="3019">
                  <c:v>43563</c:v>
                </c:pt>
                <c:pt idx="3020">
                  <c:v>43564</c:v>
                </c:pt>
                <c:pt idx="3021">
                  <c:v>43565</c:v>
                </c:pt>
                <c:pt idx="3022">
                  <c:v>43566</c:v>
                </c:pt>
                <c:pt idx="3023">
                  <c:v>43567</c:v>
                </c:pt>
                <c:pt idx="3024">
                  <c:v>43568</c:v>
                </c:pt>
                <c:pt idx="3025">
                  <c:v>43569</c:v>
                </c:pt>
                <c:pt idx="3026">
                  <c:v>43570</c:v>
                </c:pt>
                <c:pt idx="3027">
                  <c:v>43571</c:v>
                </c:pt>
                <c:pt idx="3028">
                  <c:v>43572</c:v>
                </c:pt>
                <c:pt idx="3029">
                  <c:v>43573</c:v>
                </c:pt>
                <c:pt idx="3030">
                  <c:v>43574</c:v>
                </c:pt>
                <c:pt idx="3031">
                  <c:v>43575</c:v>
                </c:pt>
                <c:pt idx="3032">
                  <c:v>43576</c:v>
                </c:pt>
                <c:pt idx="3033">
                  <c:v>43577</c:v>
                </c:pt>
                <c:pt idx="3034">
                  <c:v>43578</c:v>
                </c:pt>
                <c:pt idx="3035">
                  <c:v>43579</c:v>
                </c:pt>
                <c:pt idx="3036">
                  <c:v>43580</c:v>
                </c:pt>
                <c:pt idx="3037">
                  <c:v>43581</c:v>
                </c:pt>
                <c:pt idx="3038">
                  <c:v>43582</c:v>
                </c:pt>
                <c:pt idx="3039">
                  <c:v>43583</c:v>
                </c:pt>
                <c:pt idx="3040">
                  <c:v>43584</c:v>
                </c:pt>
                <c:pt idx="3041">
                  <c:v>43585</c:v>
                </c:pt>
                <c:pt idx="3042">
                  <c:v>43586</c:v>
                </c:pt>
                <c:pt idx="3043">
                  <c:v>43587</c:v>
                </c:pt>
                <c:pt idx="3044">
                  <c:v>43588</c:v>
                </c:pt>
                <c:pt idx="3045">
                  <c:v>43589</c:v>
                </c:pt>
                <c:pt idx="3046">
                  <c:v>43590</c:v>
                </c:pt>
                <c:pt idx="3047">
                  <c:v>43591</c:v>
                </c:pt>
                <c:pt idx="3048">
                  <c:v>43592</c:v>
                </c:pt>
                <c:pt idx="3049">
                  <c:v>43593</c:v>
                </c:pt>
                <c:pt idx="3050">
                  <c:v>43594</c:v>
                </c:pt>
                <c:pt idx="3051">
                  <c:v>43595</c:v>
                </c:pt>
                <c:pt idx="3052">
                  <c:v>43596</c:v>
                </c:pt>
                <c:pt idx="3053">
                  <c:v>43597</c:v>
                </c:pt>
                <c:pt idx="3054">
                  <c:v>43598</c:v>
                </c:pt>
                <c:pt idx="3055">
                  <c:v>43599</c:v>
                </c:pt>
                <c:pt idx="3056">
                  <c:v>43600</c:v>
                </c:pt>
                <c:pt idx="3057">
                  <c:v>43601</c:v>
                </c:pt>
                <c:pt idx="3058">
                  <c:v>43602</c:v>
                </c:pt>
                <c:pt idx="3059">
                  <c:v>43603</c:v>
                </c:pt>
                <c:pt idx="3060">
                  <c:v>43604</c:v>
                </c:pt>
                <c:pt idx="3061">
                  <c:v>43605</c:v>
                </c:pt>
                <c:pt idx="3062">
                  <c:v>43606</c:v>
                </c:pt>
                <c:pt idx="3063">
                  <c:v>43607</c:v>
                </c:pt>
                <c:pt idx="3064">
                  <c:v>43608</c:v>
                </c:pt>
                <c:pt idx="3065">
                  <c:v>43609</c:v>
                </c:pt>
                <c:pt idx="3066">
                  <c:v>43610</c:v>
                </c:pt>
                <c:pt idx="3067">
                  <c:v>43611</c:v>
                </c:pt>
                <c:pt idx="3068">
                  <c:v>43612</c:v>
                </c:pt>
                <c:pt idx="3069">
                  <c:v>43613</c:v>
                </c:pt>
                <c:pt idx="3070">
                  <c:v>43614</c:v>
                </c:pt>
                <c:pt idx="3071">
                  <c:v>43615</c:v>
                </c:pt>
                <c:pt idx="3072">
                  <c:v>43616</c:v>
                </c:pt>
                <c:pt idx="3073">
                  <c:v>43617</c:v>
                </c:pt>
                <c:pt idx="3074">
                  <c:v>43618</c:v>
                </c:pt>
                <c:pt idx="3075">
                  <c:v>43619</c:v>
                </c:pt>
                <c:pt idx="3076">
                  <c:v>43620</c:v>
                </c:pt>
                <c:pt idx="3077">
                  <c:v>43621</c:v>
                </c:pt>
                <c:pt idx="3078">
                  <c:v>43622</c:v>
                </c:pt>
                <c:pt idx="3079">
                  <c:v>43623</c:v>
                </c:pt>
                <c:pt idx="3080">
                  <c:v>43624</c:v>
                </c:pt>
                <c:pt idx="3081">
                  <c:v>43625</c:v>
                </c:pt>
                <c:pt idx="3082">
                  <c:v>43626</c:v>
                </c:pt>
                <c:pt idx="3083">
                  <c:v>43627</c:v>
                </c:pt>
                <c:pt idx="3084">
                  <c:v>43628</c:v>
                </c:pt>
                <c:pt idx="3085">
                  <c:v>43629</c:v>
                </c:pt>
                <c:pt idx="3086">
                  <c:v>43630</c:v>
                </c:pt>
                <c:pt idx="3087">
                  <c:v>43631</c:v>
                </c:pt>
                <c:pt idx="3088">
                  <c:v>43632</c:v>
                </c:pt>
                <c:pt idx="3089">
                  <c:v>43633</c:v>
                </c:pt>
                <c:pt idx="3090">
                  <c:v>43634</c:v>
                </c:pt>
                <c:pt idx="3091">
                  <c:v>43635</c:v>
                </c:pt>
                <c:pt idx="3092">
                  <c:v>43636</c:v>
                </c:pt>
                <c:pt idx="3093">
                  <c:v>43637</c:v>
                </c:pt>
                <c:pt idx="3094">
                  <c:v>43638</c:v>
                </c:pt>
                <c:pt idx="3095">
                  <c:v>43639</c:v>
                </c:pt>
                <c:pt idx="3096">
                  <c:v>43640</c:v>
                </c:pt>
                <c:pt idx="3097">
                  <c:v>43641</c:v>
                </c:pt>
                <c:pt idx="3098">
                  <c:v>43642</c:v>
                </c:pt>
                <c:pt idx="3099">
                  <c:v>43643</c:v>
                </c:pt>
                <c:pt idx="3100">
                  <c:v>43644</c:v>
                </c:pt>
                <c:pt idx="3101">
                  <c:v>43645</c:v>
                </c:pt>
                <c:pt idx="3102">
                  <c:v>43646</c:v>
                </c:pt>
                <c:pt idx="3103">
                  <c:v>43647</c:v>
                </c:pt>
                <c:pt idx="3104">
                  <c:v>43648</c:v>
                </c:pt>
                <c:pt idx="3105">
                  <c:v>43649</c:v>
                </c:pt>
                <c:pt idx="3106">
                  <c:v>43650</c:v>
                </c:pt>
                <c:pt idx="3107">
                  <c:v>43651</c:v>
                </c:pt>
                <c:pt idx="3108">
                  <c:v>43652</c:v>
                </c:pt>
                <c:pt idx="3109">
                  <c:v>43653</c:v>
                </c:pt>
                <c:pt idx="3110">
                  <c:v>43654</c:v>
                </c:pt>
                <c:pt idx="3111">
                  <c:v>43655</c:v>
                </c:pt>
                <c:pt idx="3112">
                  <c:v>43656</c:v>
                </c:pt>
                <c:pt idx="3113">
                  <c:v>43657</c:v>
                </c:pt>
                <c:pt idx="3114">
                  <c:v>43658</c:v>
                </c:pt>
                <c:pt idx="3115">
                  <c:v>43659</c:v>
                </c:pt>
                <c:pt idx="3116">
                  <c:v>43660</c:v>
                </c:pt>
                <c:pt idx="3117">
                  <c:v>43661</c:v>
                </c:pt>
                <c:pt idx="3118">
                  <c:v>43662</c:v>
                </c:pt>
                <c:pt idx="3119">
                  <c:v>43663</c:v>
                </c:pt>
                <c:pt idx="3120">
                  <c:v>43664</c:v>
                </c:pt>
                <c:pt idx="3121">
                  <c:v>43665</c:v>
                </c:pt>
                <c:pt idx="3122">
                  <c:v>43666</c:v>
                </c:pt>
                <c:pt idx="3123">
                  <c:v>43667</c:v>
                </c:pt>
                <c:pt idx="3124">
                  <c:v>43668</c:v>
                </c:pt>
                <c:pt idx="3125">
                  <c:v>43669</c:v>
                </c:pt>
                <c:pt idx="3126">
                  <c:v>43670</c:v>
                </c:pt>
                <c:pt idx="3127">
                  <c:v>43671</c:v>
                </c:pt>
                <c:pt idx="3128">
                  <c:v>43672</c:v>
                </c:pt>
                <c:pt idx="3129">
                  <c:v>43673</c:v>
                </c:pt>
                <c:pt idx="3130">
                  <c:v>43674</c:v>
                </c:pt>
                <c:pt idx="3131">
                  <c:v>43675</c:v>
                </c:pt>
                <c:pt idx="3132">
                  <c:v>43676</c:v>
                </c:pt>
                <c:pt idx="3133">
                  <c:v>43677</c:v>
                </c:pt>
                <c:pt idx="3134">
                  <c:v>43678</c:v>
                </c:pt>
                <c:pt idx="3135">
                  <c:v>43679</c:v>
                </c:pt>
                <c:pt idx="3136">
                  <c:v>43680</c:v>
                </c:pt>
                <c:pt idx="3137">
                  <c:v>43681</c:v>
                </c:pt>
                <c:pt idx="3138">
                  <c:v>43682</c:v>
                </c:pt>
                <c:pt idx="3139">
                  <c:v>43683</c:v>
                </c:pt>
                <c:pt idx="3140">
                  <c:v>43684</c:v>
                </c:pt>
                <c:pt idx="3141">
                  <c:v>43685</c:v>
                </c:pt>
                <c:pt idx="3142">
                  <c:v>43686</c:v>
                </c:pt>
                <c:pt idx="3143">
                  <c:v>43687</c:v>
                </c:pt>
                <c:pt idx="3144">
                  <c:v>43688</c:v>
                </c:pt>
                <c:pt idx="3145">
                  <c:v>43689</c:v>
                </c:pt>
                <c:pt idx="3146">
                  <c:v>43690</c:v>
                </c:pt>
                <c:pt idx="3147">
                  <c:v>43691</c:v>
                </c:pt>
                <c:pt idx="3148">
                  <c:v>43692</c:v>
                </c:pt>
                <c:pt idx="3149">
                  <c:v>43693</c:v>
                </c:pt>
                <c:pt idx="3150">
                  <c:v>43694</c:v>
                </c:pt>
                <c:pt idx="3151">
                  <c:v>43695</c:v>
                </c:pt>
                <c:pt idx="3152">
                  <c:v>43696</c:v>
                </c:pt>
                <c:pt idx="3153">
                  <c:v>43697</c:v>
                </c:pt>
                <c:pt idx="3154">
                  <c:v>43698</c:v>
                </c:pt>
                <c:pt idx="3155">
                  <c:v>43699</c:v>
                </c:pt>
                <c:pt idx="3156">
                  <c:v>43700</c:v>
                </c:pt>
                <c:pt idx="3157">
                  <c:v>43701</c:v>
                </c:pt>
                <c:pt idx="3158">
                  <c:v>43702</c:v>
                </c:pt>
                <c:pt idx="3159">
                  <c:v>43703</c:v>
                </c:pt>
                <c:pt idx="3160">
                  <c:v>43704</c:v>
                </c:pt>
                <c:pt idx="3161">
                  <c:v>43705</c:v>
                </c:pt>
                <c:pt idx="3162">
                  <c:v>43706</c:v>
                </c:pt>
                <c:pt idx="3163">
                  <c:v>43707</c:v>
                </c:pt>
                <c:pt idx="3164">
                  <c:v>43708</c:v>
                </c:pt>
                <c:pt idx="3165">
                  <c:v>43709</c:v>
                </c:pt>
                <c:pt idx="3166">
                  <c:v>43710</c:v>
                </c:pt>
                <c:pt idx="3167">
                  <c:v>43711</c:v>
                </c:pt>
                <c:pt idx="3168">
                  <c:v>43712</c:v>
                </c:pt>
                <c:pt idx="3169">
                  <c:v>43713</c:v>
                </c:pt>
                <c:pt idx="3170">
                  <c:v>43714</c:v>
                </c:pt>
                <c:pt idx="3171">
                  <c:v>43715</c:v>
                </c:pt>
                <c:pt idx="3172">
                  <c:v>43716</c:v>
                </c:pt>
                <c:pt idx="3173">
                  <c:v>43717</c:v>
                </c:pt>
                <c:pt idx="3174">
                  <c:v>43718</c:v>
                </c:pt>
                <c:pt idx="3175">
                  <c:v>43719</c:v>
                </c:pt>
                <c:pt idx="3176">
                  <c:v>43720</c:v>
                </c:pt>
                <c:pt idx="3177">
                  <c:v>43721</c:v>
                </c:pt>
                <c:pt idx="3178">
                  <c:v>43722</c:v>
                </c:pt>
                <c:pt idx="3179">
                  <c:v>43723</c:v>
                </c:pt>
                <c:pt idx="3180">
                  <c:v>43724</c:v>
                </c:pt>
                <c:pt idx="3181">
                  <c:v>43725</c:v>
                </c:pt>
                <c:pt idx="3182">
                  <c:v>43726</c:v>
                </c:pt>
                <c:pt idx="3183">
                  <c:v>43727</c:v>
                </c:pt>
                <c:pt idx="3184">
                  <c:v>43728</c:v>
                </c:pt>
                <c:pt idx="3185">
                  <c:v>43729</c:v>
                </c:pt>
                <c:pt idx="3186">
                  <c:v>43730</c:v>
                </c:pt>
                <c:pt idx="3187">
                  <c:v>43731</c:v>
                </c:pt>
                <c:pt idx="3188">
                  <c:v>43732</c:v>
                </c:pt>
                <c:pt idx="3189">
                  <c:v>43733</c:v>
                </c:pt>
                <c:pt idx="3190">
                  <c:v>43734</c:v>
                </c:pt>
                <c:pt idx="3191">
                  <c:v>43735</c:v>
                </c:pt>
                <c:pt idx="3192">
                  <c:v>43736</c:v>
                </c:pt>
                <c:pt idx="3193">
                  <c:v>43737</c:v>
                </c:pt>
                <c:pt idx="3194">
                  <c:v>43738</c:v>
                </c:pt>
                <c:pt idx="3195">
                  <c:v>43739</c:v>
                </c:pt>
                <c:pt idx="3196">
                  <c:v>43740</c:v>
                </c:pt>
                <c:pt idx="3197">
                  <c:v>43741</c:v>
                </c:pt>
                <c:pt idx="3198">
                  <c:v>43742</c:v>
                </c:pt>
                <c:pt idx="3199">
                  <c:v>43743</c:v>
                </c:pt>
                <c:pt idx="3200">
                  <c:v>43744</c:v>
                </c:pt>
                <c:pt idx="3201">
                  <c:v>43745</c:v>
                </c:pt>
                <c:pt idx="3202">
                  <c:v>43746</c:v>
                </c:pt>
                <c:pt idx="3203">
                  <c:v>43747</c:v>
                </c:pt>
                <c:pt idx="3204">
                  <c:v>43748</c:v>
                </c:pt>
                <c:pt idx="3205">
                  <c:v>43749</c:v>
                </c:pt>
                <c:pt idx="3206">
                  <c:v>43750</c:v>
                </c:pt>
                <c:pt idx="3207">
                  <c:v>43751</c:v>
                </c:pt>
                <c:pt idx="3208">
                  <c:v>43752</c:v>
                </c:pt>
                <c:pt idx="3209">
                  <c:v>43753</c:v>
                </c:pt>
                <c:pt idx="3210">
                  <c:v>43754</c:v>
                </c:pt>
                <c:pt idx="3211">
                  <c:v>43755</c:v>
                </c:pt>
                <c:pt idx="3212">
                  <c:v>43756</c:v>
                </c:pt>
                <c:pt idx="3213">
                  <c:v>43757</c:v>
                </c:pt>
                <c:pt idx="3214">
                  <c:v>43758</c:v>
                </c:pt>
                <c:pt idx="3215">
                  <c:v>43759</c:v>
                </c:pt>
                <c:pt idx="3216">
                  <c:v>43760</c:v>
                </c:pt>
                <c:pt idx="3217">
                  <c:v>43761</c:v>
                </c:pt>
                <c:pt idx="3218">
                  <c:v>43762</c:v>
                </c:pt>
                <c:pt idx="3219">
                  <c:v>43763</c:v>
                </c:pt>
                <c:pt idx="3220">
                  <c:v>43764</c:v>
                </c:pt>
                <c:pt idx="3221">
                  <c:v>43765</c:v>
                </c:pt>
                <c:pt idx="3222">
                  <c:v>43766</c:v>
                </c:pt>
                <c:pt idx="3223">
                  <c:v>43767</c:v>
                </c:pt>
                <c:pt idx="3224">
                  <c:v>43768</c:v>
                </c:pt>
                <c:pt idx="3225">
                  <c:v>43769</c:v>
                </c:pt>
                <c:pt idx="3226">
                  <c:v>43770</c:v>
                </c:pt>
                <c:pt idx="3227">
                  <c:v>43771</c:v>
                </c:pt>
                <c:pt idx="3228">
                  <c:v>43772</c:v>
                </c:pt>
                <c:pt idx="3229">
                  <c:v>43773</c:v>
                </c:pt>
                <c:pt idx="3230">
                  <c:v>43774</c:v>
                </c:pt>
                <c:pt idx="3231">
                  <c:v>43775</c:v>
                </c:pt>
                <c:pt idx="3232">
                  <c:v>43776</c:v>
                </c:pt>
                <c:pt idx="3233">
                  <c:v>43777</c:v>
                </c:pt>
                <c:pt idx="3234">
                  <c:v>43778</c:v>
                </c:pt>
                <c:pt idx="3235">
                  <c:v>43779</c:v>
                </c:pt>
                <c:pt idx="3236">
                  <c:v>43780</c:v>
                </c:pt>
                <c:pt idx="3237">
                  <c:v>43781</c:v>
                </c:pt>
                <c:pt idx="3238">
                  <c:v>43782</c:v>
                </c:pt>
                <c:pt idx="3239">
                  <c:v>43783</c:v>
                </c:pt>
                <c:pt idx="3240">
                  <c:v>43784</c:v>
                </c:pt>
                <c:pt idx="3241">
                  <c:v>43785</c:v>
                </c:pt>
                <c:pt idx="3242">
                  <c:v>43786</c:v>
                </c:pt>
                <c:pt idx="3243">
                  <c:v>43787</c:v>
                </c:pt>
                <c:pt idx="3244">
                  <c:v>43788</c:v>
                </c:pt>
                <c:pt idx="3245">
                  <c:v>43789</c:v>
                </c:pt>
                <c:pt idx="3246">
                  <c:v>43790</c:v>
                </c:pt>
                <c:pt idx="3247">
                  <c:v>43791</c:v>
                </c:pt>
                <c:pt idx="3248">
                  <c:v>43792</c:v>
                </c:pt>
                <c:pt idx="3249">
                  <c:v>43793</c:v>
                </c:pt>
                <c:pt idx="3250">
                  <c:v>43794</c:v>
                </c:pt>
                <c:pt idx="3251">
                  <c:v>43795</c:v>
                </c:pt>
                <c:pt idx="3252">
                  <c:v>43796</c:v>
                </c:pt>
                <c:pt idx="3253">
                  <c:v>43797</c:v>
                </c:pt>
                <c:pt idx="3254">
                  <c:v>43798</c:v>
                </c:pt>
                <c:pt idx="3255">
                  <c:v>43799</c:v>
                </c:pt>
                <c:pt idx="3256">
                  <c:v>43800</c:v>
                </c:pt>
                <c:pt idx="3257">
                  <c:v>43801</c:v>
                </c:pt>
                <c:pt idx="3258">
                  <c:v>43802</c:v>
                </c:pt>
                <c:pt idx="3259">
                  <c:v>43803</c:v>
                </c:pt>
                <c:pt idx="3260">
                  <c:v>43804</c:v>
                </c:pt>
                <c:pt idx="3261">
                  <c:v>43805</c:v>
                </c:pt>
                <c:pt idx="3262">
                  <c:v>43806</c:v>
                </c:pt>
                <c:pt idx="3263">
                  <c:v>43807</c:v>
                </c:pt>
                <c:pt idx="3264">
                  <c:v>43808</c:v>
                </c:pt>
                <c:pt idx="3265">
                  <c:v>43809</c:v>
                </c:pt>
                <c:pt idx="3266">
                  <c:v>43810</c:v>
                </c:pt>
                <c:pt idx="3267">
                  <c:v>43811</c:v>
                </c:pt>
                <c:pt idx="3268">
                  <c:v>43812</c:v>
                </c:pt>
                <c:pt idx="3269">
                  <c:v>43813</c:v>
                </c:pt>
                <c:pt idx="3270">
                  <c:v>43814</c:v>
                </c:pt>
                <c:pt idx="3271">
                  <c:v>43815</c:v>
                </c:pt>
                <c:pt idx="3272">
                  <c:v>43816</c:v>
                </c:pt>
                <c:pt idx="3273">
                  <c:v>43817</c:v>
                </c:pt>
                <c:pt idx="3274">
                  <c:v>43818</c:v>
                </c:pt>
                <c:pt idx="3275">
                  <c:v>43819</c:v>
                </c:pt>
                <c:pt idx="3276">
                  <c:v>43820</c:v>
                </c:pt>
                <c:pt idx="3277">
                  <c:v>43821</c:v>
                </c:pt>
                <c:pt idx="3278">
                  <c:v>43822</c:v>
                </c:pt>
                <c:pt idx="3279">
                  <c:v>43823</c:v>
                </c:pt>
                <c:pt idx="3280">
                  <c:v>43824</c:v>
                </c:pt>
                <c:pt idx="3281">
                  <c:v>43825</c:v>
                </c:pt>
                <c:pt idx="3282">
                  <c:v>43826</c:v>
                </c:pt>
                <c:pt idx="3283">
                  <c:v>43827</c:v>
                </c:pt>
                <c:pt idx="3284">
                  <c:v>43828</c:v>
                </c:pt>
                <c:pt idx="3285">
                  <c:v>43829</c:v>
                </c:pt>
                <c:pt idx="3286">
                  <c:v>43830</c:v>
                </c:pt>
                <c:pt idx="3287">
                  <c:v>43831</c:v>
                </c:pt>
                <c:pt idx="3288">
                  <c:v>43832</c:v>
                </c:pt>
                <c:pt idx="3289">
                  <c:v>43833</c:v>
                </c:pt>
                <c:pt idx="3290">
                  <c:v>43834</c:v>
                </c:pt>
                <c:pt idx="3291">
                  <c:v>43835</c:v>
                </c:pt>
                <c:pt idx="3292">
                  <c:v>43836</c:v>
                </c:pt>
                <c:pt idx="3293">
                  <c:v>43837</c:v>
                </c:pt>
                <c:pt idx="3294">
                  <c:v>43838</c:v>
                </c:pt>
                <c:pt idx="3295">
                  <c:v>43839</c:v>
                </c:pt>
                <c:pt idx="3296">
                  <c:v>43840</c:v>
                </c:pt>
                <c:pt idx="3297">
                  <c:v>43841</c:v>
                </c:pt>
                <c:pt idx="3298">
                  <c:v>43842</c:v>
                </c:pt>
                <c:pt idx="3299">
                  <c:v>43843</c:v>
                </c:pt>
                <c:pt idx="3300">
                  <c:v>43844</c:v>
                </c:pt>
                <c:pt idx="3301">
                  <c:v>43845</c:v>
                </c:pt>
                <c:pt idx="3302">
                  <c:v>43846</c:v>
                </c:pt>
                <c:pt idx="3303">
                  <c:v>43847</c:v>
                </c:pt>
                <c:pt idx="3304">
                  <c:v>43848</c:v>
                </c:pt>
                <c:pt idx="3305">
                  <c:v>43849</c:v>
                </c:pt>
                <c:pt idx="3306">
                  <c:v>43850</c:v>
                </c:pt>
                <c:pt idx="3307">
                  <c:v>43851</c:v>
                </c:pt>
                <c:pt idx="3308">
                  <c:v>43852</c:v>
                </c:pt>
                <c:pt idx="3309">
                  <c:v>43853</c:v>
                </c:pt>
                <c:pt idx="3310">
                  <c:v>43854</c:v>
                </c:pt>
                <c:pt idx="3311">
                  <c:v>43855</c:v>
                </c:pt>
                <c:pt idx="3312">
                  <c:v>43856</c:v>
                </c:pt>
                <c:pt idx="3313">
                  <c:v>43857</c:v>
                </c:pt>
                <c:pt idx="3314">
                  <c:v>43858</c:v>
                </c:pt>
                <c:pt idx="3315">
                  <c:v>43859</c:v>
                </c:pt>
                <c:pt idx="3316">
                  <c:v>43860</c:v>
                </c:pt>
                <c:pt idx="3317">
                  <c:v>43861</c:v>
                </c:pt>
                <c:pt idx="3318">
                  <c:v>43862</c:v>
                </c:pt>
                <c:pt idx="3319">
                  <c:v>43863</c:v>
                </c:pt>
                <c:pt idx="3320">
                  <c:v>43864</c:v>
                </c:pt>
                <c:pt idx="3321">
                  <c:v>43865</c:v>
                </c:pt>
                <c:pt idx="3322">
                  <c:v>43866</c:v>
                </c:pt>
                <c:pt idx="3323">
                  <c:v>43867</c:v>
                </c:pt>
                <c:pt idx="3324">
                  <c:v>43868</c:v>
                </c:pt>
                <c:pt idx="3325">
                  <c:v>43869</c:v>
                </c:pt>
                <c:pt idx="3326">
                  <c:v>43870</c:v>
                </c:pt>
                <c:pt idx="3327">
                  <c:v>43871</c:v>
                </c:pt>
                <c:pt idx="3328">
                  <c:v>43872</c:v>
                </c:pt>
                <c:pt idx="3329">
                  <c:v>43873</c:v>
                </c:pt>
                <c:pt idx="3330">
                  <c:v>43874</c:v>
                </c:pt>
                <c:pt idx="3331">
                  <c:v>43875</c:v>
                </c:pt>
                <c:pt idx="3332">
                  <c:v>43876</c:v>
                </c:pt>
                <c:pt idx="3333">
                  <c:v>43877</c:v>
                </c:pt>
                <c:pt idx="3334">
                  <c:v>43878</c:v>
                </c:pt>
                <c:pt idx="3335">
                  <c:v>43879</c:v>
                </c:pt>
                <c:pt idx="3336">
                  <c:v>43880</c:v>
                </c:pt>
                <c:pt idx="3337">
                  <c:v>43881</c:v>
                </c:pt>
                <c:pt idx="3338">
                  <c:v>43882</c:v>
                </c:pt>
                <c:pt idx="3339">
                  <c:v>43883</c:v>
                </c:pt>
                <c:pt idx="3340">
                  <c:v>43884</c:v>
                </c:pt>
                <c:pt idx="3341">
                  <c:v>43885</c:v>
                </c:pt>
                <c:pt idx="3342">
                  <c:v>43886</c:v>
                </c:pt>
                <c:pt idx="3343">
                  <c:v>43887</c:v>
                </c:pt>
                <c:pt idx="3344">
                  <c:v>43888</c:v>
                </c:pt>
                <c:pt idx="3345">
                  <c:v>43889</c:v>
                </c:pt>
                <c:pt idx="3346">
                  <c:v>43890</c:v>
                </c:pt>
                <c:pt idx="3347">
                  <c:v>43891</c:v>
                </c:pt>
                <c:pt idx="3348">
                  <c:v>43892</c:v>
                </c:pt>
                <c:pt idx="3349">
                  <c:v>43893</c:v>
                </c:pt>
                <c:pt idx="3350">
                  <c:v>43894</c:v>
                </c:pt>
                <c:pt idx="3351">
                  <c:v>43895</c:v>
                </c:pt>
                <c:pt idx="3352">
                  <c:v>43896</c:v>
                </c:pt>
                <c:pt idx="3353">
                  <c:v>43897</c:v>
                </c:pt>
                <c:pt idx="3354">
                  <c:v>43898</c:v>
                </c:pt>
                <c:pt idx="3355">
                  <c:v>43899</c:v>
                </c:pt>
                <c:pt idx="3356">
                  <c:v>43900</c:v>
                </c:pt>
                <c:pt idx="3357">
                  <c:v>43901</c:v>
                </c:pt>
                <c:pt idx="3358">
                  <c:v>43902</c:v>
                </c:pt>
                <c:pt idx="3359">
                  <c:v>43903</c:v>
                </c:pt>
                <c:pt idx="3360">
                  <c:v>43904</c:v>
                </c:pt>
                <c:pt idx="3361">
                  <c:v>43905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43911</c:v>
                </c:pt>
                <c:pt idx="3368">
                  <c:v>43912</c:v>
                </c:pt>
                <c:pt idx="3369">
                  <c:v>43913</c:v>
                </c:pt>
                <c:pt idx="3370">
                  <c:v>43914</c:v>
                </c:pt>
                <c:pt idx="3371">
                  <c:v>43915</c:v>
                </c:pt>
                <c:pt idx="3372">
                  <c:v>43916</c:v>
                </c:pt>
                <c:pt idx="3373">
                  <c:v>43917</c:v>
                </c:pt>
                <c:pt idx="3374">
                  <c:v>43918</c:v>
                </c:pt>
                <c:pt idx="3375">
                  <c:v>43919</c:v>
                </c:pt>
                <c:pt idx="3376">
                  <c:v>43920</c:v>
                </c:pt>
                <c:pt idx="3377">
                  <c:v>43921</c:v>
                </c:pt>
                <c:pt idx="3378">
                  <c:v>43922</c:v>
                </c:pt>
                <c:pt idx="3379">
                  <c:v>43923</c:v>
                </c:pt>
                <c:pt idx="3380">
                  <c:v>43924</c:v>
                </c:pt>
                <c:pt idx="3381">
                  <c:v>43925</c:v>
                </c:pt>
                <c:pt idx="3382">
                  <c:v>43926</c:v>
                </c:pt>
                <c:pt idx="3383">
                  <c:v>43927</c:v>
                </c:pt>
                <c:pt idx="3384">
                  <c:v>43928</c:v>
                </c:pt>
                <c:pt idx="3385">
                  <c:v>43929</c:v>
                </c:pt>
                <c:pt idx="3386">
                  <c:v>43930</c:v>
                </c:pt>
                <c:pt idx="3387">
                  <c:v>43931</c:v>
                </c:pt>
                <c:pt idx="3388">
                  <c:v>43932</c:v>
                </c:pt>
                <c:pt idx="3389">
                  <c:v>43933</c:v>
                </c:pt>
                <c:pt idx="3390">
                  <c:v>43934</c:v>
                </c:pt>
                <c:pt idx="3391">
                  <c:v>43935</c:v>
                </c:pt>
                <c:pt idx="3392">
                  <c:v>43936</c:v>
                </c:pt>
                <c:pt idx="3393">
                  <c:v>43937</c:v>
                </c:pt>
                <c:pt idx="3394">
                  <c:v>43938</c:v>
                </c:pt>
                <c:pt idx="3395">
                  <c:v>43939</c:v>
                </c:pt>
                <c:pt idx="3396">
                  <c:v>43940</c:v>
                </c:pt>
                <c:pt idx="3397">
                  <c:v>43941</c:v>
                </c:pt>
                <c:pt idx="3398">
                  <c:v>43942</c:v>
                </c:pt>
                <c:pt idx="3399">
                  <c:v>43943</c:v>
                </c:pt>
                <c:pt idx="3400">
                  <c:v>43944</c:v>
                </c:pt>
                <c:pt idx="3401">
                  <c:v>43945</c:v>
                </c:pt>
                <c:pt idx="3402">
                  <c:v>43946</c:v>
                </c:pt>
                <c:pt idx="3403">
                  <c:v>43947</c:v>
                </c:pt>
                <c:pt idx="3404">
                  <c:v>43948</c:v>
                </c:pt>
                <c:pt idx="3405">
                  <c:v>43949</c:v>
                </c:pt>
                <c:pt idx="3406">
                  <c:v>43950</c:v>
                </c:pt>
                <c:pt idx="3407">
                  <c:v>43951</c:v>
                </c:pt>
                <c:pt idx="3408">
                  <c:v>43952</c:v>
                </c:pt>
                <c:pt idx="3409">
                  <c:v>43953</c:v>
                </c:pt>
                <c:pt idx="3410">
                  <c:v>43954</c:v>
                </c:pt>
                <c:pt idx="3411">
                  <c:v>43955</c:v>
                </c:pt>
                <c:pt idx="3412">
                  <c:v>43956</c:v>
                </c:pt>
                <c:pt idx="3413">
                  <c:v>43957</c:v>
                </c:pt>
                <c:pt idx="3414">
                  <c:v>43958</c:v>
                </c:pt>
                <c:pt idx="3415">
                  <c:v>43959</c:v>
                </c:pt>
                <c:pt idx="3416">
                  <c:v>43960</c:v>
                </c:pt>
                <c:pt idx="3417">
                  <c:v>43961</c:v>
                </c:pt>
                <c:pt idx="3418">
                  <c:v>43962</c:v>
                </c:pt>
                <c:pt idx="3419">
                  <c:v>43963</c:v>
                </c:pt>
                <c:pt idx="3420">
                  <c:v>43964</c:v>
                </c:pt>
                <c:pt idx="3421">
                  <c:v>43965</c:v>
                </c:pt>
                <c:pt idx="3422">
                  <c:v>43966</c:v>
                </c:pt>
                <c:pt idx="3423">
                  <c:v>43967</c:v>
                </c:pt>
                <c:pt idx="3424">
                  <c:v>43968</c:v>
                </c:pt>
                <c:pt idx="3425">
                  <c:v>43969</c:v>
                </c:pt>
                <c:pt idx="3426">
                  <c:v>43970</c:v>
                </c:pt>
                <c:pt idx="3427">
                  <c:v>43971</c:v>
                </c:pt>
                <c:pt idx="3428">
                  <c:v>43972</c:v>
                </c:pt>
                <c:pt idx="3429">
                  <c:v>43973</c:v>
                </c:pt>
                <c:pt idx="3430">
                  <c:v>43974</c:v>
                </c:pt>
                <c:pt idx="3431">
                  <c:v>43975</c:v>
                </c:pt>
                <c:pt idx="3432">
                  <c:v>43976</c:v>
                </c:pt>
                <c:pt idx="3433">
                  <c:v>43977</c:v>
                </c:pt>
                <c:pt idx="3434">
                  <c:v>43978</c:v>
                </c:pt>
                <c:pt idx="3435">
                  <c:v>43979</c:v>
                </c:pt>
                <c:pt idx="3436">
                  <c:v>43980</c:v>
                </c:pt>
                <c:pt idx="3437">
                  <c:v>43981</c:v>
                </c:pt>
                <c:pt idx="3438">
                  <c:v>43982</c:v>
                </c:pt>
                <c:pt idx="3439">
                  <c:v>43983</c:v>
                </c:pt>
                <c:pt idx="3440">
                  <c:v>43984</c:v>
                </c:pt>
                <c:pt idx="3441">
                  <c:v>43985</c:v>
                </c:pt>
                <c:pt idx="3442">
                  <c:v>43986</c:v>
                </c:pt>
                <c:pt idx="3443">
                  <c:v>43987</c:v>
                </c:pt>
                <c:pt idx="3444">
                  <c:v>43988</c:v>
                </c:pt>
                <c:pt idx="3445">
                  <c:v>43989</c:v>
                </c:pt>
                <c:pt idx="3446">
                  <c:v>43990</c:v>
                </c:pt>
                <c:pt idx="3447">
                  <c:v>43991</c:v>
                </c:pt>
                <c:pt idx="3448">
                  <c:v>43992</c:v>
                </c:pt>
                <c:pt idx="3449">
                  <c:v>43993</c:v>
                </c:pt>
                <c:pt idx="3450">
                  <c:v>43994</c:v>
                </c:pt>
                <c:pt idx="3451">
                  <c:v>43995</c:v>
                </c:pt>
                <c:pt idx="3452">
                  <c:v>43996</c:v>
                </c:pt>
                <c:pt idx="3453">
                  <c:v>43997</c:v>
                </c:pt>
                <c:pt idx="3454">
                  <c:v>43998</c:v>
                </c:pt>
                <c:pt idx="3455">
                  <c:v>43999</c:v>
                </c:pt>
                <c:pt idx="3456">
                  <c:v>44000</c:v>
                </c:pt>
                <c:pt idx="3457">
                  <c:v>44001</c:v>
                </c:pt>
                <c:pt idx="3458">
                  <c:v>44002</c:v>
                </c:pt>
                <c:pt idx="3459">
                  <c:v>44003</c:v>
                </c:pt>
                <c:pt idx="3460">
                  <c:v>44004</c:v>
                </c:pt>
                <c:pt idx="3461">
                  <c:v>44005</c:v>
                </c:pt>
                <c:pt idx="3462">
                  <c:v>44006</c:v>
                </c:pt>
                <c:pt idx="3463">
                  <c:v>44007</c:v>
                </c:pt>
                <c:pt idx="3464">
                  <c:v>44008</c:v>
                </c:pt>
                <c:pt idx="3465">
                  <c:v>44009</c:v>
                </c:pt>
                <c:pt idx="3466">
                  <c:v>44010</c:v>
                </c:pt>
                <c:pt idx="3467">
                  <c:v>44011</c:v>
                </c:pt>
                <c:pt idx="3468">
                  <c:v>44012</c:v>
                </c:pt>
                <c:pt idx="3469">
                  <c:v>44013</c:v>
                </c:pt>
                <c:pt idx="3470">
                  <c:v>44014</c:v>
                </c:pt>
                <c:pt idx="3471">
                  <c:v>44015</c:v>
                </c:pt>
                <c:pt idx="3472">
                  <c:v>44016</c:v>
                </c:pt>
                <c:pt idx="3473">
                  <c:v>44017</c:v>
                </c:pt>
                <c:pt idx="3474">
                  <c:v>44018</c:v>
                </c:pt>
                <c:pt idx="3475">
                  <c:v>44019</c:v>
                </c:pt>
                <c:pt idx="3476">
                  <c:v>44020</c:v>
                </c:pt>
                <c:pt idx="3477">
                  <c:v>44021</c:v>
                </c:pt>
                <c:pt idx="3478">
                  <c:v>44022</c:v>
                </c:pt>
                <c:pt idx="3479">
                  <c:v>44023</c:v>
                </c:pt>
                <c:pt idx="3480">
                  <c:v>44024</c:v>
                </c:pt>
                <c:pt idx="3481">
                  <c:v>44025</c:v>
                </c:pt>
                <c:pt idx="3482">
                  <c:v>44026</c:v>
                </c:pt>
                <c:pt idx="3483">
                  <c:v>44027</c:v>
                </c:pt>
                <c:pt idx="3484">
                  <c:v>44028</c:v>
                </c:pt>
                <c:pt idx="3485">
                  <c:v>44029</c:v>
                </c:pt>
                <c:pt idx="3486">
                  <c:v>44030</c:v>
                </c:pt>
                <c:pt idx="3487">
                  <c:v>44031</c:v>
                </c:pt>
                <c:pt idx="3488">
                  <c:v>44032</c:v>
                </c:pt>
                <c:pt idx="3489">
                  <c:v>44033</c:v>
                </c:pt>
                <c:pt idx="3490">
                  <c:v>44034</c:v>
                </c:pt>
                <c:pt idx="3491">
                  <c:v>44035</c:v>
                </c:pt>
                <c:pt idx="3492">
                  <c:v>44036</c:v>
                </c:pt>
                <c:pt idx="3493">
                  <c:v>44037</c:v>
                </c:pt>
                <c:pt idx="3494">
                  <c:v>44038</c:v>
                </c:pt>
                <c:pt idx="3495">
                  <c:v>44039</c:v>
                </c:pt>
                <c:pt idx="3496">
                  <c:v>44040</c:v>
                </c:pt>
                <c:pt idx="3497">
                  <c:v>44041</c:v>
                </c:pt>
                <c:pt idx="3498">
                  <c:v>44042</c:v>
                </c:pt>
                <c:pt idx="3499">
                  <c:v>44043</c:v>
                </c:pt>
                <c:pt idx="3500">
                  <c:v>44044</c:v>
                </c:pt>
                <c:pt idx="3501">
                  <c:v>44045</c:v>
                </c:pt>
                <c:pt idx="3502">
                  <c:v>44046</c:v>
                </c:pt>
                <c:pt idx="3503">
                  <c:v>44047</c:v>
                </c:pt>
                <c:pt idx="3504">
                  <c:v>44048</c:v>
                </c:pt>
                <c:pt idx="3505">
                  <c:v>44049</c:v>
                </c:pt>
                <c:pt idx="3506">
                  <c:v>44050</c:v>
                </c:pt>
                <c:pt idx="3507">
                  <c:v>44051</c:v>
                </c:pt>
                <c:pt idx="3508">
                  <c:v>44052</c:v>
                </c:pt>
                <c:pt idx="3509">
                  <c:v>44053</c:v>
                </c:pt>
                <c:pt idx="3510">
                  <c:v>44054</c:v>
                </c:pt>
                <c:pt idx="3511">
                  <c:v>44055</c:v>
                </c:pt>
                <c:pt idx="3512">
                  <c:v>44056</c:v>
                </c:pt>
                <c:pt idx="3513">
                  <c:v>44057</c:v>
                </c:pt>
                <c:pt idx="3514">
                  <c:v>44058</c:v>
                </c:pt>
                <c:pt idx="3515">
                  <c:v>44059</c:v>
                </c:pt>
                <c:pt idx="3516">
                  <c:v>44060</c:v>
                </c:pt>
                <c:pt idx="3517">
                  <c:v>44061</c:v>
                </c:pt>
                <c:pt idx="3518">
                  <c:v>44062</c:v>
                </c:pt>
                <c:pt idx="3519">
                  <c:v>44063</c:v>
                </c:pt>
                <c:pt idx="3520">
                  <c:v>44064</c:v>
                </c:pt>
                <c:pt idx="3521">
                  <c:v>44065</c:v>
                </c:pt>
                <c:pt idx="3522">
                  <c:v>44066</c:v>
                </c:pt>
                <c:pt idx="3523">
                  <c:v>44067</c:v>
                </c:pt>
                <c:pt idx="3524">
                  <c:v>44068</c:v>
                </c:pt>
                <c:pt idx="3525">
                  <c:v>44069</c:v>
                </c:pt>
                <c:pt idx="3526">
                  <c:v>44070</c:v>
                </c:pt>
                <c:pt idx="3527">
                  <c:v>44071</c:v>
                </c:pt>
                <c:pt idx="3528">
                  <c:v>44072</c:v>
                </c:pt>
                <c:pt idx="3529">
                  <c:v>44073</c:v>
                </c:pt>
                <c:pt idx="3530">
                  <c:v>44074</c:v>
                </c:pt>
                <c:pt idx="3531">
                  <c:v>44075</c:v>
                </c:pt>
                <c:pt idx="3532">
                  <c:v>44076</c:v>
                </c:pt>
                <c:pt idx="3533">
                  <c:v>44077</c:v>
                </c:pt>
                <c:pt idx="3534">
                  <c:v>44078</c:v>
                </c:pt>
                <c:pt idx="3535">
                  <c:v>44079</c:v>
                </c:pt>
                <c:pt idx="3536">
                  <c:v>44080</c:v>
                </c:pt>
                <c:pt idx="3537">
                  <c:v>44081</c:v>
                </c:pt>
                <c:pt idx="3538">
                  <c:v>44082</c:v>
                </c:pt>
                <c:pt idx="3539">
                  <c:v>44083</c:v>
                </c:pt>
                <c:pt idx="3540">
                  <c:v>44084</c:v>
                </c:pt>
                <c:pt idx="3541">
                  <c:v>44085</c:v>
                </c:pt>
                <c:pt idx="3542">
                  <c:v>44086</c:v>
                </c:pt>
                <c:pt idx="3543">
                  <c:v>44087</c:v>
                </c:pt>
                <c:pt idx="3544">
                  <c:v>44088</c:v>
                </c:pt>
                <c:pt idx="3545">
                  <c:v>44089</c:v>
                </c:pt>
                <c:pt idx="3546">
                  <c:v>44090</c:v>
                </c:pt>
                <c:pt idx="3547">
                  <c:v>44091</c:v>
                </c:pt>
                <c:pt idx="3548">
                  <c:v>44092</c:v>
                </c:pt>
                <c:pt idx="3549">
                  <c:v>44093</c:v>
                </c:pt>
                <c:pt idx="3550">
                  <c:v>44094</c:v>
                </c:pt>
                <c:pt idx="3551">
                  <c:v>44095</c:v>
                </c:pt>
                <c:pt idx="3552">
                  <c:v>44096</c:v>
                </c:pt>
                <c:pt idx="3553">
                  <c:v>44097</c:v>
                </c:pt>
                <c:pt idx="3554">
                  <c:v>44098</c:v>
                </c:pt>
                <c:pt idx="3555">
                  <c:v>44099</c:v>
                </c:pt>
                <c:pt idx="3556">
                  <c:v>44100</c:v>
                </c:pt>
                <c:pt idx="3557">
                  <c:v>44101</c:v>
                </c:pt>
                <c:pt idx="3558">
                  <c:v>44102</c:v>
                </c:pt>
                <c:pt idx="3559">
                  <c:v>44103</c:v>
                </c:pt>
                <c:pt idx="3560">
                  <c:v>44104</c:v>
                </c:pt>
                <c:pt idx="3561">
                  <c:v>44105</c:v>
                </c:pt>
                <c:pt idx="3562">
                  <c:v>44106</c:v>
                </c:pt>
                <c:pt idx="3563">
                  <c:v>44107</c:v>
                </c:pt>
                <c:pt idx="3564">
                  <c:v>44108</c:v>
                </c:pt>
                <c:pt idx="3565">
                  <c:v>44109</c:v>
                </c:pt>
                <c:pt idx="3566">
                  <c:v>44110</c:v>
                </c:pt>
                <c:pt idx="3567">
                  <c:v>44111</c:v>
                </c:pt>
                <c:pt idx="3568">
                  <c:v>44112</c:v>
                </c:pt>
                <c:pt idx="3569">
                  <c:v>44113</c:v>
                </c:pt>
                <c:pt idx="3570">
                  <c:v>44114</c:v>
                </c:pt>
                <c:pt idx="3571">
                  <c:v>44115</c:v>
                </c:pt>
                <c:pt idx="3572">
                  <c:v>44116</c:v>
                </c:pt>
                <c:pt idx="3573">
                  <c:v>44117</c:v>
                </c:pt>
                <c:pt idx="3574">
                  <c:v>44118</c:v>
                </c:pt>
                <c:pt idx="3575">
                  <c:v>44119</c:v>
                </c:pt>
                <c:pt idx="3576">
                  <c:v>44120</c:v>
                </c:pt>
                <c:pt idx="3577">
                  <c:v>44121</c:v>
                </c:pt>
                <c:pt idx="3578">
                  <c:v>44122</c:v>
                </c:pt>
                <c:pt idx="3579">
                  <c:v>44123</c:v>
                </c:pt>
                <c:pt idx="3580">
                  <c:v>44124</c:v>
                </c:pt>
                <c:pt idx="3581">
                  <c:v>44125</c:v>
                </c:pt>
                <c:pt idx="3582">
                  <c:v>44126</c:v>
                </c:pt>
                <c:pt idx="3583">
                  <c:v>44127</c:v>
                </c:pt>
                <c:pt idx="3584">
                  <c:v>44128</c:v>
                </c:pt>
                <c:pt idx="3585">
                  <c:v>44129</c:v>
                </c:pt>
                <c:pt idx="3586">
                  <c:v>44130</c:v>
                </c:pt>
                <c:pt idx="3587">
                  <c:v>44131</c:v>
                </c:pt>
                <c:pt idx="3588">
                  <c:v>44132</c:v>
                </c:pt>
                <c:pt idx="3589">
                  <c:v>44133</c:v>
                </c:pt>
                <c:pt idx="3590">
                  <c:v>44134</c:v>
                </c:pt>
                <c:pt idx="3591">
                  <c:v>44135</c:v>
                </c:pt>
                <c:pt idx="3592">
                  <c:v>44136</c:v>
                </c:pt>
                <c:pt idx="3593">
                  <c:v>44137</c:v>
                </c:pt>
                <c:pt idx="3594">
                  <c:v>44138</c:v>
                </c:pt>
                <c:pt idx="3595">
                  <c:v>44139</c:v>
                </c:pt>
                <c:pt idx="3596">
                  <c:v>44140</c:v>
                </c:pt>
                <c:pt idx="3597">
                  <c:v>44141</c:v>
                </c:pt>
                <c:pt idx="3598">
                  <c:v>44142</c:v>
                </c:pt>
                <c:pt idx="3599">
                  <c:v>44143</c:v>
                </c:pt>
                <c:pt idx="3600">
                  <c:v>44144</c:v>
                </c:pt>
                <c:pt idx="3601">
                  <c:v>44145</c:v>
                </c:pt>
                <c:pt idx="3602">
                  <c:v>44146</c:v>
                </c:pt>
                <c:pt idx="3603">
                  <c:v>44147</c:v>
                </c:pt>
                <c:pt idx="3604">
                  <c:v>44148</c:v>
                </c:pt>
                <c:pt idx="3605">
                  <c:v>44149</c:v>
                </c:pt>
                <c:pt idx="3606">
                  <c:v>44150</c:v>
                </c:pt>
                <c:pt idx="3607">
                  <c:v>44151</c:v>
                </c:pt>
                <c:pt idx="3608">
                  <c:v>44152</c:v>
                </c:pt>
                <c:pt idx="3609">
                  <c:v>44153</c:v>
                </c:pt>
                <c:pt idx="3610">
                  <c:v>44154</c:v>
                </c:pt>
                <c:pt idx="3611">
                  <c:v>44155</c:v>
                </c:pt>
                <c:pt idx="3612">
                  <c:v>44156</c:v>
                </c:pt>
                <c:pt idx="3613">
                  <c:v>44157</c:v>
                </c:pt>
                <c:pt idx="3614">
                  <c:v>44158</c:v>
                </c:pt>
                <c:pt idx="3615">
                  <c:v>44159</c:v>
                </c:pt>
                <c:pt idx="3616">
                  <c:v>44160</c:v>
                </c:pt>
                <c:pt idx="3617">
                  <c:v>44161</c:v>
                </c:pt>
                <c:pt idx="3618">
                  <c:v>44162</c:v>
                </c:pt>
                <c:pt idx="3619">
                  <c:v>44163</c:v>
                </c:pt>
                <c:pt idx="3620">
                  <c:v>44164</c:v>
                </c:pt>
                <c:pt idx="3621">
                  <c:v>44165</c:v>
                </c:pt>
                <c:pt idx="3622">
                  <c:v>44166</c:v>
                </c:pt>
                <c:pt idx="3623">
                  <c:v>44167</c:v>
                </c:pt>
                <c:pt idx="3624">
                  <c:v>44168</c:v>
                </c:pt>
                <c:pt idx="3625">
                  <c:v>44169</c:v>
                </c:pt>
                <c:pt idx="3626">
                  <c:v>44170</c:v>
                </c:pt>
                <c:pt idx="3627">
                  <c:v>44171</c:v>
                </c:pt>
                <c:pt idx="3628">
                  <c:v>44172</c:v>
                </c:pt>
                <c:pt idx="3629">
                  <c:v>44173</c:v>
                </c:pt>
                <c:pt idx="3630">
                  <c:v>44174</c:v>
                </c:pt>
                <c:pt idx="3631">
                  <c:v>44175</c:v>
                </c:pt>
                <c:pt idx="3632">
                  <c:v>44176</c:v>
                </c:pt>
                <c:pt idx="3633">
                  <c:v>44177</c:v>
                </c:pt>
                <c:pt idx="3634">
                  <c:v>44178</c:v>
                </c:pt>
                <c:pt idx="3635">
                  <c:v>44179</c:v>
                </c:pt>
                <c:pt idx="3636">
                  <c:v>44180</c:v>
                </c:pt>
                <c:pt idx="3637">
                  <c:v>44181</c:v>
                </c:pt>
                <c:pt idx="3638">
                  <c:v>44182</c:v>
                </c:pt>
                <c:pt idx="3639">
                  <c:v>44183</c:v>
                </c:pt>
                <c:pt idx="3640">
                  <c:v>44184</c:v>
                </c:pt>
                <c:pt idx="3641">
                  <c:v>44185</c:v>
                </c:pt>
                <c:pt idx="3642">
                  <c:v>44186</c:v>
                </c:pt>
                <c:pt idx="3643">
                  <c:v>44187</c:v>
                </c:pt>
                <c:pt idx="3644">
                  <c:v>44188</c:v>
                </c:pt>
                <c:pt idx="3645">
                  <c:v>44189</c:v>
                </c:pt>
                <c:pt idx="3646">
                  <c:v>44190</c:v>
                </c:pt>
                <c:pt idx="3647">
                  <c:v>44191</c:v>
                </c:pt>
                <c:pt idx="3648">
                  <c:v>44192</c:v>
                </c:pt>
                <c:pt idx="3649">
                  <c:v>44193</c:v>
                </c:pt>
                <c:pt idx="3650">
                  <c:v>44194</c:v>
                </c:pt>
                <c:pt idx="3651">
                  <c:v>44195</c:v>
                </c:pt>
                <c:pt idx="3652">
                  <c:v>44196</c:v>
                </c:pt>
                <c:pt idx="3653">
                  <c:v>44197</c:v>
                </c:pt>
                <c:pt idx="3654">
                  <c:v>44198</c:v>
                </c:pt>
                <c:pt idx="3655">
                  <c:v>44199</c:v>
                </c:pt>
                <c:pt idx="3656">
                  <c:v>44200</c:v>
                </c:pt>
                <c:pt idx="3657">
                  <c:v>44201</c:v>
                </c:pt>
                <c:pt idx="3658">
                  <c:v>44202</c:v>
                </c:pt>
                <c:pt idx="3659">
                  <c:v>44203</c:v>
                </c:pt>
                <c:pt idx="3660">
                  <c:v>44204</c:v>
                </c:pt>
                <c:pt idx="3661">
                  <c:v>44205</c:v>
                </c:pt>
                <c:pt idx="3662">
                  <c:v>44206</c:v>
                </c:pt>
                <c:pt idx="3663">
                  <c:v>44207</c:v>
                </c:pt>
                <c:pt idx="3664">
                  <c:v>44208</c:v>
                </c:pt>
                <c:pt idx="3665">
                  <c:v>44209</c:v>
                </c:pt>
                <c:pt idx="3666">
                  <c:v>44210</c:v>
                </c:pt>
                <c:pt idx="3667">
                  <c:v>44211</c:v>
                </c:pt>
                <c:pt idx="3668">
                  <c:v>44212</c:v>
                </c:pt>
                <c:pt idx="3669">
                  <c:v>44213</c:v>
                </c:pt>
                <c:pt idx="3670">
                  <c:v>44214</c:v>
                </c:pt>
                <c:pt idx="3671">
                  <c:v>44215</c:v>
                </c:pt>
                <c:pt idx="3672">
                  <c:v>44216</c:v>
                </c:pt>
                <c:pt idx="3673">
                  <c:v>44217</c:v>
                </c:pt>
                <c:pt idx="3674">
                  <c:v>44218</c:v>
                </c:pt>
                <c:pt idx="3675">
                  <c:v>44219</c:v>
                </c:pt>
                <c:pt idx="3676">
                  <c:v>44220</c:v>
                </c:pt>
                <c:pt idx="3677">
                  <c:v>44221</c:v>
                </c:pt>
                <c:pt idx="3678">
                  <c:v>44222</c:v>
                </c:pt>
                <c:pt idx="3679">
                  <c:v>44223</c:v>
                </c:pt>
                <c:pt idx="3680">
                  <c:v>44224</c:v>
                </c:pt>
                <c:pt idx="3681">
                  <c:v>44225</c:v>
                </c:pt>
                <c:pt idx="3682">
                  <c:v>44226</c:v>
                </c:pt>
                <c:pt idx="3683">
                  <c:v>44227</c:v>
                </c:pt>
                <c:pt idx="3684">
                  <c:v>44228</c:v>
                </c:pt>
                <c:pt idx="3685">
                  <c:v>44229</c:v>
                </c:pt>
                <c:pt idx="3686">
                  <c:v>44230</c:v>
                </c:pt>
                <c:pt idx="3687">
                  <c:v>44231</c:v>
                </c:pt>
                <c:pt idx="3688">
                  <c:v>44232</c:v>
                </c:pt>
                <c:pt idx="3689">
                  <c:v>44233</c:v>
                </c:pt>
                <c:pt idx="3690">
                  <c:v>44234</c:v>
                </c:pt>
                <c:pt idx="3691">
                  <c:v>44235</c:v>
                </c:pt>
                <c:pt idx="3692">
                  <c:v>44236</c:v>
                </c:pt>
                <c:pt idx="3693">
                  <c:v>44237</c:v>
                </c:pt>
                <c:pt idx="3694">
                  <c:v>44238</c:v>
                </c:pt>
                <c:pt idx="3695">
                  <c:v>44239</c:v>
                </c:pt>
                <c:pt idx="3696">
                  <c:v>44240</c:v>
                </c:pt>
                <c:pt idx="3697">
                  <c:v>44241</c:v>
                </c:pt>
                <c:pt idx="3698">
                  <c:v>44242</c:v>
                </c:pt>
                <c:pt idx="3699">
                  <c:v>44243</c:v>
                </c:pt>
                <c:pt idx="3700">
                  <c:v>44244</c:v>
                </c:pt>
                <c:pt idx="3701">
                  <c:v>44245</c:v>
                </c:pt>
                <c:pt idx="3702">
                  <c:v>44246</c:v>
                </c:pt>
                <c:pt idx="3703">
                  <c:v>44247</c:v>
                </c:pt>
                <c:pt idx="3704">
                  <c:v>44248</c:v>
                </c:pt>
                <c:pt idx="3705">
                  <c:v>44249</c:v>
                </c:pt>
                <c:pt idx="3706">
                  <c:v>44250</c:v>
                </c:pt>
                <c:pt idx="3707">
                  <c:v>44251</c:v>
                </c:pt>
                <c:pt idx="3708">
                  <c:v>44252</c:v>
                </c:pt>
                <c:pt idx="3709">
                  <c:v>44253</c:v>
                </c:pt>
                <c:pt idx="3710">
                  <c:v>44254</c:v>
                </c:pt>
                <c:pt idx="3711">
                  <c:v>44255</c:v>
                </c:pt>
                <c:pt idx="3712">
                  <c:v>44256</c:v>
                </c:pt>
                <c:pt idx="3713">
                  <c:v>44257</c:v>
                </c:pt>
                <c:pt idx="3714">
                  <c:v>44258</c:v>
                </c:pt>
                <c:pt idx="3715">
                  <c:v>44259</c:v>
                </c:pt>
                <c:pt idx="3716">
                  <c:v>44260</c:v>
                </c:pt>
                <c:pt idx="3717">
                  <c:v>44261</c:v>
                </c:pt>
                <c:pt idx="3718">
                  <c:v>44262</c:v>
                </c:pt>
                <c:pt idx="3719">
                  <c:v>44263</c:v>
                </c:pt>
                <c:pt idx="3720">
                  <c:v>44264</c:v>
                </c:pt>
                <c:pt idx="3721">
                  <c:v>44265</c:v>
                </c:pt>
                <c:pt idx="3722">
                  <c:v>44266</c:v>
                </c:pt>
                <c:pt idx="3723">
                  <c:v>44267</c:v>
                </c:pt>
                <c:pt idx="3724">
                  <c:v>44268</c:v>
                </c:pt>
                <c:pt idx="3725">
                  <c:v>44269</c:v>
                </c:pt>
                <c:pt idx="3726">
                  <c:v>44270</c:v>
                </c:pt>
                <c:pt idx="3727">
                  <c:v>44271</c:v>
                </c:pt>
                <c:pt idx="3728">
                  <c:v>44272</c:v>
                </c:pt>
                <c:pt idx="3729">
                  <c:v>44273</c:v>
                </c:pt>
                <c:pt idx="3730">
                  <c:v>44274</c:v>
                </c:pt>
                <c:pt idx="3731">
                  <c:v>44275</c:v>
                </c:pt>
                <c:pt idx="3732">
                  <c:v>44276</c:v>
                </c:pt>
                <c:pt idx="3733">
                  <c:v>44277</c:v>
                </c:pt>
                <c:pt idx="3734">
                  <c:v>44278</c:v>
                </c:pt>
                <c:pt idx="3735">
                  <c:v>44279</c:v>
                </c:pt>
                <c:pt idx="3736">
                  <c:v>44280</c:v>
                </c:pt>
                <c:pt idx="3737">
                  <c:v>44281</c:v>
                </c:pt>
                <c:pt idx="3738">
                  <c:v>44282</c:v>
                </c:pt>
                <c:pt idx="3739">
                  <c:v>44283</c:v>
                </c:pt>
                <c:pt idx="3740">
                  <c:v>44284</c:v>
                </c:pt>
                <c:pt idx="3741">
                  <c:v>44285</c:v>
                </c:pt>
                <c:pt idx="3742">
                  <c:v>44286</c:v>
                </c:pt>
                <c:pt idx="3743">
                  <c:v>44287</c:v>
                </c:pt>
                <c:pt idx="3744">
                  <c:v>44288</c:v>
                </c:pt>
                <c:pt idx="3745">
                  <c:v>44289</c:v>
                </c:pt>
                <c:pt idx="3746">
                  <c:v>44290</c:v>
                </c:pt>
                <c:pt idx="3747">
                  <c:v>44291</c:v>
                </c:pt>
                <c:pt idx="3748">
                  <c:v>44292</c:v>
                </c:pt>
                <c:pt idx="3749">
                  <c:v>44293</c:v>
                </c:pt>
                <c:pt idx="3750">
                  <c:v>44294</c:v>
                </c:pt>
                <c:pt idx="3751">
                  <c:v>44295</c:v>
                </c:pt>
                <c:pt idx="3752">
                  <c:v>44296</c:v>
                </c:pt>
                <c:pt idx="3753">
                  <c:v>44297</c:v>
                </c:pt>
                <c:pt idx="3754">
                  <c:v>44298</c:v>
                </c:pt>
                <c:pt idx="3755">
                  <c:v>44299</c:v>
                </c:pt>
                <c:pt idx="3756">
                  <c:v>44300</c:v>
                </c:pt>
                <c:pt idx="3757">
                  <c:v>44301</c:v>
                </c:pt>
                <c:pt idx="3758">
                  <c:v>44302</c:v>
                </c:pt>
                <c:pt idx="3759">
                  <c:v>44303</c:v>
                </c:pt>
                <c:pt idx="3760">
                  <c:v>44304</c:v>
                </c:pt>
                <c:pt idx="3761">
                  <c:v>44305</c:v>
                </c:pt>
                <c:pt idx="3762">
                  <c:v>44306</c:v>
                </c:pt>
                <c:pt idx="3763">
                  <c:v>44307</c:v>
                </c:pt>
                <c:pt idx="3764">
                  <c:v>44308</c:v>
                </c:pt>
                <c:pt idx="3765">
                  <c:v>44309</c:v>
                </c:pt>
                <c:pt idx="3766">
                  <c:v>44310</c:v>
                </c:pt>
                <c:pt idx="3767">
                  <c:v>44311</c:v>
                </c:pt>
                <c:pt idx="3768">
                  <c:v>44312</c:v>
                </c:pt>
                <c:pt idx="3769">
                  <c:v>44313</c:v>
                </c:pt>
                <c:pt idx="3770">
                  <c:v>44314</c:v>
                </c:pt>
                <c:pt idx="3771">
                  <c:v>44315</c:v>
                </c:pt>
                <c:pt idx="3772">
                  <c:v>44316</c:v>
                </c:pt>
                <c:pt idx="3773">
                  <c:v>44317</c:v>
                </c:pt>
                <c:pt idx="3774">
                  <c:v>44318</c:v>
                </c:pt>
                <c:pt idx="3775">
                  <c:v>44319</c:v>
                </c:pt>
                <c:pt idx="3776">
                  <c:v>44320</c:v>
                </c:pt>
                <c:pt idx="3777">
                  <c:v>44321</c:v>
                </c:pt>
                <c:pt idx="3778">
                  <c:v>44322</c:v>
                </c:pt>
                <c:pt idx="3779">
                  <c:v>44323</c:v>
                </c:pt>
                <c:pt idx="3780">
                  <c:v>44324</c:v>
                </c:pt>
                <c:pt idx="3781">
                  <c:v>44325</c:v>
                </c:pt>
                <c:pt idx="3782">
                  <c:v>44326</c:v>
                </c:pt>
                <c:pt idx="3783">
                  <c:v>44327</c:v>
                </c:pt>
                <c:pt idx="3784">
                  <c:v>44328</c:v>
                </c:pt>
                <c:pt idx="3785">
                  <c:v>44329</c:v>
                </c:pt>
                <c:pt idx="3786">
                  <c:v>44330</c:v>
                </c:pt>
                <c:pt idx="3787">
                  <c:v>44331</c:v>
                </c:pt>
                <c:pt idx="3788">
                  <c:v>44332</c:v>
                </c:pt>
                <c:pt idx="3789">
                  <c:v>44333</c:v>
                </c:pt>
                <c:pt idx="3790">
                  <c:v>44334</c:v>
                </c:pt>
                <c:pt idx="3791">
                  <c:v>44335</c:v>
                </c:pt>
                <c:pt idx="3792">
                  <c:v>44336</c:v>
                </c:pt>
                <c:pt idx="3793">
                  <c:v>44337</c:v>
                </c:pt>
                <c:pt idx="3794">
                  <c:v>44338</c:v>
                </c:pt>
                <c:pt idx="3795">
                  <c:v>44339</c:v>
                </c:pt>
                <c:pt idx="3796">
                  <c:v>44340</c:v>
                </c:pt>
                <c:pt idx="3797">
                  <c:v>44341</c:v>
                </c:pt>
                <c:pt idx="3798">
                  <c:v>44342</c:v>
                </c:pt>
                <c:pt idx="3799">
                  <c:v>44343</c:v>
                </c:pt>
                <c:pt idx="3800">
                  <c:v>44344</c:v>
                </c:pt>
                <c:pt idx="3801">
                  <c:v>44345</c:v>
                </c:pt>
                <c:pt idx="3802">
                  <c:v>44346</c:v>
                </c:pt>
                <c:pt idx="3803">
                  <c:v>44347</c:v>
                </c:pt>
                <c:pt idx="3804">
                  <c:v>44348</c:v>
                </c:pt>
                <c:pt idx="3805">
                  <c:v>44349</c:v>
                </c:pt>
                <c:pt idx="3806">
                  <c:v>44350</c:v>
                </c:pt>
                <c:pt idx="3807">
                  <c:v>44351</c:v>
                </c:pt>
                <c:pt idx="3808">
                  <c:v>44352</c:v>
                </c:pt>
                <c:pt idx="3809">
                  <c:v>44353</c:v>
                </c:pt>
                <c:pt idx="3810">
                  <c:v>44354</c:v>
                </c:pt>
                <c:pt idx="3811">
                  <c:v>44355</c:v>
                </c:pt>
                <c:pt idx="3812">
                  <c:v>44356</c:v>
                </c:pt>
                <c:pt idx="3813">
                  <c:v>44357</c:v>
                </c:pt>
                <c:pt idx="3814">
                  <c:v>44358</c:v>
                </c:pt>
                <c:pt idx="3815">
                  <c:v>44359</c:v>
                </c:pt>
                <c:pt idx="3816">
                  <c:v>44360</c:v>
                </c:pt>
                <c:pt idx="3817">
                  <c:v>44361</c:v>
                </c:pt>
                <c:pt idx="3818">
                  <c:v>44362</c:v>
                </c:pt>
                <c:pt idx="3819">
                  <c:v>44363</c:v>
                </c:pt>
                <c:pt idx="3820">
                  <c:v>44364</c:v>
                </c:pt>
                <c:pt idx="3821">
                  <c:v>44365</c:v>
                </c:pt>
                <c:pt idx="3822">
                  <c:v>44366</c:v>
                </c:pt>
                <c:pt idx="3823">
                  <c:v>44367</c:v>
                </c:pt>
                <c:pt idx="3824">
                  <c:v>44368</c:v>
                </c:pt>
                <c:pt idx="3825">
                  <c:v>44369</c:v>
                </c:pt>
                <c:pt idx="3826">
                  <c:v>44370</c:v>
                </c:pt>
                <c:pt idx="3827">
                  <c:v>44371</c:v>
                </c:pt>
                <c:pt idx="3828">
                  <c:v>44372</c:v>
                </c:pt>
                <c:pt idx="3829">
                  <c:v>44373</c:v>
                </c:pt>
                <c:pt idx="3830">
                  <c:v>44374</c:v>
                </c:pt>
                <c:pt idx="3831">
                  <c:v>44375</c:v>
                </c:pt>
                <c:pt idx="3832">
                  <c:v>44376</c:v>
                </c:pt>
                <c:pt idx="3833">
                  <c:v>44377</c:v>
                </c:pt>
                <c:pt idx="3834">
                  <c:v>44378</c:v>
                </c:pt>
                <c:pt idx="3835">
                  <c:v>44379</c:v>
                </c:pt>
                <c:pt idx="3836">
                  <c:v>44380</c:v>
                </c:pt>
                <c:pt idx="3837">
                  <c:v>44381</c:v>
                </c:pt>
                <c:pt idx="3838">
                  <c:v>44382</c:v>
                </c:pt>
                <c:pt idx="3839">
                  <c:v>44383</c:v>
                </c:pt>
                <c:pt idx="3840">
                  <c:v>44384</c:v>
                </c:pt>
                <c:pt idx="3841">
                  <c:v>44385</c:v>
                </c:pt>
                <c:pt idx="3842">
                  <c:v>44386</c:v>
                </c:pt>
                <c:pt idx="3843">
                  <c:v>44387</c:v>
                </c:pt>
                <c:pt idx="3844">
                  <c:v>44388</c:v>
                </c:pt>
                <c:pt idx="3845">
                  <c:v>44389</c:v>
                </c:pt>
                <c:pt idx="3846">
                  <c:v>44390</c:v>
                </c:pt>
                <c:pt idx="3847">
                  <c:v>44391</c:v>
                </c:pt>
                <c:pt idx="3848">
                  <c:v>44392</c:v>
                </c:pt>
                <c:pt idx="3849">
                  <c:v>44393</c:v>
                </c:pt>
                <c:pt idx="3850">
                  <c:v>44394</c:v>
                </c:pt>
                <c:pt idx="3851">
                  <c:v>44395</c:v>
                </c:pt>
                <c:pt idx="3852">
                  <c:v>44396</c:v>
                </c:pt>
                <c:pt idx="3853">
                  <c:v>44397</c:v>
                </c:pt>
                <c:pt idx="3854">
                  <c:v>44398</c:v>
                </c:pt>
                <c:pt idx="3855">
                  <c:v>44399</c:v>
                </c:pt>
                <c:pt idx="3856">
                  <c:v>44400</c:v>
                </c:pt>
                <c:pt idx="3857">
                  <c:v>44401</c:v>
                </c:pt>
                <c:pt idx="3858">
                  <c:v>44402</c:v>
                </c:pt>
                <c:pt idx="3859">
                  <c:v>44403</c:v>
                </c:pt>
                <c:pt idx="3860">
                  <c:v>44404</c:v>
                </c:pt>
                <c:pt idx="3861">
                  <c:v>44405</c:v>
                </c:pt>
                <c:pt idx="3862">
                  <c:v>44406</c:v>
                </c:pt>
                <c:pt idx="3863">
                  <c:v>44407</c:v>
                </c:pt>
                <c:pt idx="3864">
                  <c:v>44408</c:v>
                </c:pt>
                <c:pt idx="3865">
                  <c:v>44409</c:v>
                </c:pt>
                <c:pt idx="3866">
                  <c:v>44410</c:v>
                </c:pt>
                <c:pt idx="3867">
                  <c:v>44411</c:v>
                </c:pt>
                <c:pt idx="3868">
                  <c:v>44412</c:v>
                </c:pt>
                <c:pt idx="3869">
                  <c:v>44413</c:v>
                </c:pt>
                <c:pt idx="3870">
                  <c:v>44414</c:v>
                </c:pt>
                <c:pt idx="3871">
                  <c:v>44415</c:v>
                </c:pt>
                <c:pt idx="3872">
                  <c:v>44416</c:v>
                </c:pt>
                <c:pt idx="3873">
                  <c:v>44417</c:v>
                </c:pt>
                <c:pt idx="3874">
                  <c:v>44418</c:v>
                </c:pt>
                <c:pt idx="3875">
                  <c:v>44419</c:v>
                </c:pt>
                <c:pt idx="3876">
                  <c:v>44420</c:v>
                </c:pt>
                <c:pt idx="3877">
                  <c:v>44421</c:v>
                </c:pt>
                <c:pt idx="3878">
                  <c:v>44422</c:v>
                </c:pt>
                <c:pt idx="3879">
                  <c:v>44423</c:v>
                </c:pt>
                <c:pt idx="3880">
                  <c:v>44424</c:v>
                </c:pt>
                <c:pt idx="3881">
                  <c:v>44425</c:v>
                </c:pt>
                <c:pt idx="3882">
                  <c:v>44426</c:v>
                </c:pt>
                <c:pt idx="3883">
                  <c:v>44427</c:v>
                </c:pt>
                <c:pt idx="3884">
                  <c:v>44428</c:v>
                </c:pt>
                <c:pt idx="3885">
                  <c:v>44429</c:v>
                </c:pt>
                <c:pt idx="3886">
                  <c:v>44430</c:v>
                </c:pt>
                <c:pt idx="3887">
                  <c:v>44431</c:v>
                </c:pt>
                <c:pt idx="3888">
                  <c:v>44432</c:v>
                </c:pt>
                <c:pt idx="3889">
                  <c:v>44433</c:v>
                </c:pt>
                <c:pt idx="3890">
                  <c:v>44434</c:v>
                </c:pt>
                <c:pt idx="3891">
                  <c:v>44435</c:v>
                </c:pt>
                <c:pt idx="3892">
                  <c:v>44436</c:v>
                </c:pt>
                <c:pt idx="3893">
                  <c:v>44437</c:v>
                </c:pt>
                <c:pt idx="3894">
                  <c:v>44438</c:v>
                </c:pt>
                <c:pt idx="3895">
                  <c:v>44439</c:v>
                </c:pt>
                <c:pt idx="3896">
                  <c:v>44440</c:v>
                </c:pt>
                <c:pt idx="3897">
                  <c:v>44441</c:v>
                </c:pt>
                <c:pt idx="3898">
                  <c:v>44442</c:v>
                </c:pt>
                <c:pt idx="3899">
                  <c:v>44443</c:v>
                </c:pt>
                <c:pt idx="3900">
                  <c:v>44444</c:v>
                </c:pt>
                <c:pt idx="3901">
                  <c:v>44445</c:v>
                </c:pt>
                <c:pt idx="3902">
                  <c:v>44446</c:v>
                </c:pt>
                <c:pt idx="3903">
                  <c:v>44447</c:v>
                </c:pt>
                <c:pt idx="3904">
                  <c:v>44448</c:v>
                </c:pt>
                <c:pt idx="3905">
                  <c:v>44449</c:v>
                </c:pt>
                <c:pt idx="3906">
                  <c:v>44450</c:v>
                </c:pt>
                <c:pt idx="3907">
                  <c:v>44451</c:v>
                </c:pt>
                <c:pt idx="3908">
                  <c:v>44452</c:v>
                </c:pt>
                <c:pt idx="3909">
                  <c:v>44453</c:v>
                </c:pt>
                <c:pt idx="3910">
                  <c:v>44454</c:v>
                </c:pt>
                <c:pt idx="3911">
                  <c:v>44455</c:v>
                </c:pt>
                <c:pt idx="3912">
                  <c:v>44456</c:v>
                </c:pt>
                <c:pt idx="3913">
                  <c:v>44457</c:v>
                </c:pt>
                <c:pt idx="3914">
                  <c:v>44458</c:v>
                </c:pt>
                <c:pt idx="3915">
                  <c:v>44459</c:v>
                </c:pt>
                <c:pt idx="3916">
                  <c:v>44460</c:v>
                </c:pt>
                <c:pt idx="3917">
                  <c:v>44461</c:v>
                </c:pt>
                <c:pt idx="3918">
                  <c:v>44462</c:v>
                </c:pt>
                <c:pt idx="3919">
                  <c:v>44463</c:v>
                </c:pt>
                <c:pt idx="3920">
                  <c:v>44464</c:v>
                </c:pt>
                <c:pt idx="3921">
                  <c:v>44465</c:v>
                </c:pt>
                <c:pt idx="3922">
                  <c:v>44466</c:v>
                </c:pt>
                <c:pt idx="3923">
                  <c:v>44467</c:v>
                </c:pt>
                <c:pt idx="3924">
                  <c:v>44468</c:v>
                </c:pt>
                <c:pt idx="3925">
                  <c:v>44469</c:v>
                </c:pt>
                <c:pt idx="3926">
                  <c:v>44470</c:v>
                </c:pt>
                <c:pt idx="3927">
                  <c:v>44471</c:v>
                </c:pt>
                <c:pt idx="3928">
                  <c:v>44472</c:v>
                </c:pt>
                <c:pt idx="3929">
                  <c:v>44473</c:v>
                </c:pt>
                <c:pt idx="3930">
                  <c:v>44474</c:v>
                </c:pt>
                <c:pt idx="3931">
                  <c:v>44475</c:v>
                </c:pt>
                <c:pt idx="3932">
                  <c:v>44476</c:v>
                </c:pt>
                <c:pt idx="3933">
                  <c:v>44477</c:v>
                </c:pt>
                <c:pt idx="3934">
                  <c:v>44478</c:v>
                </c:pt>
                <c:pt idx="3935">
                  <c:v>44479</c:v>
                </c:pt>
                <c:pt idx="3936">
                  <c:v>44480</c:v>
                </c:pt>
                <c:pt idx="3937">
                  <c:v>44481</c:v>
                </c:pt>
                <c:pt idx="3938">
                  <c:v>44482</c:v>
                </c:pt>
                <c:pt idx="3939">
                  <c:v>44483</c:v>
                </c:pt>
                <c:pt idx="3940">
                  <c:v>44484</c:v>
                </c:pt>
                <c:pt idx="3941">
                  <c:v>44485</c:v>
                </c:pt>
                <c:pt idx="3942">
                  <c:v>44486</c:v>
                </c:pt>
                <c:pt idx="3943">
                  <c:v>44487</c:v>
                </c:pt>
                <c:pt idx="3944">
                  <c:v>44488</c:v>
                </c:pt>
                <c:pt idx="3945">
                  <c:v>44489</c:v>
                </c:pt>
                <c:pt idx="3946">
                  <c:v>44490</c:v>
                </c:pt>
                <c:pt idx="3947">
                  <c:v>44491</c:v>
                </c:pt>
                <c:pt idx="3948">
                  <c:v>44492</c:v>
                </c:pt>
                <c:pt idx="3949">
                  <c:v>44493</c:v>
                </c:pt>
                <c:pt idx="3950">
                  <c:v>44494</c:v>
                </c:pt>
                <c:pt idx="3951">
                  <c:v>44495</c:v>
                </c:pt>
                <c:pt idx="3952">
                  <c:v>44496</c:v>
                </c:pt>
                <c:pt idx="3953">
                  <c:v>44497</c:v>
                </c:pt>
                <c:pt idx="3954">
                  <c:v>44498</c:v>
                </c:pt>
                <c:pt idx="3955">
                  <c:v>44499</c:v>
                </c:pt>
                <c:pt idx="3956">
                  <c:v>44500</c:v>
                </c:pt>
                <c:pt idx="3957">
                  <c:v>44501</c:v>
                </c:pt>
                <c:pt idx="3958">
                  <c:v>44502</c:v>
                </c:pt>
                <c:pt idx="3959">
                  <c:v>44503</c:v>
                </c:pt>
                <c:pt idx="3960">
                  <c:v>44504</c:v>
                </c:pt>
                <c:pt idx="3961">
                  <c:v>44505</c:v>
                </c:pt>
                <c:pt idx="3962">
                  <c:v>44506</c:v>
                </c:pt>
                <c:pt idx="3963">
                  <c:v>44507</c:v>
                </c:pt>
                <c:pt idx="3964">
                  <c:v>44508</c:v>
                </c:pt>
                <c:pt idx="3965">
                  <c:v>44509</c:v>
                </c:pt>
                <c:pt idx="3966">
                  <c:v>44510</c:v>
                </c:pt>
                <c:pt idx="3967">
                  <c:v>44511</c:v>
                </c:pt>
                <c:pt idx="3968">
                  <c:v>44512</c:v>
                </c:pt>
                <c:pt idx="3969">
                  <c:v>44513</c:v>
                </c:pt>
                <c:pt idx="3970">
                  <c:v>44514</c:v>
                </c:pt>
                <c:pt idx="3971">
                  <c:v>44515</c:v>
                </c:pt>
                <c:pt idx="3972">
                  <c:v>44516</c:v>
                </c:pt>
                <c:pt idx="3973">
                  <c:v>44517</c:v>
                </c:pt>
                <c:pt idx="3974">
                  <c:v>44518</c:v>
                </c:pt>
                <c:pt idx="3975">
                  <c:v>44519</c:v>
                </c:pt>
                <c:pt idx="3976">
                  <c:v>44520</c:v>
                </c:pt>
                <c:pt idx="3977">
                  <c:v>44521</c:v>
                </c:pt>
                <c:pt idx="3978">
                  <c:v>44522</c:v>
                </c:pt>
                <c:pt idx="3979">
                  <c:v>44523</c:v>
                </c:pt>
                <c:pt idx="3980">
                  <c:v>44524</c:v>
                </c:pt>
                <c:pt idx="3981">
                  <c:v>44525</c:v>
                </c:pt>
                <c:pt idx="3982">
                  <c:v>44526</c:v>
                </c:pt>
                <c:pt idx="3983">
                  <c:v>44527</c:v>
                </c:pt>
                <c:pt idx="3984">
                  <c:v>44528</c:v>
                </c:pt>
                <c:pt idx="3985">
                  <c:v>44529</c:v>
                </c:pt>
                <c:pt idx="3986">
                  <c:v>44530</c:v>
                </c:pt>
                <c:pt idx="3987">
                  <c:v>44531</c:v>
                </c:pt>
                <c:pt idx="3988">
                  <c:v>44532</c:v>
                </c:pt>
                <c:pt idx="3989">
                  <c:v>44533</c:v>
                </c:pt>
                <c:pt idx="3990">
                  <c:v>44534</c:v>
                </c:pt>
                <c:pt idx="3991">
                  <c:v>44535</c:v>
                </c:pt>
                <c:pt idx="3992">
                  <c:v>44536</c:v>
                </c:pt>
                <c:pt idx="3993">
                  <c:v>44537</c:v>
                </c:pt>
                <c:pt idx="3994">
                  <c:v>44538</c:v>
                </c:pt>
                <c:pt idx="3995">
                  <c:v>44539</c:v>
                </c:pt>
                <c:pt idx="3996">
                  <c:v>44540</c:v>
                </c:pt>
                <c:pt idx="3997">
                  <c:v>44541</c:v>
                </c:pt>
                <c:pt idx="3998">
                  <c:v>44542</c:v>
                </c:pt>
                <c:pt idx="3999">
                  <c:v>44543</c:v>
                </c:pt>
                <c:pt idx="4000">
                  <c:v>44544</c:v>
                </c:pt>
                <c:pt idx="4001">
                  <c:v>44545</c:v>
                </c:pt>
                <c:pt idx="4002">
                  <c:v>44546</c:v>
                </c:pt>
                <c:pt idx="4003">
                  <c:v>44547</c:v>
                </c:pt>
                <c:pt idx="4004">
                  <c:v>44548</c:v>
                </c:pt>
                <c:pt idx="4005">
                  <c:v>44549</c:v>
                </c:pt>
                <c:pt idx="4006">
                  <c:v>44550</c:v>
                </c:pt>
                <c:pt idx="4007">
                  <c:v>44551</c:v>
                </c:pt>
                <c:pt idx="4008">
                  <c:v>44552</c:v>
                </c:pt>
                <c:pt idx="4009">
                  <c:v>44553</c:v>
                </c:pt>
                <c:pt idx="4010">
                  <c:v>44554</c:v>
                </c:pt>
                <c:pt idx="4011">
                  <c:v>44555</c:v>
                </c:pt>
                <c:pt idx="4012">
                  <c:v>44556</c:v>
                </c:pt>
                <c:pt idx="4013">
                  <c:v>44557</c:v>
                </c:pt>
                <c:pt idx="4014">
                  <c:v>44558</c:v>
                </c:pt>
                <c:pt idx="4015">
                  <c:v>44559</c:v>
                </c:pt>
                <c:pt idx="4016">
                  <c:v>44560</c:v>
                </c:pt>
                <c:pt idx="4017">
                  <c:v>44561</c:v>
                </c:pt>
                <c:pt idx="4018">
                  <c:v>44562</c:v>
                </c:pt>
                <c:pt idx="4019">
                  <c:v>44563</c:v>
                </c:pt>
                <c:pt idx="4020">
                  <c:v>44564</c:v>
                </c:pt>
                <c:pt idx="4021">
                  <c:v>44565</c:v>
                </c:pt>
                <c:pt idx="4022">
                  <c:v>44566</c:v>
                </c:pt>
                <c:pt idx="4023">
                  <c:v>44567</c:v>
                </c:pt>
                <c:pt idx="4024">
                  <c:v>44568</c:v>
                </c:pt>
                <c:pt idx="4025">
                  <c:v>44569</c:v>
                </c:pt>
                <c:pt idx="4026">
                  <c:v>44570</c:v>
                </c:pt>
                <c:pt idx="4027">
                  <c:v>44571</c:v>
                </c:pt>
                <c:pt idx="4028">
                  <c:v>44572</c:v>
                </c:pt>
                <c:pt idx="4029">
                  <c:v>44573</c:v>
                </c:pt>
                <c:pt idx="4030">
                  <c:v>44574</c:v>
                </c:pt>
                <c:pt idx="4031">
                  <c:v>44575</c:v>
                </c:pt>
                <c:pt idx="4032">
                  <c:v>44576</c:v>
                </c:pt>
                <c:pt idx="4033">
                  <c:v>44577</c:v>
                </c:pt>
                <c:pt idx="4034">
                  <c:v>44578</c:v>
                </c:pt>
                <c:pt idx="4035">
                  <c:v>44579</c:v>
                </c:pt>
                <c:pt idx="4036">
                  <c:v>44580</c:v>
                </c:pt>
                <c:pt idx="4037">
                  <c:v>44581</c:v>
                </c:pt>
                <c:pt idx="4038">
                  <c:v>44582</c:v>
                </c:pt>
                <c:pt idx="4039">
                  <c:v>44583</c:v>
                </c:pt>
                <c:pt idx="4040">
                  <c:v>44584</c:v>
                </c:pt>
                <c:pt idx="4041">
                  <c:v>44585</c:v>
                </c:pt>
                <c:pt idx="4042">
                  <c:v>44586</c:v>
                </c:pt>
                <c:pt idx="4043">
                  <c:v>44587</c:v>
                </c:pt>
                <c:pt idx="4044">
                  <c:v>44588</c:v>
                </c:pt>
                <c:pt idx="4045">
                  <c:v>44589</c:v>
                </c:pt>
                <c:pt idx="4046">
                  <c:v>44590</c:v>
                </c:pt>
                <c:pt idx="4047">
                  <c:v>44591</c:v>
                </c:pt>
                <c:pt idx="4048">
                  <c:v>44592</c:v>
                </c:pt>
                <c:pt idx="4049">
                  <c:v>44593</c:v>
                </c:pt>
                <c:pt idx="4050">
                  <c:v>44594</c:v>
                </c:pt>
                <c:pt idx="4051">
                  <c:v>44595</c:v>
                </c:pt>
                <c:pt idx="4052">
                  <c:v>44596</c:v>
                </c:pt>
                <c:pt idx="4053">
                  <c:v>44597</c:v>
                </c:pt>
                <c:pt idx="4054">
                  <c:v>44598</c:v>
                </c:pt>
                <c:pt idx="4055">
                  <c:v>44599</c:v>
                </c:pt>
                <c:pt idx="4056">
                  <c:v>44600</c:v>
                </c:pt>
                <c:pt idx="4057">
                  <c:v>44601</c:v>
                </c:pt>
                <c:pt idx="4058">
                  <c:v>44602</c:v>
                </c:pt>
                <c:pt idx="4059">
                  <c:v>44603</c:v>
                </c:pt>
                <c:pt idx="4060">
                  <c:v>44604</c:v>
                </c:pt>
                <c:pt idx="4061">
                  <c:v>44605</c:v>
                </c:pt>
                <c:pt idx="4062">
                  <c:v>44606</c:v>
                </c:pt>
                <c:pt idx="4063">
                  <c:v>44607</c:v>
                </c:pt>
                <c:pt idx="4064">
                  <c:v>44608</c:v>
                </c:pt>
                <c:pt idx="4065">
                  <c:v>44609</c:v>
                </c:pt>
                <c:pt idx="4066">
                  <c:v>44610</c:v>
                </c:pt>
                <c:pt idx="4067">
                  <c:v>44611</c:v>
                </c:pt>
                <c:pt idx="4068">
                  <c:v>44612</c:v>
                </c:pt>
                <c:pt idx="4069">
                  <c:v>44613</c:v>
                </c:pt>
                <c:pt idx="4070">
                  <c:v>44614</c:v>
                </c:pt>
                <c:pt idx="4071">
                  <c:v>44615</c:v>
                </c:pt>
                <c:pt idx="4072">
                  <c:v>44616</c:v>
                </c:pt>
                <c:pt idx="4073">
                  <c:v>44617</c:v>
                </c:pt>
                <c:pt idx="4074">
                  <c:v>44618</c:v>
                </c:pt>
                <c:pt idx="4075">
                  <c:v>44619</c:v>
                </c:pt>
                <c:pt idx="4076">
                  <c:v>44620</c:v>
                </c:pt>
                <c:pt idx="4077">
                  <c:v>44621</c:v>
                </c:pt>
                <c:pt idx="4078">
                  <c:v>44622</c:v>
                </c:pt>
                <c:pt idx="4079">
                  <c:v>44623</c:v>
                </c:pt>
                <c:pt idx="4080">
                  <c:v>44624</c:v>
                </c:pt>
                <c:pt idx="4081">
                  <c:v>44625</c:v>
                </c:pt>
                <c:pt idx="4082">
                  <c:v>44626</c:v>
                </c:pt>
                <c:pt idx="4083">
                  <c:v>44627</c:v>
                </c:pt>
                <c:pt idx="4084">
                  <c:v>44628</c:v>
                </c:pt>
                <c:pt idx="4085">
                  <c:v>44629</c:v>
                </c:pt>
                <c:pt idx="4086">
                  <c:v>44630</c:v>
                </c:pt>
                <c:pt idx="4087">
                  <c:v>44631</c:v>
                </c:pt>
                <c:pt idx="4088">
                  <c:v>44632</c:v>
                </c:pt>
                <c:pt idx="4089">
                  <c:v>44633</c:v>
                </c:pt>
                <c:pt idx="4090">
                  <c:v>44634</c:v>
                </c:pt>
                <c:pt idx="4091">
                  <c:v>44635</c:v>
                </c:pt>
                <c:pt idx="4092">
                  <c:v>44636</c:v>
                </c:pt>
                <c:pt idx="4093">
                  <c:v>44637</c:v>
                </c:pt>
                <c:pt idx="4094">
                  <c:v>44638</c:v>
                </c:pt>
                <c:pt idx="4095">
                  <c:v>44639</c:v>
                </c:pt>
                <c:pt idx="4096">
                  <c:v>44640</c:v>
                </c:pt>
                <c:pt idx="4097">
                  <c:v>44641</c:v>
                </c:pt>
                <c:pt idx="4098">
                  <c:v>44642</c:v>
                </c:pt>
                <c:pt idx="4099">
                  <c:v>44643</c:v>
                </c:pt>
                <c:pt idx="4100">
                  <c:v>44644</c:v>
                </c:pt>
                <c:pt idx="4101">
                  <c:v>44645</c:v>
                </c:pt>
                <c:pt idx="4102">
                  <c:v>44646</c:v>
                </c:pt>
                <c:pt idx="4103">
                  <c:v>44647</c:v>
                </c:pt>
                <c:pt idx="4104">
                  <c:v>44648</c:v>
                </c:pt>
                <c:pt idx="4105">
                  <c:v>44649</c:v>
                </c:pt>
                <c:pt idx="4106">
                  <c:v>44650</c:v>
                </c:pt>
                <c:pt idx="4107">
                  <c:v>44651</c:v>
                </c:pt>
                <c:pt idx="4108">
                  <c:v>44652</c:v>
                </c:pt>
                <c:pt idx="4109">
                  <c:v>44653</c:v>
                </c:pt>
                <c:pt idx="4110">
                  <c:v>44654</c:v>
                </c:pt>
                <c:pt idx="4111">
                  <c:v>44655</c:v>
                </c:pt>
                <c:pt idx="4112">
                  <c:v>44656</c:v>
                </c:pt>
                <c:pt idx="4113">
                  <c:v>44657</c:v>
                </c:pt>
                <c:pt idx="4114">
                  <c:v>44658</c:v>
                </c:pt>
                <c:pt idx="4115">
                  <c:v>44659</c:v>
                </c:pt>
                <c:pt idx="4116">
                  <c:v>44660</c:v>
                </c:pt>
                <c:pt idx="4117">
                  <c:v>44661</c:v>
                </c:pt>
                <c:pt idx="4118">
                  <c:v>44662</c:v>
                </c:pt>
                <c:pt idx="4119">
                  <c:v>44663</c:v>
                </c:pt>
                <c:pt idx="4120">
                  <c:v>44664</c:v>
                </c:pt>
                <c:pt idx="4121">
                  <c:v>44665</c:v>
                </c:pt>
                <c:pt idx="4122">
                  <c:v>44666</c:v>
                </c:pt>
                <c:pt idx="4123">
                  <c:v>44667</c:v>
                </c:pt>
                <c:pt idx="4124">
                  <c:v>44668</c:v>
                </c:pt>
                <c:pt idx="4125">
                  <c:v>44669</c:v>
                </c:pt>
                <c:pt idx="4126">
                  <c:v>44670</c:v>
                </c:pt>
                <c:pt idx="4127">
                  <c:v>44671</c:v>
                </c:pt>
                <c:pt idx="4128">
                  <c:v>44672</c:v>
                </c:pt>
                <c:pt idx="4129">
                  <c:v>44673</c:v>
                </c:pt>
                <c:pt idx="4130">
                  <c:v>44674</c:v>
                </c:pt>
                <c:pt idx="4131">
                  <c:v>44675</c:v>
                </c:pt>
                <c:pt idx="4132">
                  <c:v>44676</c:v>
                </c:pt>
                <c:pt idx="4133">
                  <c:v>44677</c:v>
                </c:pt>
                <c:pt idx="4134">
                  <c:v>44678</c:v>
                </c:pt>
                <c:pt idx="4135">
                  <c:v>44679</c:v>
                </c:pt>
                <c:pt idx="4136">
                  <c:v>44680</c:v>
                </c:pt>
                <c:pt idx="4137">
                  <c:v>44681</c:v>
                </c:pt>
                <c:pt idx="4138">
                  <c:v>44682</c:v>
                </c:pt>
                <c:pt idx="4139">
                  <c:v>44683</c:v>
                </c:pt>
                <c:pt idx="4140">
                  <c:v>44684</c:v>
                </c:pt>
                <c:pt idx="4141">
                  <c:v>44685</c:v>
                </c:pt>
                <c:pt idx="4142">
                  <c:v>44686</c:v>
                </c:pt>
                <c:pt idx="4143">
                  <c:v>44687</c:v>
                </c:pt>
                <c:pt idx="4144">
                  <c:v>44688</c:v>
                </c:pt>
                <c:pt idx="4145">
                  <c:v>44689</c:v>
                </c:pt>
                <c:pt idx="4146">
                  <c:v>44690</c:v>
                </c:pt>
                <c:pt idx="4147">
                  <c:v>44691</c:v>
                </c:pt>
                <c:pt idx="4148">
                  <c:v>44692</c:v>
                </c:pt>
                <c:pt idx="4149">
                  <c:v>44693</c:v>
                </c:pt>
                <c:pt idx="4150">
                  <c:v>44694</c:v>
                </c:pt>
                <c:pt idx="4151">
                  <c:v>44695</c:v>
                </c:pt>
                <c:pt idx="4152">
                  <c:v>44696</c:v>
                </c:pt>
                <c:pt idx="4153">
                  <c:v>44697</c:v>
                </c:pt>
                <c:pt idx="4154">
                  <c:v>44698</c:v>
                </c:pt>
                <c:pt idx="4155">
                  <c:v>44699</c:v>
                </c:pt>
                <c:pt idx="4156">
                  <c:v>44700</c:v>
                </c:pt>
                <c:pt idx="4157">
                  <c:v>44701</c:v>
                </c:pt>
                <c:pt idx="4158">
                  <c:v>44702</c:v>
                </c:pt>
                <c:pt idx="4159">
                  <c:v>44703</c:v>
                </c:pt>
                <c:pt idx="4160">
                  <c:v>44704</c:v>
                </c:pt>
                <c:pt idx="4161">
                  <c:v>44705</c:v>
                </c:pt>
                <c:pt idx="4162">
                  <c:v>44706</c:v>
                </c:pt>
                <c:pt idx="4163">
                  <c:v>44707</c:v>
                </c:pt>
                <c:pt idx="4164">
                  <c:v>44708</c:v>
                </c:pt>
                <c:pt idx="4165">
                  <c:v>44709</c:v>
                </c:pt>
                <c:pt idx="4166">
                  <c:v>44710</c:v>
                </c:pt>
                <c:pt idx="4167">
                  <c:v>44711</c:v>
                </c:pt>
                <c:pt idx="4168">
                  <c:v>44712</c:v>
                </c:pt>
                <c:pt idx="4169">
                  <c:v>44713</c:v>
                </c:pt>
                <c:pt idx="4170">
                  <c:v>44714</c:v>
                </c:pt>
                <c:pt idx="4171">
                  <c:v>44715</c:v>
                </c:pt>
                <c:pt idx="4172">
                  <c:v>44716</c:v>
                </c:pt>
                <c:pt idx="4173">
                  <c:v>44717</c:v>
                </c:pt>
                <c:pt idx="4174">
                  <c:v>44718</c:v>
                </c:pt>
                <c:pt idx="4175">
                  <c:v>44719</c:v>
                </c:pt>
                <c:pt idx="4176">
                  <c:v>44720</c:v>
                </c:pt>
                <c:pt idx="4177">
                  <c:v>44721</c:v>
                </c:pt>
                <c:pt idx="4178">
                  <c:v>44722</c:v>
                </c:pt>
                <c:pt idx="4179">
                  <c:v>44723</c:v>
                </c:pt>
                <c:pt idx="4180">
                  <c:v>44724</c:v>
                </c:pt>
                <c:pt idx="4181">
                  <c:v>44725</c:v>
                </c:pt>
                <c:pt idx="4182">
                  <c:v>44726</c:v>
                </c:pt>
                <c:pt idx="4183">
                  <c:v>44727</c:v>
                </c:pt>
                <c:pt idx="4184">
                  <c:v>44728</c:v>
                </c:pt>
                <c:pt idx="4185">
                  <c:v>44729</c:v>
                </c:pt>
                <c:pt idx="4186">
                  <c:v>44730</c:v>
                </c:pt>
                <c:pt idx="4187">
                  <c:v>44731</c:v>
                </c:pt>
                <c:pt idx="4188">
                  <c:v>44732</c:v>
                </c:pt>
                <c:pt idx="4189">
                  <c:v>44733</c:v>
                </c:pt>
                <c:pt idx="4190">
                  <c:v>44734</c:v>
                </c:pt>
                <c:pt idx="4191">
                  <c:v>44735</c:v>
                </c:pt>
                <c:pt idx="4192">
                  <c:v>44736</c:v>
                </c:pt>
                <c:pt idx="4193">
                  <c:v>44737</c:v>
                </c:pt>
                <c:pt idx="4194">
                  <c:v>44738</c:v>
                </c:pt>
                <c:pt idx="4195">
                  <c:v>44739</c:v>
                </c:pt>
                <c:pt idx="4196">
                  <c:v>44740</c:v>
                </c:pt>
                <c:pt idx="4197">
                  <c:v>44741</c:v>
                </c:pt>
                <c:pt idx="4198">
                  <c:v>44742</c:v>
                </c:pt>
                <c:pt idx="4199">
                  <c:v>44743</c:v>
                </c:pt>
                <c:pt idx="4200">
                  <c:v>44744</c:v>
                </c:pt>
                <c:pt idx="4201">
                  <c:v>44745</c:v>
                </c:pt>
                <c:pt idx="4202">
                  <c:v>44746</c:v>
                </c:pt>
                <c:pt idx="4203">
                  <c:v>44747</c:v>
                </c:pt>
                <c:pt idx="4204">
                  <c:v>44748</c:v>
                </c:pt>
                <c:pt idx="4205">
                  <c:v>44749</c:v>
                </c:pt>
                <c:pt idx="4206">
                  <c:v>44750</c:v>
                </c:pt>
                <c:pt idx="4207">
                  <c:v>44751</c:v>
                </c:pt>
                <c:pt idx="4208">
                  <c:v>44752</c:v>
                </c:pt>
                <c:pt idx="4209">
                  <c:v>44753</c:v>
                </c:pt>
                <c:pt idx="4210">
                  <c:v>44754</c:v>
                </c:pt>
                <c:pt idx="4211">
                  <c:v>44755</c:v>
                </c:pt>
                <c:pt idx="4212">
                  <c:v>44756</c:v>
                </c:pt>
                <c:pt idx="4213">
                  <c:v>44757</c:v>
                </c:pt>
                <c:pt idx="4214">
                  <c:v>44758</c:v>
                </c:pt>
                <c:pt idx="4215">
                  <c:v>44759</c:v>
                </c:pt>
                <c:pt idx="4216">
                  <c:v>44760</c:v>
                </c:pt>
                <c:pt idx="4217">
                  <c:v>44761</c:v>
                </c:pt>
                <c:pt idx="4218">
                  <c:v>44762</c:v>
                </c:pt>
                <c:pt idx="4219">
                  <c:v>44763</c:v>
                </c:pt>
                <c:pt idx="4220">
                  <c:v>44764</c:v>
                </c:pt>
                <c:pt idx="4221">
                  <c:v>44765</c:v>
                </c:pt>
                <c:pt idx="4222">
                  <c:v>44766</c:v>
                </c:pt>
                <c:pt idx="4223">
                  <c:v>44767</c:v>
                </c:pt>
                <c:pt idx="4224">
                  <c:v>44768</c:v>
                </c:pt>
                <c:pt idx="4225">
                  <c:v>44769</c:v>
                </c:pt>
                <c:pt idx="4226">
                  <c:v>44770</c:v>
                </c:pt>
                <c:pt idx="4227">
                  <c:v>44771</c:v>
                </c:pt>
                <c:pt idx="4228">
                  <c:v>44772</c:v>
                </c:pt>
                <c:pt idx="4229">
                  <c:v>44773</c:v>
                </c:pt>
                <c:pt idx="4230">
                  <c:v>44774</c:v>
                </c:pt>
                <c:pt idx="4231">
                  <c:v>44775</c:v>
                </c:pt>
                <c:pt idx="4232">
                  <c:v>44776</c:v>
                </c:pt>
                <c:pt idx="4233">
                  <c:v>44777</c:v>
                </c:pt>
                <c:pt idx="4234">
                  <c:v>44778</c:v>
                </c:pt>
                <c:pt idx="4235">
                  <c:v>44779</c:v>
                </c:pt>
                <c:pt idx="4236">
                  <c:v>44780</c:v>
                </c:pt>
                <c:pt idx="4237">
                  <c:v>44781</c:v>
                </c:pt>
                <c:pt idx="4238">
                  <c:v>44782</c:v>
                </c:pt>
                <c:pt idx="4239">
                  <c:v>44783</c:v>
                </c:pt>
                <c:pt idx="4240">
                  <c:v>44784</c:v>
                </c:pt>
                <c:pt idx="4241">
                  <c:v>44785</c:v>
                </c:pt>
                <c:pt idx="4242">
                  <c:v>44786</c:v>
                </c:pt>
                <c:pt idx="4243">
                  <c:v>44787</c:v>
                </c:pt>
                <c:pt idx="4244">
                  <c:v>44788</c:v>
                </c:pt>
                <c:pt idx="4245">
                  <c:v>44789</c:v>
                </c:pt>
                <c:pt idx="4246">
                  <c:v>44790</c:v>
                </c:pt>
                <c:pt idx="4247">
                  <c:v>44791</c:v>
                </c:pt>
                <c:pt idx="4248">
                  <c:v>44792</c:v>
                </c:pt>
                <c:pt idx="4249">
                  <c:v>44793</c:v>
                </c:pt>
                <c:pt idx="4250">
                  <c:v>44794</c:v>
                </c:pt>
                <c:pt idx="4251">
                  <c:v>44795</c:v>
                </c:pt>
                <c:pt idx="4252">
                  <c:v>44796</c:v>
                </c:pt>
                <c:pt idx="4253">
                  <c:v>44797</c:v>
                </c:pt>
                <c:pt idx="4254">
                  <c:v>44798</c:v>
                </c:pt>
                <c:pt idx="4255">
                  <c:v>44799</c:v>
                </c:pt>
                <c:pt idx="4256">
                  <c:v>44800</c:v>
                </c:pt>
                <c:pt idx="4257">
                  <c:v>44801</c:v>
                </c:pt>
                <c:pt idx="4258">
                  <c:v>44802</c:v>
                </c:pt>
                <c:pt idx="4259">
                  <c:v>44803</c:v>
                </c:pt>
                <c:pt idx="4260">
                  <c:v>44804</c:v>
                </c:pt>
                <c:pt idx="4261">
                  <c:v>44805</c:v>
                </c:pt>
                <c:pt idx="4262">
                  <c:v>44806</c:v>
                </c:pt>
                <c:pt idx="4263">
                  <c:v>44807</c:v>
                </c:pt>
                <c:pt idx="4264">
                  <c:v>44808</c:v>
                </c:pt>
                <c:pt idx="4265">
                  <c:v>44809</c:v>
                </c:pt>
                <c:pt idx="4266">
                  <c:v>44810</c:v>
                </c:pt>
                <c:pt idx="4267">
                  <c:v>44811</c:v>
                </c:pt>
                <c:pt idx="4268">
                  <c:v>44812</c:v>
                </c:pt>
                <c:pt idx="4269">
                  <c:v>44813</c:v>
                </c:pt>
                <c:pt idx="4270">
                  <c:v>44814</c:v>
                </c:pt>
                <c:pt idx="4271">
                  <c:v>44815</c:v>
                </c:pt>
                <c:pt idx="4272">
                  <c:v>44816</c:v>
                </c:pt>
                <c:pt idx="4273">
                  <c:v>44817</c:v>
                </c:pt>
                <c:pt idx="4274">
                  <c:v>44818</c:v>
                </c:pt>
                <c:pt idx="4275">
                  <c:v>44819</c:v>
                </c:pt>
                <c:pt idx="4276">
                  <c:v>44820</c:v>
                </c:pt>
                <c:pt idx="4277">
                  <c:v>44821</c:v>
                </c:pt>
                <c:pt idx="4278">
                  <c:v>44822</c:v>
                </c:pt>
                <c:pt idx="4279">
                  <c:v>44823</c:v>
                </c:pt>
                <c:pt idx="4280">
                  <c:v>44824</c:v>
                </c:pt>
                <c:pt idx="4281">
                  <c:v>44825</c:v>
                </c:pt>
                <c:pt idx="4282">
                  <c:v>44826</c:v>
                </c:pt>
                <c:pt idx="4283">
                  <c:v>44827</c:v>
                </c:pt>
                <c:pt idx="4284">
                  <c:v>44828</c:v>
                </c:pt>
                <c:pt idx="4285">
                  <c:v>44829</c:v>
                </c:pt>
                <c:pt idx="4286">
                  <c:v>44830</c:v>
                </c:pt>
                <c:pt idx="4287">
                  <c:v>44831</c:v>
                </c:pt>
                <c:pt idx="4288">
                  <c:v>44832</c:v>
                </c:pt>
                <c:pt idx="4289">
                  <c:v>44833</c:v>
                </c:pt>
                <c:pt idx="4290">
                  <c:v>44834</c:v>
                </c:pt>
                <c:pt idx="4291">
                  <c:v>44835</c:v>
                </c:pt>
                <c:pt idx="4292">
                  <c:v>44836</c:v>
                </c:pt>
                <c:pt idx="4293">
                  <c:v>44837</c:v>
                </c:pt>
                <c:pt idx="4294">
                  <c:v>44838</c:v>
                </c:pt>
                <c:pt idx="4295">
                  <c:v>44839</c:v>
                </c:pt>
                <c:pt idx="4296">
                  <c:v>44840</c:v>
                </c:pt>
                <c:pt idx="4297">
                  <c:v>44841</c:v>
                </c:pt>
                <c:pt idx="4298">
                  <c:v>44842</c:v>
                </c:pt>
                <c:pt idx="4299">
                  <c:v>44843</c:v>
                </c:pt>
                <c:pt idx="4300">
                  <c:v>44844</c:v>
                </c:pt>
                <c:pt idx="4301">
                  <c:v>44845</c:v>
                </c:pt>
                <c:pt idx="4302">
                  <c:v>44846</c:v>
                </c:pt>
                <c:pt idx="4303">
                  <c:v>44847</c:v>
                </c:pt>
                <c:pt idx="4304">
                  <c:v>44848</c:v>
                </c:pt>
                <c:pt idx="4305">
                  <c:v>44849</c:v>
                </c:pt>
                <c:pt idx="4306">
                  <c:v>44850</c:v>
                </c:pt>
                <c:pt idx="4307">
                  <c:v>44851</c:v>
                </c:pt>
                <c:pt idx="4308">
                  <c:v>44852</c:v>
                </c:pt>
                <c:pt idx="4309">
                  <c:v>44853</c:v>
                </c:pt>
                <c:pt idx="4310">
                  <c:v>44854</c:v>
                </c:pt>
                <c:pt idx="4311">
                  <c:v>44855</c:v>
                </c:pt>
                <c:pt idx="4312">
                  <c:v>44856</c:v>
                </c:pt>
                <c:pt idx="4313">
                  <c:v>44857</c:v>
                </c:pt>
                <c:pt idx="4314">
                  <c:v>44858</c:v>
                </c:pt>
                <c:pt idx="4315">
                  <c:v>44859</c:v>
                </c:pt>
                <c:pt idx="4316">
                  <c:v>44860</c:v>
                </c:pt>
                <c:pt idx="4317">
                  <c:v>44861</c:v>
                </c:pt>
                <c:pt idx="4318">
                  <c:v>44862</c:v>
                </c:pt>
                <c:pt idx="4319">
                  <c:v>44863</c:v>
                </c:pt>
                <c:pt idx="4320">
                  <c:v>44864</c:v>
                </c:pt>
                <c:pt idx="4321">
                  <c:v>44865</c:v>
                </c:pt>
                <c:pt idx="4322">
                  <c:v>44866</c:v>
                </c:pt>
                <c:pt idx="4323">
                  <c:v>44867</c:v>
                </c:pt>
                <c:pt idx="4324">
                  <c:v>44868</c:v>
                </c:pt>
                <c:pt idx="4325">
                  <c:v>44869</c:v>
                </c:pt>
                <c:pt idx="4326">
                  <c:v>44870</c:v>
                </c:pt>
                <c:pt idx="4327">
                  <c:v>44871</c:v>
                </c:pt>
                <c:pt idx="4328">
                  <c:v>44872</c:v>
                </c:pt>
                <c:pt idx="4329">
                  <c:v>44873</c:v>
                </c:pt>
                <c:pt idx="4330">
                  <c:v>44874</c:v>
                </c:pt>
                <c:pt idx="4331">
                  <c:v>44875</c:v>
                </c:pt>
                <c:pt idx="4332">
                  <c:v>44876</c:v>
                </c:pt>
                <c:pt idx="4333">
                  <c:v>44877</c:v>
                </c:pt>
                <c:pt idx="4334">
                  <c:v>44878</c:v>
                </c:pt>
                <c:pt idx="4335">
                  <c:v>44879</c:v>
                </c:pt>
                <c:pt idx="4336">
                  <c:v>44880</c:v>
                </c:pt>
                <c:pt idx="4337">
                  <c:v>44881</c:v>
                </c:pt>
                <c:pt idx="4338">
                  <c:v>44882</c:v>
                </c:pt>
                <c:pt idx="4339">
                  <c:v>44883</c:v>
                </c:pt>
                <c:pt idx="4340">
                  <c:v>44884</c:v>
                </c:pt>
                <c:pt idx="4341">
                  <c:v>44885</c:v>
                </c:pt>
                <c:pt idx="4342">
                  <c:v>44886</c:v>
                </c:pt>
                <c:pt idx="4343">
                  <c:v>44887</c:v>
                </c:pt>
                <c:pt idx="4344">
                  <c:v>44888</c:v>
                </c:pt>
                <c:pt idx="4345">
                  <c:v>44889</c:v>
                </c:pt>
                <c:pt idx="4346">
                  <c:v>44890</c:v>
                </c:pt>
                <c:pt idx="4347">
                  <c:v>44891</c:v>
                </c:pt>
                <c:pt idx="4348">
                  <c:v>44892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44898</c:v>
                </c:pt>
                <c:pt idx="4355">
                  <c:v>44899</c:v>
                </c:pt>
                <c:pt idx="4356">
                  <c:v>44900</c:v>
                </c:pt>
                <c:pt idx="4357">
                  <c:v>44901</c:v>
                </c:pt>
                <c:pt idx="4358">
                  <c:v>44902</c:v>
                </c:pt>
                <c:pt idx="4359">
                  <c:v>44903</c:v>
                </c:pt>
                <c:pt idx="4360">
                  <c:v>44904</c:v>
                </c:pt>
                <c:pt idx="4361">
                  <c:v>44905</c:v>
                </c:pt>
                <c:pt idx="4362">
                  <c:v>44906</c:v>
                </c:pt>
                <c:pt idx="4363">
                  <c:v>44907</c:v>
                </c:pt>
                <c:pt idx="4364">
                  <c:v>44908</c:v>
                </c:pt>
                <c:pt idx="4365">
                  <c:v>44909</c:v>
                </c:pt>
                <c:pt idx="4366">
                  <c:v>44910</c:v>
                </c:pt>
                <c:pt idx="4367">
                  <c:v>44911</c:v>
                </c:pt>
                <c:pt idx="4368">
                  <c:v>44912</c:v>
                </c:pt>
                <c:pt idx="4369">
                  <c:v>44913</c:v>
                </c:pt>
                <c:pt idx="4370">
                  <c:v>44914</c:v>
                </c:pt>
                <c:pt idx="4371">
                  <c:v>44915</c:v>
                </c:pt>
                <c:pt idx="4372">
                  <c:v>44916</c:v>
                </c:pt>
                <c:pt idx="4373">
                  <c:v>44917</c:v>
                </c:pt>
                <c:pt idx="4374">
                  <c:v>44918</c:v>
                </c:pt>
                <c:pt idx="4375">
                  <c:v>44919</c:v>
                </c:pt>
                <c:pt idx="4376">
                  <c:v>44920</c:v>
                </c:pt>
                <c:pt idx="4377">
                  <c:v>44921</c:v>
                </c:pt>
                <c:pt idx="4378">
                  <c:v>44922</c:v>
                </c:pt>
                <c:pt idx="4379">
                  <c:v>44923</c:v>
                </c:pt>
                <c:pt idx="4380">
                  <c:v>44924</c:v>
                </c:pt>
                <c:pt idx="4381">
                  <c:v>44925</c:v>
                </c:pt>
                <c:pt idx="4382">
                  <c:v>44926</c:v>
                </c:pt>
                <c:pt idx="4383">
                  <c:v>44927</c:v>
                </c:pt>
                <c:pt idx="4384">
                  <c:v>44928</c:v>
                </c:pt>
                <c:pt idx="4385">
                  <c:v>44929</c:v>
                </c:pt>
                <c:pt idx="4386">
                  <c:v>44930</c:v>
                </c:pt>
                <c:pt idx="4387">
                  <c:v>44931</c:v>
                </c:pt>
                <c:pt idx="4388">
                  <c:v>44932</c:v>
                </c:pt>
                <c:pt idx="4389">
                  <c:v>44933</c:v>
                </c:pt>
                <c:pt idx="4390">
                  <c:v>44934</c:v>
                </c:pt>
                <c:pt idx="4391">
                  <c:v>44935</c:v>
                </c:pt>
                <c:pt idx="4392">
                  <c:v>44936</c:v>
                </c:pt>
                <c:pt idx="4393">
                  <c:v>44937</c:v>
                </c:pt>
                <c:pt idx="4394">
                  <c:v>44938</c:v>
                </c:pt>
                <c:pt idx="4395">
                  <c:v>44939</c:v>
                </c:pt>
                <c:pt idx="4396">
                  <c:v>44940</c:v>
                </c:pt>
                <c:pt idx="4397">
                  <c:v>44941</c:v>
                </c:pt>
                <c:pt idx="4398">
                  <c:v>44942</c:v>
                </c:pt>
                <c:pt idx="4399">
                  <c:v>44943</c:v>
                </c:pt>
                <c:pt idx="4400">
                  <c:v>44944</c:v>
                </c:pt>
                <c:pt idx="4401">
                  <c:v>44945</c:v>
                </c:pt>
                <c:pt idx="4402">
                  <c:v>44946</c:v>
                </c:pt>
              </c:numCache>
            </c:numRef>
          </c:xVal>
          <c:yVal>
            <c:numRef>
              <c:f>'gw vs precip'!$D$2:$D$8744</c:f>
              <c:numCache>
                <c:formatCode>General</c:formatCode>
                <c:ptCount val="8743"/>
                <c:pt idx="0">
                  <c:v>-43.01</c:v>
                </c:pt>
                <c:pt idx="1">
                  <c:v>-42.66</c:v>
                </c:pt>
                <c:pt idx="2">
                  <c:v>-42.29</c:v>
                </c:pt>
                <c:pt idx="3">
                  <c:v>-42.09</c:v>
                </c:pt>
                <c:pt idx="4">
                  <c:v>-41.96</c:v>
                </c:pt>
                <c:pt idx="5">
                  <c:v>-42</c:v>
                </c:pt>
                <c:pt idx="6">
                  <c:v>-41.93</c:v>
                </c:pt>
                <c:pt idx="7">
                  <c:v>-42.2</c:v>
                </c:pt>
                <c:pt idx="8">
                  <c:v>-42.42</c:v>
                </c:pt>
                <c:pt idx="9">
                  <c:v>-42.4</c:v>
                </c:pt>
                <c:pt idx="10">
                  <c:v>-42.57</c:v>
                </c:pt>
                <c:pt idx="11">
                  <c:v>-42.68</c:v>
                </c:pt>
                <c:pt idx="12">
                  <c:v>-42.64</c:v>
                </c:pt>
                <c:pt idx="13">
                  <c:v>-42.54</c:v>
                </c:pt>
                <c:pt idx="14">
                  <c:v>-42.46</c:v>
                </c:pt>
                <c:pt idx="15">
                  <c:v>-42.39</c:v>
                </c:pt>
                <c:pt idx="16">
                  <c:v>-42.29</c:v>
                </c:pt>
                <c:pt idx="17">
                  <c:v>-42.31</c:v>
                </c:pt>
                <c:pt idx="18">
                  <c:v>-42.51</c:v>
                </c:pt>
                <c:pt idx="19">
                  <c:v>-42.51</c:v>
                </c:pt>
                <c:pt idx="20">
                  <c:v>-42.56</c:v>
                </c:pt>
                <c:pt idx="21">
                  <c:v>-42.56</c:v>
                </c:pt>
                <c:pt idx="22">
                  <c:v>-42.68</c:v>
                </c:pt>
                <c:pt idx="23">
                  <c:v>-42.68</c:v>
                </c:pt>
                <c:pt idx="24">
                  <c:v>-42.52</c:v>
                </c:pt>
                <c:pt idx="25">
                  <c:v>-42.27</c:v>
                </c:pt>
                <c:pt idx="26">
                  <c:v>-41.87</c:v>
                </c:pt>
                <c:pt idx="27">
                  <c:v>-41.65</c:v>
                </c:pt>
                <c:pt idx="28">
                  <c:v>-41.65</c:v>
                </c:pt>
                <c:pt idx="29">
                  <c:v>-41.73</c:v>
                </c:pt>
                <c:pt idx="30">
                  <c:v>-41.77</c:v>
                </c:pt>
                <c:pt idx="31">
                  <c:v>-41.66</c:v>
                </c:pt>
                <c:pt idx="32">
                  <c:v>-41.52</c:v>
                </c:pt>
                <c:pt idx="33">
                  <c:v>-41.02</c:v>
                </c:pt>
                <c:pt idx="34">
                  <c:v>-40.51</c:v>
                </c:pt>
                <c:pt idx="35">
                  <c:v>-39.92</c:v>
                </c:pt>
                <c:pt idx="36">
                  <c:v>-39.67</c:v>
                </c:pt>
                <c:pt idx="37">
                  <c:v>-39.630000000000003</c:v>
                </c:pt>
                <c:pt idx="38">
                  <c:v>-39.97</c:v>
                </c:pt>
                <c:pt idx="39">
                  <c:v>-40.090000000000003</c:v>
                </c:pt>
                <c:pt idx="40">
                  <c:v>-40.299999999999997</c:v>
                </c:pt>
                <c:pt idx="41">
                  <c:v>-40.53</c:v>
                </c:pt>
                <c:pt idx="42">
                  <c:v>-40.75</c:v>
                </c:pt>
                <c:pt idx="43">
                  <c:v>-40.840000000000003</c:v>
                </c:pt>
                <c:pt idx="44">
                  <c:v>-40.96</c:v>
                </c:pt>
                <c:pt idx="45">
                  <c:v>-41.12</c:v>
                </c:pt>
                <c:pt idx="46">
                  <c:v>-41.25</c:v>
                </c:pt>
                <c:pt idx="47">
                  <c:v>-41.34</c:v>
                </c:pt>
                <c:pt idx="48">
                  <c:v>-41.5</c:v>
                </c:pt>
                <c:pt idx="49">
                  <c:v>-41.61</c:v>
                </c:pt>
                <c:pt idx="50">
                  <c:v>-41.6</c:v>
                </c:pt>
                <c:pt idx="51">
                  <c:v>-41.62</c:v>
                </c:pt>
                <c:pt idx="52">
                  <c:v>-41.84</c:v>
                </c:pt>
                <c:pt idx="53">
                  <c:v>-41.95</c:v>
                </c:pt>
                <c:pt idx="54">
                  <c:v>-41.88</c:v>
                </c:pt>
                <c:pt idx="55">
                  <c:v>-41.98</c:v>
                </c:pt>
                <c:pt idx="56">
                  <c:v>-41.97</c:v>
                </c:pt>
                <c:pt idx="57">
                  <c:v>-41.93</c:v>
                </c:pt>
                <c:pt idx="58">
                  <c:v>-41.95</c:v>
                </c:pt>
                <c:pt idx="59">
                  <c:v>-42.19</c:v>
                </c:pt>
                <c:pt idx="60">
                  <c:v>-42.2</c:v>
                </c:pt>
                <c:pt idx="61">
                  <c:v>-42.2</c:v>
                </c:pt>
                <c:pt idx="62">
                  <c:v>-42.23</c:v>
                </c:pt>
                <c:pt idx="63">
                  <c:v>-42.09</c:v>
                </c:pt>
                <c:pt idx="64">
                  <c:v>-41.04</c:v>
                </c:pt>
                <c:pt idx="65">
                  <c:v>-39.880000000000003</c:v>
                </c:pt>
                <c:pt idx="66">
                  <c:v>-39.51</c:v>
                </c:pt>
                <c:pt idx="67">
                  <c:v>-37.97</c:v>
                </c:pt>
                <c:pt idx="68">
                  <c:v>-35.81</c:v>
                </c:pt>
                <c:pt idx="69">
                  <c:v>-35.130000000000003</c:v>
                </c:pt>
                <c:pt idx="70">
                  <c:v>-35.299999999999997</c:v>
                </c:pt>
                <c:pt idx="71">
                  <c:v>-35.840000000000003</c:v>
                </c:pt>
                <c:pt idx="72">
                  <c:v>-36.4</c:v>
                </c:pt>
                <c:pt idx="73">
                  <c:v>-36.46</c:v>
                </c:pt>
                <c:pt idx="74">
                  <c:v>-36.06</c:v>
                </c:pt>
                <c:pt idx="75">
                  <c:v>-36.17</c:v>
                </c:pt>
                <c:pt idx="76">
                  <c:v>-36.659999999999997</c:v>
                </c:pt>
                <c:pt idx="77">
                  <c:v>-37.299999999999997</c:v>
                </c:pt>
                <c:pt idx="78">
                  <c:v>-37.950000000000003</c:v>
                </c:pt>
                <c:pt idx="79">
                  <c:v>-38.54</c:v>
                </c:pt>
                <c:pt idx="80">
                  <c:v>-38.92</c:v>
                </c:pt>
                <c:pt idx="81">
                  <c:v>-39.22</c:v>
                </c:pt>
                <c:pt idx="82">
                  <c:v>-39.67</c:v>
                </c:pt>
                <c:pt idx="83">
                  <c:v>-39.99</c:v>
                </c:pt>
                <c:pt idx="84">
                  <c:v>-40.1</c:v>
                </c:pt>
                <c:pt idx="85">
                  <c:v>-40.42</c:v>
                </c:pt>
                <c:pt idx="86">
                  <c:v>-40.67</c:v>
                </c:pt>
                <c:pt idx="87">
                  <c:v>-40.85</c:v>
                </c:pt>
                <c:pt idx="88">
                  <c:v>-40.85</c:v>
                </c:pt>
                <c:pt idx="89">
                  <c:v>-40.909999999999997</c:v>
                </c:pt>
                <c:pt idx="90">
                  <c:v>-41.05</c:v>
                </c:pt>
                <c:pt idx="91">
                  <c:v>-41.28</c:v>
                </c:pt>
                <c:pt idx="92">
                  <c:v>-41.34</c:v>
                </c:pt>
                <c:pt idx="93">
                  <c:v>-41.27</c:v>
                </c:pt>
                <c:pt idx="94">
                  <c:v>-41</c:v>
                </c:pt>
                <c:pt idx="95">
                  <c:v>-40.4</c:v>
                </c:pt>
                <c:pt idx="96">
                  <c:v>-40.22</c:v>
                </c:pt>
                <c:pt idx="97">
                  <c:v>-40.299999999999997</c:v>
                </c:pt>
                <c:pt idx="98">
                  <c:v>-40.5</c:v>
                </c:pt>
                <c:pt idx="99">
                  <c:v>-40.65</c:v>
                </c:pt>
                <c:pt idx="100">
                  <c:v>-40.72</c:v>
                </c:pt>
                <c:pt idx="101">
                  <c:v>-40.94</c:v>
                </c:pt>
                <c:pt idx="102">
                  <c:v>-41.12</c:v>
                </c:pt>
                <c:pt idx="103">
                  <c:v>-41.2</c:v>
                </c:pt>
                <c:pt idx="104">
                  <c:v>-41.14</c:v>
                </c:pt>
                <c:pt idx="105">
                  <c:v>-39.86</c:v>
                </c:pt>
                <c:pt idx="106">
                  <c:v>-38.520000000000003</c:v>
                </c:pt>
                <c:pt idx="107">
                  <c:v>-38.130000000000003</c:v>
                </c:pt>
                <c:pt idx="108">
                  <c:v>-38.369999999999997</c:v>
                </c:pt>
                <c:pt idx="109">
                  <c:v>-38.840000000000003</c:v>
                </c:pt>
                <c:pt idx="110">
                  <c:v>-38.799999999999997</c:v>
                </c:pt>
                <c:pt idx="111">
                  <c:v>-37.729999999999997</c:v>
                </c:pt>
                <c:pt idx="112">
                  <c:v>-37.26</c:v>
                </c:pt>
                <c:pt idx="113">
                  <c:v>-37.46</c:v>
                </c:pt>
                <c:pt idx="114">
                  <c:v>-37.869999999999997</c:v>
                </c:pt>
                <c:pt idx="115">
                  <c:v>-38.340000000000003</c:v>
                </c:pt>
                <c:pt idx="116">
                  <c:v>-38.71</c:v>
                </c:pt>
                <c:pt idx="117">
                  <c:v>-39.015454545454546</c:v>
                </c:pt>
                <c:pt idx="118">
                  <c:v>-39.265818181818183</c:v>
                </c:pt>
                <c:pt idx="119">
                  <c:v>-39.470545454545451</c:v>
                </c:pt>
                <c:pt idx="120">
                  <c:v>-39.63909090909091</c:v>
                </c:pt>
                <c:pt idx="121">
                  <c:v>-39.780909090909091</c:v>
                </c:pt>
                <c:pt idx="122">
                  <c:v>-39.905454545454546</c:v>
                </c:pt>
                <c:pt idx="123">
                  <c:v>-40.022181818181821</c:v>
                </c:pt>
                <c:pt idx="124">
                  <c:v>-40.14054545454546</c:v>
                </c:pt>
                <c:pt idx="125">
                  <c:v>-40.270000000000003</c:v>
                </c:pt>
                <c:pt idx="126">
                  <c:v>-40.42</c:v>
                </c:pt>
                <c:pt idx="127">
                  <c:v>-40.56</c:v>
                </c:pt>
                <c:pt idx="128">
                  <c:v>-40.71</c:v>
                </c:pt>
                <c:pt idx="129">
                  <c:v>-40.840000000000003</c:v>
                </c:pt>
                <c:pt idx="130">
                  <c:v>-40.98</c:v>
                </c:pt>
                <c:pt idx="131">
                  <c:v>-41.08</c:v>
                </c:pt>
                <c:pt idx="132">
                  <c:v>-41.09</c:v>
                </c:pt>
                <c:pt idx="133">
                  <c:v>-41.15</c:v>
                </c:pt>
                <c:pt idx="134">
                  <c:v>-41.25</c:v>
                </c:pt>
                <c:pt idx="135">
                  <c:v>-41.32</c:v>
                </c:pt>
                <c:pt idx="136">
                  <c:v>-41.38</c:v>
                </c:pt>
                <c:pt idx="137">
                  <c:v>-41.46</c:v>
                </c:pt>
                <c:pt idx="138">
                  <c:v>-41.59</c:v>
                </c:pt>
                <c:pt idx="139">
                  <c:v>-41.62</c:v>
                </c:pt>
                <c:pt idx="140">
                  <c:v>-41.65</c:v>
                </c:pt>
                <c:pt idx="141">
                  <c:v>-41.7</c:v>
                </c:pt>
                <c:pt idx="142">
                  <c:v>-41.72</c:v>
                </c:pt>
                <c:pt idx="143">
                  <c:v>-41.74</c:v>
                </c:pt>
                <c:pt idx="144">
                  <c:v>-41.73</c:v>
                </c:pt>
                <c:pt idx="145">
                  <c:v>-41.76</c:v>
                </c:pt>
                <c:pt idx="146">
                  <c:v>-41.81</c:v>
                </c:pt>
                <c:pt idx="147">
                  <c:v>-41.83</c:v>
                </c:pt>
                <c:pt idx="148">
                  <c:v>-41.93</c:v>
                </c:pt>
                <c:pt idx="149">
                  <c:v>-42.01</c:v>
                </c:pt>
                <c:pt idx="150">
                  <c:v>-42.07</c:v>
                </c:pt>
                <c:pt idx="151">
                  <c:v>-42.05</c:v>
                </c:pt>
                <c:pt idx="152">
                  <c:v>-42.02</c:v>
                </c:pt>
                <c:pt idx="153">
                  <c:v>-42.05</c:v>
                </c:pt>
                <c:pt idx="154">
                  <c:v>-42.1</c:v>
                </c:pt>
                <c:pt idx="155">
                  <c:v>-42.1</c:v>
                </c:pt>
                <c:pt idx="156">
                  <c:v>-42.07</c:v>
                </c:pt>
                <c:pt idx="157">
                  <c:v>-42.1</c:v>
                </c:pt>
                <c:pt idx="158">
                  <c:v>-42.16</c:v>
                </c:pt>
                <c:pt idx="159">
                  <c:v>-42.18</c:v>
                </c:pt>
                <c:pt idx="160">
                  <c:v>-42.17</c:v>
                </c:pt>
                <c:pt idx="161">
                  <c:v>-42.16</c:v>
                </c:pt>
                <c:pt idx="162">
                  <c:v>-42.2</c:v>
                </c:pt>
                <c:pt idx="163">
                  <c:v>-42.25</c:v>
                </c:pt>
                <c:pt idx="164">
                  <c:v>-42.24</c:v>
                </c:pt>
                <c:pt idx="165">
                  <c:v>-42.21</c:v>
                </c:pt>
                <c:pt idx="166">
                  <c:v>-42.27</c:v>
                </c:pt>
                <c:pt idx="167">
                  <c:v>-42.33</c:v>
                </c:pt>
                <c:pt idx="168">
                  <c:v>-42.33</c:v>
                </c:pt>
                <c:pt idx="169">
                  <c:v>-42.32</c:v>
                </c:pt>
                <c:pt idx="170">
                  <c:v>-42.34</c:v>
                </c:pt>
                <c:pt idx="171">
                  <c:v>-42.38</c:v>
                </c:pt>
                <c:pt idx="172">
                  <c:v>-42.4</c:v>
                </c:pt>
                <c:pt idx="173">
                  <c:v>-42.39</c:v>
                </c:pt>
                <c:pt idx="174">
                  <c:v>-42.39</c:v>
                </c:pt>
                <c:pt idx="175">
                  <c:v>-42.44</c:v>
                </c:pt>
                <c:pt idx="176">
                  <c:v>-42.46</c:v>
                </c:pt>
                <c:pt idx="177">
                  <c:v>-42.5</c:v>
                </c:pt>
                <c:pt idx="178">
                  <c:v>-42.53</c:v>
                </c:pt>
                <c:pt idx="179">
                  <c:v>-42.52</c:v>
                </c:pt>
                <c:pt idx="180">
                  <c:v>-42.52</c:v>
                </c:pt>
                <c:pt idx="181">
                  <c:v>-42.54</c:v>
                </c:pt>
                <c:pt idx="182">
                  <c:v>-42.56</c:v>
                </c:pt>
                <c:pt idx="183">
                  <c:v>-42.55</c:v>
                </c:pt>
                <c:pt idx="184">
                  <c:v>-42.56</c:v>
                </c:pt>
                <c:pt idx="185">
                  <c:v>-42.59</c:v>
                </c:pt>
                <c:pt idx="186">
                  <c:v>-42.6</c:v>
                </c:pt>
                <c:pt idx="187">
                  <c:v>-42.57</c:v>
                </c:pt>
                <c:pt idx="188">
                  <c:v>-42.53</c:v>
                </c:pt>
                <c:pt idx="189">
                  <c:v>-42.59</c:v>
                </c:pt>
                <c:pt idx="190">
                  <c:v>-42.67</c:v>
                </c:pt>
                <c:pt idx="191">
                  <c:v>-42.68</c:v>
                </c:pt>
                <c:pt idx="192">
                  <c:v>-42.67</c:v>
                </c:pt>
                <c:pt idx="193">
                  <c:v>-42.65</c:v>
                </c:pt>
                <c:pt idx="194">
                  <c:v>-42.62</c:v>
                </c:pt>
                <c:pt idx="195">
                  <c:v>-42.67</c:v>
                </c:pt>
                <c:pt idx="196">
                  <c:v>-42.74</c:v>
                </c:pt>
                <c:pt idx="197">
                  <c:v>-42.81</c:v>
                </c:pt>
                <c:pt idx="198">
                  <c:v>-42.79</c:v>
                </c:pt>
                <c:pt idx="199">
                  <c:v>-42.74</c:v>
                </c:pt>
                <c:pt idx="200">
                  <c:v>-42.73</c:v>
                </c:pt>
                <c:pt idx="201">
                  <c:v>-42.74</c:v>
                </c:pt>
                <c:pt idx="202">
                  <c:v>-42.77</c:v>
                </c:pt>
                <c:pt idx="203">
                  <c:v>-42.82</c:v>
                </c:pt>
                <c:pt idx="204">
                  <c:v>-42.82</c:v>
                </c:pt>
                <c:pt idx="205">
                  <c:v>-42.75</c:v>
                </c:pt>
                <c:pt idx="206">
                  <c:v>-42.72</c:v>
                </c:pt>
                <c:pt idx="207">
                  <c:v>-42.79</c:v>
                </c:pt>
                <c:pt idx="208">
                  <c:v>-42.87</c:v>
                </c:pt>
                <c:pt idx="209">
                  <c:v>-42.9</c:v>
                </c:pt>
                <c:pt idx="210">
                  <c:v>-42.88</c:v>
                </c:pt>
                <c:pt idx="211">
                  <c:v>-42.87</c:v>
                </c:pt>
                <c:pt idx="212">
                  <c:v>-42.85</c:v>
                </c:pt>
                <c:pt idx="213">
                  <c:v>-42.82</c:v>
                </c:pt>
                <c:pt idx="214">
                  <c:v>-42.8</c:v>
                </c:pt>
                <c:pt idx="215">
                  <c:v>-42.86</c:v>
                </c:pt>
                <c:pt idx="216">
                  <c:v>-42.87</c:v>
                </c:pt>
                <c:pt idx="217">
                  <c:v>-42.77</c:v>
                </c:pt>
                <c:pt idx="218">
                  <c:v>-42.69</c:v>
                </c:pt>
                <c:pt idx="219">
                  <c:v>-42.59</c:v>
                </c:pt>
                <c:pt idx="220">
                  <c:v>-42.54</c:v>
                </c:pt>
                <c:pt idx="221">
                  <c:v>-42.55</c:v>
                </c:pt>
                <c:pt idx="222">
                  <c:v>-42.6</c:v>
                </c:pt>
                <c:pt idx="223">
                  <c:v>-42.63</c:v>
                </c:pt>
                <c:pt idx="224">
                  <c:v>-42.64</c:v>
                </c:pt>
                <c:pt idx="225">
                  <c:v>-42.61</c:v>
                </c:pt>
                <c:pt idx="226">
                  <c:v>-42.65</c:v>
                </c:pt>
                <c:pt idx="227">
                  <c:v>-42.69</c:v>
                </c:pt>
                <c:pt idx="228">
                  <c:v>-42.72</c:v>
                </c:pt>
                <c:pt idx="229">
                  <c:v>-42.68</c:v>
                </c:pt>
                <c:pt idx="230">
                  <c:v>-42.64</c:v>
                </c:pt>
                <c:pt idx="231">
                  <c:v>-42.68</c:v>
                </c:pt>
                <c:pt idx="232">
                  <c:v>-42.72</c:v>
                </c:pt>
                <c:pt idx="233">
                  <c:v>-42.71</c:v>
                </c:pt>
                <c:pt idx="234">
                  <c:v>-42.7</c:v>
                </c:pt>
                <c:pt idx="235">
                  <c:v>-42.7</c:v>
                </c:pt>
                <c:pt idx="236">
                  <c:v>-42.7</c:v>
                </c:pt>
                <c:pt idx="237">
                  <c:v>-42.67</c:v>
                </c:pt>
                <c:pt idx="238">
                  <c:v>-42.65</c:v>
                </c:pt>
                <c:pt idx="239">
                  <c:v>-42.65</c:v>
                </c:pt>
                <c:pt idx="240">
                  <c:v>-42.73</c:v>
                </c:pt>
                <c:pt idx="241">
                  <c:v>-42.77</c:v>
                </c:pt>
                <c:pt idx="242">
                  <c:v>-42.81</c:v>
                </c:pt>
                <c:pt idx="243">
                  <c:v>-42.81</c:v>
                </c:pt>
                <c:pt idx="244">
                  <c:v>-42.74</c:v>
                </c:pt>
                <c:pt idx="245">
                  <c:v>-42.68</c:v>
                </c:pt>
                <c:pt idx="246">
                  <c:v>-42.64</c:v>
                </c:pt>
                <c:pt idx="247">
                  <c:v>-41.638333333333328</c:v>
                </c:pt>
                <c:pt idx="248">
                  <c:v>-40.19</c:v>
                </c:pt>
                <c:pt idx="249">
                  <c:v>-38.81</c:v>
                </c:pt>
                <c:pt idx="250">
                  <c:v>-38.479999999999997</c:v>
                </c:pt>
                <c:pt idx="251">
                  <c:v>-38.65</c:v>
                </c:pt>
                <c:pt idx="252">
                  <c:v>-38.979999999999997</c:v>
                </c:pt>
                <c:pt idx="253">
                  <c:v>-39.32</c:v>
                </c:pt>
                <c:pt idx="254">
                  <c:v>-39.64</c:v>
                </c:pt>
                <c:pt idx="255">
                  <c:v>-39.89</c:v>
                </c:pt>
                <c:pt idx="256">
                  <c:v>-40.119999999999997</c:v>
                </c:pt>
                <c:pt idx="257">
                  <c:v>-40.42</c:v>
                </c:pt>
                <c:pt idx="258">
                  <c:v>-40.65</c:v>
                </c:pt>
                <c:pt idx="259">
                  <c:v>-40.81</c:v>
                </c:pt>
                <c:pt idx="260">
                  <c:v>-40.93</c:v>
                </c:pt>
                <c:pt idx="261">
                  <c:v>-41</c:v>
                </c:pt>
                <c:pt idx="262">
                  <c:v>-41.06</c:v>
                </c:pt>
                <c:pt idx="263">
                  <c:v>-41.16</c:v>
                </c:pt>
                <c:pt idx="264">
                  <c:v>-41.23</c:v>
                </c:pt>
                <c:pt idx="265">
                  <c:v>-41.29</c:v>
                </c:pt>
                <c:pt idx="266">
                  <c:v>-41.34</c:v>
                </c:pt>
                <c:pt idx="267">
                  <c:v>-41.34</c:v>
                </c:pt>
                <c:pt idx="268">
                  <c:v>-41.4</c:v>
                </c:pt>
                <c:pt idx="269">
                  <c:v>-41.48</c:v>
                </c:pt>
                <c:pt idx="270">
                  <c:v>-41.51</c:v>
                </c:pt>
                <c:pt idx="271">
                  <c:v>-41.57</c:v>
                </c:pt>
                <c:pt idx="272">
                  <c:v>-41.64</c:v>
                </c:pt>
                <c:pt idx="273">
                  <c:v>-41.76</c:v>
                </c:pt>
                <c:pt idx="274">
                  <c:v>-41.82</c:v>
                </c:pt>
                <c:pt idx="275">
                  <c:v>-41.86</c:v>
                </c:pt>
                <c:pt idx="276">
                  <c:v>-41.88</c:v>
                </c:pt>
                <c:pt idx="277">
                  <c:v>-41.87</c:v>
                </c:pt>
                <c:pt idx="278">
                  <c:v>-41.91</c:v>
                </c:pt>
                <c:pt idx="279">
                  <c:v>-41.97</c:v>
                </c:pt>
                <c:pt idx="280">
                  <c:v>-41.98</c:v>
                </c:pt>
                <c:pt idx="281">
                  <c:v>-41.94</c:v>
                </c:pt>
                <c:pt idx="282">
                  <c:v>-41.88</c:v>
                </c:pt>
                <c:pt idx="283">
                  <c:v>-41.84</c:v>
                </c:pt>
                <c:pt idx="284">
                  <c:v>-41.83</c:v>
                </c:pt>
                <c:pt idx="285">
                  <c:v>-41.8</c:v>
                </c:pt>
                <c:pt idx="286">
                  <c:v>-41.97</c:v>
                </c:pt>
                <c:pt idx="287">
                  <c:v>-42.09</c:v>
                </c:pt>
                <c:pt idx="288">
                  <c:v>-42.09</c:v>
                </c:pt>
                <c:pt idx="289">
                  <c:v>-42</c:v>
                </c:pt>
                <c:pt idx="290">
                  <c:v>-41.89</c:v>
                </c:pt>
                <c:pt idx="291">
                  <c:v>-41.98</c:v>
                </c:pt>
                <c:pt idx="292">
                  <c:v>-42.16</c:v>
                </c:pt>
                <c:pt idx="293">
                  <c:v>-42.26</c:v>
                </c:pt>
                <c:pt idx="294">
                  <c:v>-42.24</c:v>
                </c:pt>
                <c:pt idx="295">
                  <c:v>-42.22</c:v>
                </c:pt>
                <c:pt idx="296">
                  <c:v>-42.28</c:v>
                </c:pt>
                <c:pt idx="297">
                  <c:v>-42.29</c:v>
                </c:pt>
                <c:pt idx="298">
                  <c:v>-42.21</c:v>
                </c:pt>
                <c:pt idx="299">
                  <c:v>-42.18</c:v>
                </c:pt>
                <c:pt idx="300">
                  <c:v>-42.26</c:v>
                </c:pt>
                <c:pt idx="301">
                  <c:v>-42.37</c:v>
                </c:pt>
                <c:pt idx="302">
                  <c:v>-42.41</c:v>
                </c:pt>
                <c:pt idx="303">
                  <c:v>-42.4</c:v>
                </c:pt>
                <c:pt idx="304">
                  <c:v>-42.44</c:v>
                </c:pt>
                <c:pt idx="305">
                  <c:v>-42.44</c:v>
                </c:pt>
                <c:pt idx="306">
                  <c:v>-42.31</c:v>
                </c:pt>
                <c:pt idx="307">
                  <c:v>-42.39</c:v>
                </c:pt>
                <c:pt idx="308">
                  <c:v>-42.47</c:v>
                </c:pt>
                <c:pt idx="309">
                  <c:v>-42.53</c:v>
                </c:pt>
                <c:pt idx="310">
                  <c:v>-42.51</c:v>
                </c:pt>
                <c:pt idx="311">
                  <c:v>-42.44</c:v>
                </c:pt>
                <c:pt idx="312">
                  <c:v>-42.43</c:v>
                </c:pt>
                <c:pt idx="313">
                  <c:v>-42.53</c:v>
                </c:pt>
                <c:pt idx="314">
                  <c:v>-42.56</c:v>
                </c:pt>
                <c:pt idx="315">
                  <c:v>-42.56</c:v>
                </c:pt>
                <c:pt idx="316">
                  <c:v>-42.49</c:v>
                </c:pt>
                <c:pt idx="317">
                  <c:v>-42.47</c:v>
                </c:pt>
                <c:pt idx="318">
                  <c:v>-42.44</c:v>
                </c:pt>
                <c:pt idx="319">
                  <c:v>-42.43</c:v>
                </c:pt>
                <c:pt idx="320">
                  <c:v>-42.73</c:v>
                </c:pt>
                <c:pt idx="321">
                  <c:v>-42.72</c:v>
                </c:pt>
                <c:pt idx="322">
                  <c:v>-42.66</c:v>
                </c:pt>
                <c:pt idx="323">
                  <c:v>-42.68</c:v>
                </c:pt>
                <c:pt idx="324">
                  <c:v>-42.66</c:v>
                </c:pt>
                <c:pt idx="325">
                  <c:v>-42.54</c:v>
                </c:pt>
                <c:pt idx="326">
                  <c:v>-42.64</c:v>
                </c:pt>
                <c:pt idx="327">
                  <c:v>-42.69</c:v>
                </c:pt>
                <c:pt idx="328">
                  <c:v>-42.64</c:v>
                </c:pt>
                <c:pt idx="329">
                  <c:v>-42.54</c:v>
                </c:pt>
                <c:pt idx="330">
                  <c:v>-42.41</c:v>
                </c:pt>
                <c:pt idx="331">
                  <c:v>-42.08</c:v>
                </c:pt>
                <c:pt idx="332">
                  <c:v>-41.76</c:v>
                </c:pt>
                <c:pt idx="333">
                  <c:v>-41.66</c:v>
                </c:pt>
                <c:pt idx="334">
                  <c:v>-41.7</c:v>
                </c:pt>
                <c:pt idx="335">
                  <c:v>-41.81</c:v>
                </c:pt>
                <c:pt idx="336">
                  <c:v>-41.84</c:v>
                </c:pt>
                <c:pt idx="337">
                  <c:v>-41.81</c:v>
                </c:pt>
                <c:pt idx="338">
                  <c:v>-41.78</c:v>
                </c:pt>
                <c:pt idx="339">
                  <c:v>-41.84</c:v>
                </c:pt>
                <c:pt idx="340">
                  <c:v>-41.65</c:v>
                </c:pt>
                <c:pt idx="341">
                  <c:v>-41.37</c:v>
                </c:pt>
                <c:pt idx="342">
                  <c:v>-41.19</c:v>
                </c:pt>
                <c:pt idx="343">
                  <c:v>-41.28</c:v>
                </c:pt>
                <c:pt idx="344">
                  <c:v>-41.32</c:v>
                </c:pt>
                <c:pt idx="345">
                  <c:v>-41.39</c:v>
                </c:pt>
                <c:pt idx="346">
                  <c:v>-41.48</c:v>
                </c:pt>
                <c:pt idx="347">
                  <c:v>-41.48</c:v>
                </c:pt>
                <c:pt idx="348">
                  <c:v>-41.51</c:v>
                </c:pt>
                <c:pt idx="349">
                  <c:v>-41.47</c:v>
                </c:pt>
                <c:pt idx="350">
                  <c:v>-41.04</c:v>
                </c:pt>
                <c:pt idx="351">
                  <c:v>-40.74</c:v>
                </c:pt>
                <c:pt idx="352">
                  <c:v>-40.57</c:v>
                </c:pt>
                <c:pt idx="353">
                  <c:v>-40.53</c:v>
                </c:pt>
                <c:pt idx="354">
                  <c:v>-40.590000000000003</c:v>
                </c:pt>
                <c:pt idx="355">
                  <c:v>-40.57</c:v>
                </c:pt>
                <c:pt idx="356">
                  <c:v>-40.17</c:v>
                </c:pt>
                <c:pt idx="357">
                  <c:v>-39.82</c:v>
                </c:pt>
                <c:pt idx="358">
                  <c:v>-39.69</c:v>
                </c:pt>
                <c:pt idx="359">
                  <c:v>-39.39</c:v>
                </c:pt>
                <c:pt idx="360">
                  <c:v>-38.11</c:v>
                </c:pt>
                <c:pt idx="361">
                  <c:v>-37</c:v>
                </c:pt>
                <c:pt idx="362">
                  <c:v>-36.65</c:v>
                </c:pt>
                <c:pt idx="363">
                  <c:v>-36.79</c:v>
                </c:pt>
                <c:pt idx="364">
                  <c:v>-37.26</c:v>
                </c:pt>
                <c:pt idx="365">
                  <c:v>-37.770000000000003</c:v>
                </c:pt>
                <c:pt idx="366">
                  <c:v>-38.340000000000003</c:v>
                </c:pt>
                <c:pt idx="367">
                  <c:v>-38.85</c:v>
                </c:pt>
                <c:pt idx="368">
                  <c:v>-39.14</c:v>
                </c:pt>
                <c:pt idx="369">
                  <c:v>-39.4</c:v>
                </c:pt>
                <c:pt idx="370">
                  <c:v>-39.619999999999997</c:v>
                </c:pt>
                <c:pt idx="371">
                  <c:v>-39.840000000000003</c:v>
                </c:pt>
                <c:pt idx="372">
                  <c:v>-40.08</c:v>
                </c:pt>
                <c:pt idx="373">
                  <c:v>-40.22</c:v>
                </c:pt>
                <c:pt idx="374">
                  <c:v>-40.22</c:v>
                </c:pt>
                <c:pt idx="375">
                  <c:v>-39.33</c:v>
                </c:pt>
                <c:pt idx="376">
                  <c:v>-37.71</c:v>
                </c:pt>
                <c:pt idx="377">
                  <c:v>-37.08</c:v>
                </c:pt>
                <c:pt idx="378">
                  <c:v>-36.92</c:v>
                </c:pt>
                <c:pt idx="379">
                  <c:v>-37.18</c:v>
                </c:pt>
                <c:pt idx="380">
                  <c:v>-37.520000000000003</c:v>
                </c:pt>
                <c:pt idx="381">
                  <c:v>-37.869999999999997</c:v>
                </c:pt>
                <c:pt idx="382">
                  <c:v>-38.340000000000003</c:v>
                </c:pt>
                <c:pt idx="383">
                  <c:v>-38.61</c:v>
                </c:pt>
                <c:pt idx="384">
                  <c:v>-38.840000000000003</c:v>
                </c:pt>
                <c:pt idx="385">
                  <c:v>-39.03</c:v>
                </c:pt>
                <c:pt idx="386">
                  <c:v>-39.1</c:v>
                </c:pt>
                <c:pt idx="387">
                  <c:v>-38.909999999999997</c:v>
                </c:pt>
                <c:pt idx="388">
                  <c:v>-38.32</c:v>
                </c:pt>
                <c:pt idx="389">
                  <c:v>-37.96</c:v>
                </c:pt>
                <c:pt idx="390">
                  <c:v>-37.74</c:v>
                </c:pt>
                <c:pt idx="391">
                  <c:v>-36.590000000000003</c:v>
                </c:pt>
                <c:pt idx="392">
                  <c:v>-35.93</c:v>
                </c:pt>
                <c:pt idx="393">
                  <c:v>-35.99</c:v>
                </c:pt>
                <c:pt idx="394">
                  <c:v>-36.26</c:v>
                </c:pt>
                <c:pt idx="395">
                  <c:v>-36.76</c:v>
                </c:pt>
                <c:pt idx="396">
                  <c:v>-37.29</c:v>
                </c:pt>
                <c:pt idx="397">
                  <c:v>-37.89</c:v>
                </c:pt>
                <c:pt idx="398">
                  <c:v>-38.369999999999997</c:v>
                </c:pt>
                <c:pt idx="399">
                  <c:v>-38.65</c:v>
                </c:pt>
                <c:pt idx="400">
                  <c:v>-38.549999999999997</c:v>
                </c:pt>
                <c:pt idx="401">
                  <c:v>-38.32</c:v>
                </c:pt>
                <c:pt idx="402">
                  <c:v>-38.32</c:v>
                </c:pt>
                <c:pt idx="403">
                  <c:v>-38.549999999999997</c:v>
                </c:pt>
                <c:pt idx="404">
                  <c:v>-38.81</c:v>
                </c:pt>
                <c:pt idx="405">
                  <c:v>-38.97</c:v>
                </c:pt>
                <c:pt idx="406">
                  <c:v>-39.32</c:v>
                </c:pt>
                <c:pt idx="407">
                  <c:v>-39.61</c:v>
                </c:pt>
                <c:pt idx="408">
                  <c:v>-39.630000000000003</c:v>
                </c:pt>
                <c:pt idx="409">
                  <c:v>-39.65</c:v>
                </c:pt>
                <c:pt idx="410">
                  <c:v>-39.82</c:v>
                </c:pt>
                <c:pt idx="411">
                  <c:v>-39.64</c:v>
                </c:pt>
                <c:pt idx="412">
                  <c:v>-38.979999999999997</c:v>
                </c:pt>
                <c:pt idx="413">
                  <c:v>-38.64</c:v>
                </c:pt>
                <c:pt idx="414">
                  <c:v>-38.159999999999997</c:v>
                </c:pt>
                <c:pt idx="415">
                  <c:v>-37.42</c:v>
                </c:pt>
                <c:pt idx="416">
                  <c:v>-37.01</c:v>
                </c:pt>
                <c:pt idx="417">
                  <c:v>-36.979999999999997</c:v>
                </c:pt>
                <c:pt idx="418">
                  <c:v>-37.270000000000003</c:v>
                </c:pt>
                <c:pt idx="419">
                  <c:v>-37.97</c:v>
                </c:pt>
                <c:pt idx="420">
                  <c:v>-38.65</c:v>
                </c:pt>
                <c:pt idx="421">
                  <c:v>-39.04</c:v>
                </c:pt>
                <c:pt idx="422">
                  <c:v>-39.36</c:v>
                </c:pt>
                <c:pt idx="423">
                  <c:v>-39.54</c:v>
                </c:pt>
                <c:pt idx="424">
                  <c:v>-39.6</c:v>
                </c:pt>
                <c:pt idx="425">
                  <c:v>-39.71</c:v>
                </c:pt>
                <c:pt idx="426">
                  <c:v>-39.770000000000003</c:v>
                </c:pt>
                <c:pt idx="427">
                  <c:v>-39.85</c:v>
                </c:pt>
                <c:pt idx="428">
                  <c:v>-39.76</c:v>
                </c:pt>
                <c:pt idx="429">
                  <c:v>-39.93</c:v>
                </c:pt>
                <c:pt idx="430">
                  <c:v>-40.08</c:v>
                </c:pt>
                <c:pt idx="431">
                  <c:v>-40.14</c:v>
                </c:pt>
                <c:pt idx="432">
                  <c:v>-40.18</c:v>
                </c:pt>
                <c:pt idx="433">
                  <c:v>-39.9</c:v>
                </c:pt>
                <c:pt idx="434">
                  <c:v>-38.700000000000003</c:v>
                </c:pt>
                <c:pt idx="435">
                  <c:v>-38.29</c:v>
                </c:pt>
                <c:pt idx="436">
                  <c:v>-38.31</c:v>
                </c:pt>
                <c:pt idx="437">
                  <c:v>-38.58</c:v>
                </c:pt>
                <c:pt idx="438">
                  <c:v>-38.92</c:v>
                </c:pt>
                <c:pt idx="439">
                  <c:v>-39.21</c:v>
                </c:pt>
                <c:pt idx="440">
                  <c:v>-39.46</c:v>
                </c:pt>
                <c:pt idx="441">
                  <c:v>-39.700000000000003</c:v>
                </c:pt>
                <c:pt idx="442">
                  <c:v>-39.909999999999997</c:v>
                </c:pt>
                <c:pt idx="443">
                  <c:v>-40.049999999999997</c:v>
                </c:pt>
                <c:pt idx="444">
                  <c:v>-40.17</c:v>
                </c:pt>
                <c:pt idx="445">
                  <c:v>-40.340000000000003</c:v>
                </c:pt>
                <c:pt idx="446">
                  <c:v>-40.44</c:v>
                </c:pt>
                <c:pt idx="447">
                  <c:v>-39.68</c:v>
                </c:pt>
                <c:pt idx="448">
                  <c:v>-38.090000000000003</c:v>
                </c:pt>
                <c:pt idx="449">
                  <c:v>-37.56</c:v>
                </c:pt>
                <c:pt idx="450">
                  <c:v>-37.72</c:v>
                </c:pt>
                <c:pt idx="451">
                  <c:v>-38.14</c:v>
                </c:pt>
                <c:pt idx="452">
                  <c:v>-38.6</c:v>
                </c:pt>
                <c:pt idx="453">
                  <c:v>-38.96</c:v>
                </c:pt>
                <c:pt idx="454">
                  <c:v>-39.270000000000003</c:v>
                </c:pt>
                <c:pt idx="455">
                  <c:v>-39.53</c:v>
                </c:pt>
                <c:pt idx="456">
                  <c:v>-39.729999999999997</c:v>
                </c:pt>
                <c:pt idx="457">
                  <c:v>-39.950000000000003</c:v>
                </c:pt>
                <c:pt idx="458">
                  <c:v>-40.17</c:v>
                </c:pt>
                <c:pt idx="459">
                  <c:v>-40.270000000000003</c:v>
                </c:pt>
                <c:pt idx="460">
                  <c:v>-40.380000000000003</c:v>
                </c:pt>
                <c:pt idx="461">
                  <c:v>-40.630000000000003</c:v>
                </c:pt>
                <c:pt idx="462">
                  <c:v>-40.86</c:v>
                </c:pt>
                <c:pt idx="463">
                  <c:v>-40.950000000000003</c:v>
                </c:pt>
                <c:pt idx="464">
                  <c:v>-40.99</c:v>
                </c:pt>
                <c:pt idx="465">
                  <c:v>-41.05</c:v>
                </c:pt>
                <c:pt idx="466">
                  <c:v>-41.16</c:v>
                </c:pt>
                <c:pt idx="467">
                  <c:v>-41.24</c:v>
                </c:pt>
                <c:pt idx="468">
                  <c:v>-41.28</c:v>
                </c:pt>
                <c:pt idx="469">
                  <c:v>-41.33</c:v>
                </c:pt>
                <c:pt idx="470">
                  <c:v>-41.33</c:v>
                </c:pt>
                <c:pt idx="471">
                  <c:v>-41.42</c:v>
                </c:pt>
                <c:pt idx="472">
                  <c:v>-41.47</c:v>
                </c:pt>
                <c:pt idx="473">
                  <c:v>-41.44</c:v>
                </c:pt>
                <c:pt idx="474">
                  <c:v>-41.45</c:v>
                </c:pt>
                <c:pt idx="475">
                  <c:v>-41.42</c:v>
                </c:pt>
                <c:pt idx="476">
                  <c:v>-41.45</c:v>
                </c:pt>
                <c:pt idx="477">
                  <c:v>-41.52</c:v>
                </c:pt>
                <c:pt idx="478">
                  <c:v>-41.63</c:v>
                </c:pt>
                <c:pt idx="479">
                  <c:v>-41.66</c:v>
                </c:pt>
                <c:pt idx="480">
                  <c:v>-41.66</c:v>
                </c:pt>
                <c:pt idx="481">
                  <c:v>-41.72</c:v>
                </c:pt>
                <c:pt idx="482">
                  <c:v>-41.79</c:v>
                </c:pt>
                <c:pt idx="483">
                  <c:v>-41.84</c:v>
                </c:pt>
                <c:pt idx="484">
                  <c:v>-41.89</c:v>
                </c:pt>
                <c:pt idx="485">
                  <c:v>-41.91</c:v>
                </c:pt>
                <c:pt idx="486">
                  <c:v>-41.9</c:v>
                </c:pt>
                <c:pt idx="487">
                  <c:v>-41.93</c:v>
                </c:pt>
                <c:pt idx="488">
                  <c:v>-41.94</c:v>
                </c:pt>
                <c:pt idx="489">
                  <c:v>-41.86</c:v>
                </c:pt>
                <c:pt idx="490">
                  <c:v>-41.8</c:v>
                </c:pt>
                <c:pt idx="491">
                  <c:v>-41.81</c:v>
                </c:pt>
                <c:pt idx="492">
                  <c:v>-41.82</c:v>
                </c:pt>
                <c:pt idx="493">
                  <c:v>-41.86</c:v>
                </c:pt>
                <c:pt idx="494">
                  <c:v>-41.88</c:v>
                </c:pt>
                <c:pt idx="495">
                  <c:v>-41.92</c:v>
                </c:pt>
                <c:pt idx="496">
                  <c:v>-42.01</c:v>
                </c:pt>
                <c:pt idx="497">
                  <c:v>-42.04</c:v>
                </c:pt>
                <c:pt idx="498">
                  <c:v>-41.97</c:v>
                </c:pt>
                <c:pt idx="499">
                  <c:v>-41.97</c:v>
                </c:pt>
                <c:pt idx="500">
                  <c:v>-41.98</c:v>
                </c:pt>
                <c:pt idx="501">
                  <c:v>-42</c:v>
                </c:pt>
                <c:pt idx="502">
                  <c:v>-42.02</c:v>
                </c:pt>
                <c:pt idx="503">
                  <c:v>-42.07</c:v>
                </c:pt>
                <c:pt idx="504">
                  <c:v>-42.15</c:v>
                </c:pt>
                <c:pt idx="505">
                  <c:v>-42.18</c:v>
                </c:pt>
                <c:pt idx="506">
                  <c:v>-42.15</c:v>
                </c:pt>
                <c:pt idx="507">
                  <c:v>-42.13</c:v>
                </c:pt>
                <c:pt idx="508">
                  <c:v>-42.13</c:v>
                </c:pt>
                <c:pt idx="509">
                  <c:v>-42.18</c:v>
                </c:pt>
                <c:pt idx="510">
                  <c:v>-42.32</c:v>
                </c:pt>
                <c:pt idx="511">
                  <c:v>-42.35</c:v>
                </c:pt>
                <c:pt idx="512">
                  <c:v>-42.31</c:v>
                </c:pt>
                <c:pt idx="513">
                  <c:v>-42.29</c:v>
                </c:pt>
                <c:pt idx="514">
                  <c:v>-42.27</c:v>
                </c:pt>
                <c:pt idx="515">
                  <c:v>-42.3</c:v>
                </c:pt>
                <c:pt idx="516">
                  <c:v>-42.31</c:v>
                </c:pt>
                <c:pt idx="517">
                  <c:v>-42.35</c:v>
                </c:pt>
                <c:pt idx="518">
                  <c:v>-42.44</c:v>
                </c:pt>
                <c:pt idx="519">
                  <c:v>-42.43</c:v>
                </c:pt>
                <c:pt idx="520">
                  <c:v>-42.38</c:v>
                </c:pt>
                <c:pt idx="521">
                  <c:v>-42.34</c:v>
                </c:pt>
                <c:pt idx="522">
                  <c:v>-42.44</c:v>
                </c:pt>
                <c:pt idx="523">
                  <c:v>-42.51</c:v>
                </c:pt>
                <c:pt idx="524">
                  <c:v>-42.52</c:v>
                </c:pt>
                <c:pt idx="525">
                  <c:v>-42.52</c:v>
                </c:pt>
                <c:pt idx="526">
                  <c:v>-42.51</c:v>
                </c:pt>
                <c:pt idx="527">
                  <c:v>-42.55</c:v>
                </c:pt>
                <c:pt idx="528">
                  <c:v>-42.57</c:v>
                </c:pt>
                <c:pt idx="529">
                  <c:v>-42.55</c:v>
                </c:pt>
                <c:pt idx="530">
                  <c:v>-42.57</c:v>
                </c:pt>
                <c:pt idx="531">
                  <c:v>-42.64</c:v>
                </c:pt>
                <c:pt idx="532">
                  <c:v>-42.67</c:v>
                </c:pt>
                <c:pt idx="533">
                  <c:v>-42.62</c:v>
                </c:pt>
                <c:pt idx="534">
                  <c:v>-42.61</c:v>
                </c:pt>
                <c:pt idx="535">
                  <c:v>-42.67</c:v>
                </c:pt>
                <c:pt idx="536">
                  <c:v>-42.68</c:v>
                </c:pt>
                <c:pt idx="537">
                  <c:v>-42.63</c:v>
                </c:pt>
                <c:pt idx="538">
                  <c:v>-42.6</c:v>
                </c:pt>
                <c:pt idx="539">
                  <c:v>-42.62</c:v>
                </c:pt>
                <c:pt idx="540">
                  <c:v>-42.63</c:v>
                </c:pt>
                <c:pt idx="541">
                  <c:v>-42.58</c:v>
                </c:pt>
                <c:pt idx="542">
                  <c:v>-42.61</c:v>
                </c:pt>
                <c:pt idx="543">
                  <c:v>-42.75</c:v>
                </c:pt>
                <c:pt idx="544">
                  <c:v>-42.79</c:v>
                </c:pt>
                <c:pt idx="545">
                  <c:v>-42.74</c:v>
                </c:pt>
                <c:pt idx="546">
                  <c:v>-42.73</c:v>
                </c:pt>
                <c:pt idx="547">
                  <c:v>-42.8</c:v>
                </c:pt>
                <c:pt idx="548">
                  <c:v>-42.84</c:v>
                </c:pt>
                <c:pt idx="549">
                  <c:v>-42.82</c:v>
                </c:pt>
                <c:pt idx="550">
                  <c:v>-42.84</c:v>
                </c:pt>
                <c:pt idx="551">
                  <c:v>-42.84</c:v>
                </c:pt>
                <c:pt idx="552">
                  <c:v>-42.84</c:v>
                </c:pt>
                <c:pt idx="553">
                  <c:v>-42.87</c:v>
                </c:pt>
                <c:pt idx="554">
                  <c:v>-42.87</c:v>
                </c:pt>
                <c:pt idx="555">
                  <c:v>-42.86</c:v>
                </c:pt>
                <c:pt idx="556">
                  <c:v>-42.87</c:v>
                </c:pt>
                <c:pt idx="557">
                  <c:v>-42.9</c:v>
                </c:pt>
                <c:pt idx="558">
                  <c:v>-42.89</c:v>
                </c:pt>
                <c:pt idx="559">
                  <c:v>-42.91</c:v>
                </c:pt>
                <c:pt idx="560">
                  <c:v>-42.92</c:v>
                </c:pt>
                <c:pt idx="561">
                  <c:v>-42.92</c:v>
                </c:pt>
                <c:pt idx="562">
                  <c:v>-42.89</c:v>
                </c:pt>
                <c:pt idx="563">
                  <c:v>-42.86</c:v>
                </c:pt>
                <c:pt idx="564">
                  <c:v>-42.9</c:v>
                </c:pt>
                <c:pt idx="565">
                  <c:v>-42.91</c:v>
                </c:pt>
                <c:pt idx="566">
                  <c:v>-42.89</c:v>
                </c:pt>
                <c:pt idx="567">
                  <c:v>-42.9</c:v>
                </c:pt>
                <c:pt idx="568">
                  <c:v>-42.96</c:v>
                </c:pt>
                <c:pt idx="569">
                  <c:v>-42.97</c:v>
                </c:pt>
                <c:pt idx="570">
                  <c:v>-42.92</c:v>
                </c:pt>
                <c:pt idx="571">
                  <c:v>-42.88</c:v>
                </c:pt>
                <c:pt idx="572">
                  <c:v>-42.88</c:v>
                </c:pt>
                <c:pt idx="573">
                  <c:v>-42.93</c:v>
                </c:pt>
                <c:pt idx="574">
                  <c:v>-42.97</c:v>
                </c:pt>
                <c:pt idx="575">
                  <c:v>-42.96</c:v>
                </c:pt>
                <c:pt idx="576">
                  <c:v>-42.95</c:v>
                </c:pt>
                <c:pt idx="577">
                  <c:v>-42.95</c:v>
                </c:pt>
                <c:pt idx="578">
                  <c:v>-42.96</c:v>
                </c:pt>
                <c:pt idx="579">
                  <c:v>-42.97</c:v>
                </c:pt>
                <c:pt idx="580">
                  <c:v>-43.02</c:v>
                </c:pt>
                <c:pt idx="581">
                  <c:v>-43.09</c:v>
                </c:pt>
                <c:pt idx="582">
                  <c:v>-43.12</c:v>
                </c:pt>
                <c:pt idx="583">
                  <c:v>-43.07</c:v>
                </c:pt>
                <c:pt idx="584">
                  <c:v>-43.04</c:v>
                </c:pt>
                <c:pt idx="585">
                  <c:v>-43.07</c:v>
                </c:pt>
                <c:pt idx="586">
                  <c:v>-43.04</c:v>
                </c:pt>
                <c:pt idx="587">
                  <c:v>-43.02</c:v>
                </c:pt>
                <c:pt idx="588">
                  <c:v>-42.98</c:v>
                </c:pt>
                <c:pt idx="589">
                  <c:v>-42.96</c:v>
                </c:pt>
                <c:pt idx="590">
                  <c:v>-42.89</c:v>
                </c:pt>
                <c:pt idx="591">
                  <c:v>-42.78</c:v>
                </c:pt>
                <c:pt idx="592">
                  <c:v>-42.76</c:v>
                </c:pt>
                <c:pt idx="593">
                  <c:v>-42.77</c:v>
                </c:pt>
                <c:pt idx="594">
                  <c:v>-42.71</c:v>
                </c:pt>
                <c:pt idx="595">
                  <c:v>-42.59</c:v>
                </c:pt>
                <c:pt idx="596">
                  <c:v>-42.5</c:v>
                </c:pt>
                <c:pt idx="597">
                  <c:v>-42.48</c:v>
                </c:pt>
                <c:pt idx="598">
                  <c:v>-42.54</c:v>
                </c:pt>
                <c:pt idx="599">
                  <c:v>-42.58</c:v>
                </c:pt>
                <c:pt idx="600">
                  <c:v>-42.62</c:v>
                </c:pt>
                <c:pt idx="601">
                  <c:v>-42.63</c:v>
                </c:pt>
                <c:pt idx="602">
                  <c:v>-42.68</c:v>
                </c:pt>
                <c:pt idx="603">
                  <c:v>-42.71</c:v>
                </c:pt>
                <c:pt idx="604">
                  <c:v>-42.68</c:v>
                </c:pt>
                <c:pt idx="605">
                  <c:v>-42.66</c:v>
                </c:pt>
                <c:pt idx="606">
                  <c:v>-42.69</c:v>
                </c:pt>
                <c:pt idx="607">
                  <c:v>-42.76</c:v>
                </c:pt>
                <c:pt idx="608">
                  <c:v>-42.86</c:v>
                </c:pt>
                <c:pt idx="609">
                  <c:v>-42.85</c:v>
                </c:pt>
                <c:pt idx="610">
                  <c:v>-42.77</c:v>
                </c:pt>
                <c:pt idx="611">
                  <c:v>-42.69</c:v>
                </c:pt>
                <c:pt idx="612">
                  <c:v>-42.51</c:v>
                </c:pt>
                <c:pt idx="613">
                  <c:v>-42.28</c:v>
                </c:pt>
                <c:pt idx="614">
                  <c:v>-42.22</c:v>
                </c:pt>
                <c:pt idx="615">
                  <c:v>-42.19</c:v>
                </c:pt>
                <c:pt idx="616">
                  <c:v>-42.21</c:v>
                </c:pt>
                <c:pt idx="617">
                  <c:v>-42.34</c:v>
                </c:pt>
                <c:pt idx="618">
                  <c:v>-42.42</c:v>
                </c:pt>
                <c:pt idx="619">
                  <c:v>-42.48</c:v>
                </c:pt>
                <c:pt idx="620">
                  <c:v>-42.53</c:v>
                </c:pt>
                <c:pt idx="621">
                  <c:v>-42.55</c:v>
                </c:pt>
                <c:pt idx="622">
                  <c:v>-42.57</c:v>
                </c:pt>
                <c:pt idx="623">
                  <c:v>-42.56</c:v>
                </c:pt>
                <c:pt idx="624">
                  <c:v>-42.53</c:v>
                </c:pt>
                <c:pt idx="625">
                  <c:v>-42.44</c:v>
                </c:pt>
                <c:pt idx="626">
                  <c:v>-42.21</c:v>
                </c:pt>
                <c:pt idx="627">
                  <c:v>-41.98</c:v>
                </c:pt>
                <c:pt idx="628">
                  <c:v>-41.84</c:v>
                </c:pt>
                <c:pt idx="629">
                  <c:v>-41.83</c:v>
                </c:pt>
                <c:pt idx="630">
                  <c:v>-41.91</c:v>
                </c:pt>
                <c:pt idx="631">
                  <c:v>-42.04</c:v>
                </c:pt>
                <c:pt idx="632">
                  <c:v>-42.09</c:v>
                </c:pt>
                <c:pt idx="633">
                  <c:v>-42.12</c:v>
                </c:pt>
                <c:pt idx="634">
                  <c:v>-42.17</c:v>
                </c:pt>
                <c:pt idx="635">
                  <c:v>-42.21</c:v>
                </c:pt>
                <c:pt idx="636">
                  <c:v>-42.22</c:v>
                </c:pt>
                <c:pt idx="637">
                  <c:v>-42.2</c:v>
                </c:pt>
                <c:pt idx="638">
                  <c:v>-42.14</c:v>
                </c:pt>
                <c:pt idx="639">
                  <c:v>-41.92</c:v>
                </c:pt>
                <c:pt idx="640">
                  <c:v>-41.96</c:v>
                </c:pt>
                <c:pt idx="641">
                  <c:v>-42.08</c:v>
                </c:pt>
                <c:pt idx="642">
                  <c:v>-42.14</c:v>
                </c:pt>
                <c:pt idx="643">
                  <c:v>-42.07</c:v>
                </c:pt>
                <c:pt idx="644">
                  <c:v>-42.07</c:v>
                </c:pt>
                <c:pt idx="645">
                  <c:v>-42.07</c:v>
                </c:pt>
                <c:pt idx="646">
                  <c:v>-42.02</c:v>
                </c:pt>
                <c:pt idx="647">
                  <c:v>-41.98</c:v>
                </c:pt>
                <c:pt idx="648">
                  <c:v>-42.04</c:v>
                </c:pt>
                <c:pt idx="649">
                  <c:v>-42.11</c:v>
                </c:pt>
                <c:pt idx="650">
                  <c:v>-42.14</c:v>
                </c:pt>
                <c:pt idx="651">
                  <c:v>-42.15</c:v>
                </c:pt>
                <c:pt idx="652">
                  <c:v>-42.09</c:v>
                </c:pt>
                <c:pt idx="653">
                  <c:v>-42.06</c:v>
                </c:pt>
                <c:pt idx="654">
                  <c:v>-42.05</c:v>
                </c:pt>
                <c:pt idx="655">
                  <c:v>-41.98</c:v>
                </c:pt>
                <c:pt idx="656">
                  <c:v>-41.9</c:v>
                </c:pt>
                <c:pt idx="657">
                  <c:v>-41.64</c:v>
                </c:pt>
                <c:pt idx="658">
                  <c:v>-41.61</c:v>
                </c:pt>
                <c:pt idx="659">
                  <c:v>-41.69</c:v>
                </c:pt>
                <c:pt idx="660">
                  <c:v>-41.76</c:v>
                </c:pt>
                <c:pt idx="661">
                  <c:v>-41.78</c:v>
                </c:pt>
                <c:pt idx="662">
                  <c:v>-41.82</c:v>
                </c:pt>
                <c:pt idx="663">
                  <c:v>-41.84</c:v>
                </c:pt>
                <c:pt idx="664">
                  <c:v>-41.88</c:v>
                </c:pt>
                <c:pt idx="665">
                  <c:v>-41.93</c:v>
                </c:pt>
                <c:pt idx="666">
                  <c:v>-41.98</c:v>
                </c:pt>
                <c:pt idx="667">
                  <c:v>-42.06</c:v>
                </c:pt>
                <c:pt idx="668">
                  <c:v>-42.02</c:v>
                </c:pt>
                <c:pt idx="669">
                  <c:v>-42.08</c:v>
                </c:pt>
                <c:pt idx="670">
                  <c:v>-42.16</c:v>
                </c:pt>
                <c:pt idx="671">
                  <c:v>-42.18</c:v>
                </c:pt>
                <c:pt idx="672">
                  <c:v>-42.23</c:v>
                </c:pt>
                <c:pt idx="673">
                  <c:v>-42.28</c:v>
                </c:pt>
                <c:pt idx="674">
                  <c:v>-42.27</c:v>
                </c:pt>
                <c:pt idx="675">
                  <c:v>-42.25</c:v>
                </c:pt>
                <c:pt idx="676">
                  <c:v>-42.31</c:v>
                </c:pt>
                <c:pt idx="677">
                  <c:v>-42.43</c:v>
                </c:pt>
                <c:pt idx="678">
                  <c:v>-42.45</c:v>
                </c:pt>
                <c:pt idx="679">
                  <c:v>-42.47</c:v>
                </c:pt>
                <c:pt idx="680">
                  <c:v>-42.45</c:v>
                </c:pt>
                <c:pt idx="681">
                  <c:v>-42.48</c:v>
                </c:pt>
                <c:pt idx="682">
                  <c:v>-42.53</c:v>
                </c:pt>
                <c:pt idx="683">
                  <c:v>-42.46</c:v>
                </c:pt>
                <c:pt idx="684">
                  <c:v>-42.46</c:v>
                </c:pt>
                <c:pt idx="685">
                  <c:v>-42.48</c:v>
                </c:pt>
                <c:pt idx="686">
                  <c:v>-42.53</c:v>
                </c:pt>
                <c:pt idx="687">
                  <c:v>-42.52</c:v>
                </c:pt>
                <c:pt idx="688">
                  <c:v>-42.47</c:v>
                </c:pt>
                <c:pt idx="689">
                  <c:v>-42.42</c:v>
                </c:pt>
                <c:pt idx="690">
                  <c:v>-42.46</c:v>
                </c:pt>
                <c:pt idx="691">
                  <c:v>-42.49</c:v>
                </c:pt>
                <c:pt idx="692">
                  <c:v>-42.5</c:v>
                </c:pt>
                <c:pt idx="693">
                  <c:v>-42.54</c:v>
                </c:pt>
                <c:pt idx="694">
                  <c:v>-42.48</c:v>
                </c:pt>
                <c:pt idx="695">
                  <c:v>-42.49</c:v>
                </c:pt>
                <c:pt idx="696">
                  <c:v>-42.54</c:v>
                </c:pt>
                <c:pt idx="697">
                  <c:v>-42.62</c:v>
                </c:pt>
                <c:pt idx="698">
                  <c:v>-42.57</c:v>
                </c:pt>
                <c:pt idx="699">
                  <c:v>-42.53</c:v>
                </c:pt>
                <c:pt idx="700">
                  <c:v>-42.52</c:v>
                </c:pt>
                <c:pt idx="701">
                  <c:v>-42.53</c:v>
                </c:pt>
                <c:pt idx="702">
                  <c:v>-42.52</c:v>
                </c:pt>
                <c:pt idx="703">
                  <c:v>-42.53</c:v>
                </c:pt>
                <c:pt idx="704">
                  <c:v>-42.49</c:v>
                </c:pt>
                <c:pt idx="705">
                  <c:v>-42.42</c:v>
                </c:pt>
                <c:pt idx="706">
                  <c:v>-42.4</c:v>
                </c:pt>
                <c:pt idx="707">
                  <c:v>-42.41</c:v>
                </c:pt>
                <c:pt idx="708">
                  <c:v>-42.41</c:v>
                </c:pt>
                <c:pt idx="709">
                  <c:v>-42.32</c:v>
                </c:pt>
                <c:pt idx="710">
                  <c:v>-42.35</c:v>
                </c:pt>
                <c:pt idx="711">
                  <c:v>-42.31</c:v>
                </c:pt>
                <c:pt idx="712">
                  <c:v>-42.32</c:v>
                </c:pt>
                <c:pt idx="713">
                  <c:v>-42.25</c:v>
                </c:pt>
                <c:pt idx="714">
                  <c:v>-42.13</c:v>
                </c:pt>
                <c:pt idx="715">
                  <c:v>-42.03</c:v>
                </c:pt>
                <c:pt idx="716">
                  <c:v>-41.52</c:v>
                </c:pt>
                <c:pt idx="717">
                  <c:v>-41.18</c:v>
                </c:pt>
                <c:pt idx="718">
                  <c:v>-40.96</c:v>
                </c:pt>
                <c:pt idx="719">
                  <c:v>-40.74</c:v>
                </c:pt>
                <c:pt idx="720">
                  <c:v>-40.57</c:v>
                </c:pt>
                <c:pt idx="721">
                  <c:v>-40.380000000000003</c:v>
                </c:pt>
                <c:pt idx="722">
                  <c:v>-40.25</c:v>
                </c:pt>
                <c:pt idx="723">
                  <c:v>-40.229999999999997</c:v>
                </c:pt>
                <c:pt idx="724">
                  <c:v>-40.24</c:v>
                </c:pt>
                <c:pt idx="725">
                  <c:v>-39.56</c:v>
                </c:pt>
                <c:pt idx="726">
                  <c:v>-39.020000000000003</c:v>
                </c:pt>
                <c:pt idx="727">
                  <c:v>-38.71</c:v>
                </c:pt>
                <c:pt idx="728">
                  <c:v>-38.6</c:v>
                </c:pt>
                <c:pt idx="729">
                  <c:v>-38.42</c:v>
                </c:pt>
                <c:pt idx="730">
                  <c:v>-38.29</c:v>
                </c:pt>
                <c:pt idx="731">
                  <c:v>-38.22</c:v>
                </c:pt>
                <c:pt idx="732">
                  <c:v>-37.39</c:v>
                </c:pt>
                <c:pt idx="733">
                  <c:v>-36.83</c:v>
                </c:pt>
                <c:pt idx="734">
                  <c:v>-36.86</c:v>
                </c:pt>
                <c:pt idx="735">
                  <c:v>-37.119999999999997</c:v>
                </c:pt>
                <c:pt idx="736">
                  <c:v>-37.479999999999997</c:v>
                </c:pt>
                <c:pt idx="737">
                  <c:v>-37.93</c:v>
                </c:pt>
                <c:pt idx="738">
                  <c:v>-38.35</c:v>
                </c:pt>
                <c:pt idx="739">
                  <c:v>-38.76</c:v>
                </c:pt>
                <c:pt idx="740">
                  <c:v>-38.950000000000003</c:v>
                </c:pt>
                <c:pt idx="741">
                  <c:v>-38.82</c:v>
                </c:pt>
                <c:pt idx="742">
                  <c:v>-38.42</c:v>
                </c:pt>
                <c:pt idx="743">
                  <c:v>-37.94</c:v>
                </c:pt>
                <c:pt idx="744">
                  <c:v>-37.340000000000003</c:v>
                </c:pt>
                <c:pt idx="745">
                  <c:v>-35.53</c:v>
                </c:pt>
                <c:pt idx="746">
                  <c:v>-34.159999999999997</c:v>
                </c:pt>
                <c:pt idx="747">
                  <c:v>-33.89</c:v>
                </c:pt>
                <c:pt idx="748">
                  <c:v>-33.85</c:v>
                </c:pt>
                <c:pt idx="749">
                  <c:v>-33.9</c:v>
                </c:pt>
                <c:pt idx="750">
                  <c:v>-34.31</c:v>
                </c:pt>
                <c:pt idx="751">
                  <c:v>-34.909999999999997</c:v>
                </c:pt>
                <c:pt idx="752">
                  <c:v>-35.619999999999997</c:v>
                </c:pt>
                <c:pt idx="753">
                  <c:v>-36.22</c:v>
                </c:pt>
                <c:pt idx="754">
                  <c:v>-36.78</c:v>
                </c:pt>
                <c:pt idx="755">
                  <c:v>-37.24</c:v>
                </c:pt>
                <c:pt idx="756">
                  <c:v>-37.78</c:v>
                </c:pt>
                <c:pt idx="757">
                  <c:v>-38.229999999999997</c:v>
                </c:pt>
                <c:pt idx="758">
                  <c:v>-38.590000000000003</c:v>
                </c:pt>
                <c:pt idx="759">
                  <c:v>-38.770000000000003</c:v>
                </c:pt>
                <c:pt idx="760">
                  <c:v>-38.68</c:v>
                </c:pt>
                <c:pt idx="761">
                  <c:v>-37.68</c:v>
                </c:pt>
                <c:pt idx="762">
                  <c:v>-37.11</c:v>
                </c:pt>
                <c:pt idx="763">
                  <c:v>-36.94</c:v>
                </c:pt>
                <c:pt idx="764">
                  <c:v>-37.14</c:v>
                </c:pt>
                <c:pt idx="765">
                  <c:v>-37.51</c:v>
                </c:pt>
                <c:pt idx="766">
                  <c:v>-37.909999999999997</c:v>
                </c:pt>
                <c:pt idx="767">
                  <c:v>-38.35</c:v>
                </c:pt>
                <c:pt idx="768">
                  <c:v>-38.57</c:v>
                </c:pt>
                <c:pt idx="769">
                  <c:v>-38.83</c:v>
                </c:pt>
                <c:pt idx="770">
                  <c:v>-39.03</c:v>
                </c:pt>
                <c:pt idx="771">
                  <c:v>-38.97</c:v>
                </c:pt>
                <c:pt idx="772">
                  <c:v>-37.92</c:v>
                </c:pt>
                <c:pt idx="773">
                  <c:v>-36.340000000000003</c:v>
                </c:pt>
                <c:pt idx="774">
                  <c:v>-35.18</c:v>
                </c:pt>
                <c:pt idx="775">
                  <c:v>-34.72</c:v>
                </c:pt>
                <c:pt idx="776">
                  <c:v>-34.82</c:v>
                </c:pt>
                <c:pt idx="777">
                  <c:v>-35.299999999999997</c:v>
                </c:pt>
                <c:pt idx="778">
                  <c:v>-35.979999999999997</c:v>
                </c:pt>
                <c:pt idx="779">
                  <c:v>-36.58</c:v>
                </c:pt>
                <c:pt idx="780">
                  <c:v>-37.17</c:v>
                </c:pt>
                <c:pt idx="781">
                  <c:v>-37.65</c:v>
                </c:pt>
                <c:pt idx="782">
                  <c:v>-37.869999999999997</c:v>
                </c:pt>
                <c:pt idx="783">
                  <c:v>-37.200000000000003</c:v>
                </c:pt>
                <c:pt idx="784">
                  <c:v>-35.72</c:v>
                </c:pt>
                <c:pt idx="785">
                  <c:v>-35.229999999999997</c:v>
                </c:pt>
                <c:pt idx="786">
                  <c:v>-35.159999999999997</c:v>
                </c:pt>
                <c:pt idx="787">
                  <c:v>-35.49</c:v>
                </c:pt>
                <c:pt idx="788">
                  <c:v>-36.28</c:v>
                </c:pt>
                <c:pt idx="789">
                  <c:v>-37.01</c:v>
                </c:pt>
                <c:pt idx="790">
                  <c:v>-37.65</c:v>
                </c:pt>
                <c:pt idx="791">
                  <c:v>-38.15</c:v>
                </c:pt>
                <c:pt idx="792">
                  <c:v>-38.56</c:v>
                </c:pt>
                <c:pt idx="793">
                  <c:v>-38.82</c:v>
                </c:pt>
                <c:pt idx="794">
                  <c:v>-39.06</c:v>
                </c:pt>
                <c:pt idx="795">
                  <c:v>-39.479999999999997</c:v>
                </c:pt>
                <c:pt idx="796">
                  <c:v>-39.71</c:v>
                </c:pt>
                <c:pt idx="797">
                  <c:v>-39.89</c:v>
                </c:pt>
                <c:pt idx="798">
                  <c:v>-39.99</c:v>
                </c:pt>
                <c:pt idx="799">
                  <c:v>-40.06</c:v>
                </c:pt>
                <c:pt idx="800">
                  <c:v>-39.96</c:v>
                </c:pt>
                <c:pt idx="801">
                  <c:v>-38.770000000000003</c:v>
                </c:pt>
                <c:pt idx="802">
                  <c:v>-38.11</c:v>
                </c:pt>
                <c:pt idx="803">
                  <c:v>-38.090000000000003</c:v>
                </c:pt>
                <c:pt idx="804">
                  <c:v>-38.18</c:v>
                </c:pt>
                <c:pt idx="805">
                  <c:v>-38.43</c:v>
                </c:pt>
                <c:pt idx="806">
                  <c:v>-38.79</c:v>
                </c:pt>
                <c:pt idx="807">
                  <c:v>-39.090000000000003</c:v>
                </c:pt>
                <c:pt idx="808">
                  <c:v>-39.549999999999997</c:v>
                </c:pt>
                <c:pt idx="809">
                  <c:v>-39.79</c:v>
                </c:pt>
                <c:pt idx="810">
                  <c:v>-39.950000000000003</c:v>
                </c:pt>
                <c:pt idx="811">
                  <c:v>-40.119999999999997</c:v>
                </c:pt>
                <c:pt idx="812">
                  <c:v>-40.020000000000003</c:v>
                </c:pt>
                <c:pt idx="813">
                  <c:v>-38.44</c:v>
                </c:pt>
                <c:pt idx="814">
                  <c:v>-36.65</c:v>
                </c:pt>
                <c:pt idx="815">
                  <c:v>-36.130000000000003</c:v>
                </c:pt>
                <c:pt idx="816">
                  <c:v>-36.17</c:v>
                </c:pt>
                <c:pt idx="817">
                  <c:v>-36.479999999999997</c:v>
                </c:pt>
                <c:pt idx="818">
                  <c:v>-37.03</c:v>
                </c:pt>
                <c:pt idx="819">
                  <c:v>-37.6</c:v>
                </c:pt>
                <c:pt idx="820">
                  <c:v>-38.049999999999997</c:v>
                </c:pt>
                <c:pt idx="821">
                  <c:v>-38.57</c:v>
                </c:pt>
                <c:pt idx="822">
                  <c:v>-39.03</c:v>
                </c:pt>
                <c:pt idx="823">
                  <c:v>-39.35</c:v>
                </c:pt>
                <c:pt idx="824">
                  <c:v>-39.42</c:v>
                </c:pt>
                <c:pt idx="825">
                  <c:v>-39.4</c:v>
                </c:pt>
                <c:pt idx="826">
                  <c:v>-39.43</c:v>
                </c:pt>
                <c:pt idx="827">
                  <c:v>-39.520000000000003</c:v>
                </c:pt>
                <c:pt idx="828">
                  <c:v>-39.659999999999997</c:v>
                </c:pt>
                <c:pt idx="829">
                  <c:v>-39.840000000000003</c:v>
                </c:pt>
                <c:pt idx="830">
                  <c:v>-39.979999999999997</c:v>
                </c:pt>
                <c:pt idx="831">
                  <c:v>-39.979999999999997</c:v>
                </c:pt>
                <c:pt idx="832">
                  <c:v>-39.22</c:v>
                </c:pt>
                <c:pt idx="833">
                  <c:v>-38.299999999999997</c:v>
                </c:pt>
                <c:pt idx="834">
                  <c:v>-38.1</c:v>
                </c:pt>
                <c:pt idx="835">
                  <c:v>-38.32</c:v>
                </c:pt>
                <c:pt idx="836">
                  <c:v>-38.72</c:v>
                </c:pt>
                <c:pt idx="837">
                  <c:v>-39.04</c:v>
                </c:pt>
                <c:pt idx="838">
                  <c:v>-39.24</c:v>
                </c:pt>
                <c:pt idx="839">
                  <c:v>-39.21</c:v>
                </c:pt>
                <c:pt idx="840">
                  <c:v>-38.32</c:v>
                </c:pt>
                <c:pt idx="841">
                  <c:v>-38.020000000000003</c:v>
                </c:pt>
                <c:pt idx="842">
                  <c:v>-38.14</c:v>
                </c:pt>
                <c:pt idx="843">
                  <c:v>-38.47</c:v>
                </c:pt>
                <c:pt idx="844">
                  <c:v>-38.89</c:v>
                </c:pt>
                <c:pt idx="845">
                  <c:v>-39.369999999999997</c:v>
                </c:pt>
                <c:pt idx="846">
                  <c:v>-39.65</c:v>
                </c:pt>
                <c:pt idx="847">
                  <c:v>-39.770000000000003</c:v>
                </c:pt>
                <c:pt idx="848">
                  <c:v>-39.880000000000003</c:v>
                </c:pt>
                <c:pt idx="849">
                  <c:v>-39.590000000000003</c:v>
                </c:pt>
                <c:pt idx="850">
                  <c:v>-39.270000000000003</c:v>
                </c:pt>
                <c:pt idx="851">
                  <c:v>-39.380000000000003</c:v>
                </c:pt>
                <c:pt idx="852">
                  <c:v>-39.58</c:v>
                </c:pt>
                <c:pt idx="853">
                  <c:v>-39.700000000000003</c:v>
                </c:pt>
                <c:pt idx="854">
                  <c:v>-38.67</c:v>
                </c:pt>
                <c:pt idx="855">
                  <c:v>-36.57</c:v>
                </c:pt>
                <c:pt idx="856">
                  <c:v>-35.9</c:v>
                </c:pt>
                <c:pt idx="857">
                  <c:v>-35.950000000000003</c:v>
                </c:pt>
                <c:pt idx="858">
                  <c:v>-36.340000000000003</c:v>
                </c:pt>
                <c:pt idx="859">
                  <c:v>-36.950000000000003</c:v>
                </c:pt>
                <c:pt idx="860">
                  <c:v>-37.549999999999997</c:v>
                </c:pt>
                <c:pt idx="861">
                  <c:v>-38.06</c:v>
                </c:pt>
                <c:pt idx="862">
                  <c:v>-38.590000000000003</c:v>
                </c:pt>
                <c:pt idx="863">
                  <c:v>-39.01</c:v>
                </c:pt>
                <c:pt idx="864">
                  <c:v>-39.29</c:v>
                </c:pt>
                <c:pt idx="865">
                  <c:v>-39.54</c:v>
                </c:pt>
                <c:pt idx="866">
                  <c:v>-39.71</c:v>
                </c:pt>
                <c:pt idx="867">
                  <c:v>-39.9</c:v>
                </c:pt>
                <c:pt idx="868">
                  <c:v>-39.94</c:v>
                </c:pt>
                <c:pt idx="869">
                  <c:v>-39.96</c:v>
                </c:pt>
                <c:pt idx="870">
                  <c:v>-40.090000000000003</c:v>
                </c:pt>
                <c:pt idx="871">
                  <c:v>-40.21</c:v>
                </c:pt>
                <c:pt idx="872">
                  <c:v>-40.35</c:v>
                </c:pt>
                <c:pt idx="873">
                  <c:v>-40.549999999999997</c:v>
                </c:pt>
                <c:pt idx="874">
                  <c:v>-40.770000000000003</c:v>
                </c:pt>
                <c:pt idx="875">
                  <c:v>-40.869999999999997</c:v>
                </c:pt>
                <c:pt idx="876">
                  <c:v>-40.94</c:v>
                </c:pt>
                <c:pt idx="877">
                  <c:v>-41.01</c:v>
                </c:pt>
                <c:pt idx="878">
                  <c:v>-41.09</c:v>
                </c:pt>
                <c:pt idx="879">
                  <c:v>-41.16</c:v>
                </c:pt>
                <c:pt idx="880">
                  <c:v>-41.23</c:v>
                </c:pt>
                <c:pt idx="881">
                  <c:v>-41.27</c:v>
                </c:pt>
                <c:pt idx="882">
                  <c:v>-41.32</c:v>
                </c:pt>
                <c:pt idx="883">
                  <c:v>-41.34</c:v>
                </c:pt>
                <c:pt idx="884">
                  <c:v>-41.4</c:v>
                </c:pt>
                <c:pt idx="885">
                  <c:v>-41.46</c:v>
                </c:pt>
                <c:pt idx="886">
                  <c:v>-41.48</c:v>
                </c:pt>
                <c:pt idx="887">
                  <c:v>-41.45</c:v>
                </c:pt>
                <c:pt idx="888">
                  <c:v>-41.51</c:v>
                </c:pt>
                <c:pt idx="889">
                  <c:v>-41.67</c:v>
                </c:pt>
                <c:pt idx="890">
                  <c:v>-41.71</c:v>
                </c:pt>
                <c:pt idx="891">
                  <c:v>-41.72</c:v>
                </c:pt>
                <c:pt idx="892">
                  <c:v>-41.79</c:v>
                </c:pt>
                <c:pt idx="893">
                  <c:v>-41.82</c:v>
                </c:pt>
                <c:pt idx="894">
                  <c:v>-41.79</c:v>
                </c:pt>
                <c:pt idx="895">
                  <c:v>-41.84</c:v>
                </c:pt>
                <c:pt idx="896">
                  <c:v>-41.93</c:v>
                </c:pt>
                <c:pt idx="897">
                  <c:v>-41.95</c:v>
                </c:pt>
                <c:pt idx="898">
                  <c:v>-41.93</c:v>
                </c:pt>
                <c:pt idx="899">
                  <c:v>-41.91</c:v>
                </c:pt>
                <c:pt idx="900">
                  <c:v>-42.01</c:v>
                </c:pt>
                <c:pt idx="901">
                  <c:v>-42.1</c:v>
                </c:pt>
                <c:pt idx="902">
                  <c:v>-42.14</c:v>
                </c:pt>
                <c:pt idx="903">
                  <c:v>-42.13</c:v>
                </c:pt>
                <c:pt idx="904">
                  <c:v>-42.13</c:v>
                </c:pt>
                <c:pt idx="905">
                  <c:v>-42.17</c:v>
                </c:pt>
                <c:pt idx="906">
                  <c:v>-42.15</c:v>
                </c:pt>
                <c:pt idx="907">
                  <c:v>-42.12</c:v>
                </c:pt>
                <c:pt idx="908">
                  <c:v>-42.1</c:v>
                </c:pt>
                <c:pt idx="909">
                  <c:v>-42.06</c:v>
                </c:pt>
                <c:pt idx="910">
                  <c:v>-42.04</c:v>
                </c:pt>
                <c:pt idx="911">
                  <c:v>-42.11</c:v>
                </c:pt>
                <c:pt idx="912">
                  <c:v>-42.2</c:v>
                </c:pt>
                <c:pt idx="913">
                  <c:v>-42.31</c:v>
                </c:pt>
                <c:pt idx="914">
                  <c:v>-42.36</c:v>
                </c:pt>
                <c:pt idx="915">
                  <c:v>-42.32</c:v>
                </c:pt>
                <c:pt idx="916">
                  <c:v>-42.19</c:v>
                </c:pt>
                <c:pt idx="917">
                  <c:v>-42.07</c:v>
                </c:pt>
                <c:pt idx="918">
                  <c:v>-42.07</c:v>
                </c:pt>
                <c:pt idx="919">
                  <c:v>-42.11</c:v>
                </c:pt>
                <c:pt idx="920">
                  <c:v>-42.12</c:v>
                </c:pt>
                <c:pt idx="921">
                  <c:v>-42.08</c:v>
                </c:pt>
                <c:pt idx="922">
                  <c:v>-42.04</c:v>
                </c:pt>
                <c:pt idx="923">
                  <c:v>-42.01</c:v>
                </c:pt>
                <c:pt idx="924">
                  <c:v>-42.07</c:v>
                </c:pt>
                <c:pt idx="925">
                  <c:v>-42.16</c:v>
                </c:pt>
                <c:pt idx="926">
                  <c:v>-42.25</c:v>
                </c:pt>
                <c:pt idx="927">
                  <c:v>-42.3</c:v>
                </c:pt>
                <c:pt idx="928">
                  <c:v>-42.31</c:v>
                </c:pt>
                <c:pt idx="929">
                  <c:v>-42.24</c:v>
                </c:pt>
                <c:pt idx="930">
                  <c:v>-42.22</c:v>
                </c:pt>
                <c:pt idx="931">
                  <c:v>-42.22</c:v>
                </c:pt>
                <c:pt idx="932">
                  <c:v>-42.25</c:v>
                </c:pt>
                <c:pt idx="933">
                  <c:v>-42.28</c:v>
                </c:pt>
                <c:pt idx="934">
                  <c:v>-42.25</c:v>
                </c:pt>
                <c:pt idx="935">
                  <c:v>-42.09</c:v>
                </c:pt>
                <c:pt idx="936">
                  <c:v>-42.1</c:v>
                </c:pt>
                <c:pt idx="937">
                  <c:v>-42.14</c:v>
                </c:pt>
                <c:pt idx="938">
                  <c:v>-42.12</c:v>
                </c:pt>
                <c:pt idx="939">
                  <c:v>-42.18</c:v>
                </c:pt>
                <c:pt idx="940">
                  <c:v>-42.29</c:v>
                </c:pt>
                <c:pt idx="941">
                  <c:v>-42.32</c:v>
                </c:pt>
                <c:pt idx="942">
                  <c:v>-42.28</c:v>
                </c:pt>
                <c:pt idx="943">
                  <c:v>-42.23</c:v>
                </c:pt>
                <c:pt idx="944">
                  <c:v>-42.21</c:v>
                </c:pt>
                <c:pt idx="945">
                  <c:v>-42.24</c:v>
                </c:pt>
                <c:pt idx="946">
                  <c:v>-42.27</c:v>
                </c:pt>
                <c:pt idx="947">
                  <c:v>-42.28</c:v>
                </c:pt>
                <c:pt idx="948">
                  <c:v>-42.25</c:v>
                </c:pt>
                <c:pt idx="949">
                  <c:v>-41.96</c:v>
                </c:pt>
                <c:pt idx="950">
                  <c:v>-41.81</c:v>
                </c:pt>
                <c:pt idx="951">
                  <c:v>-41.85</c:v>
                </c:pt>
                <c:pt idx="952">
                  <c:v>-41.55</c:v>
                </c:pt>
                <c:pt idx="953">
                  <c:v>-41.17</c:v>
                </c:pt>
                <c:pt idx="954">
                  <c:v>-41.09</c:v>
                </c:pt>
                <c:pt idx="955">
                  <c:v>-41.12</c:v>
                </c:pt>
                <c:pt idx="956">
                  <c:v>-41.21</c:v>
                </c:pt>
                <c:pt idx="957">
                  <c:v>-41.28</c:v>
                </c:pt>
                <c:pt idx="958">
                  <c:v>-41.39</c:v>
                </c:pt>
                <c:pt idx="959">
                  <c:v>-41.5</c:v>
                </c:pt>
                <c:pt idx="960">
                  <c:v>-41.62</c:v>
                </c:pt>
                <c:pt idx="961">
                  <c:v>-41.66</c:v>
                </c:pt>
                <c:pt idx="962">
                  <c:v>-41.75</c:v>
                </c:pt>
                <c:pt idx="963">
                  <c:v>-41.83</c:v>
                </c:pt>
                <c:pt idx="964">
                  <c:v>-41.85</c:v>
                </c:pt>
                <c:pt idx="965">
                  <c:v>-41.87</c:v>
                </c:pt>
                <c:pt idx="966">
                  <c:v>-41.98</c:v>
                </c:pt>
                <c:pt idx="967">
                  <c:v>-42.1</c:v>
                </c:pt>
                <c:pt idx="968">
                  <c:v>-42.12</c:v>
                </c:pt>
                <c:pt idx="969">
                  <c:v>-42.08</c:v>
                </c:pt>
                <c:pt idx="970">
                  <c:v>-42.08</c:v>
                </c:pt>
                <c:pt idx="971">
                  <c:v>-42.1</c:v>
                </c:pt>
                <c:pt idx="972">
                  <c:v>-42.11</c:v>
                </c:pt>
                <c:pt idx="973">
                  <c:v>-42.11</c:v>
                </c:pt>
                <c:pt idx="974">
                  <c:v>-42.14</c:v>
                </c:pt>
                <c:pt idx="975">
                  <c:v>-42.19</c:v>
                </c:pt>
                <c:pt idx="976">
                  <c:v>-42.23</c:v>
                </c:pt>
                <c:pt idx="977">
                  <c:v>-42.32</c:v>
                </c:pt>
                <c:pt idx="978">
                  <c:v>-42.37</c:v>
                </c:pt>
                <c:pt idx="979">
                  <c:v>-42.37</c:v>
                </c:pt>
                <c:pt idx="980">
                  <c:v>-42.36</c:v>
                </c:pt>
                <c:pt idx="981">
                  <c:v>-42.35</c:v>
                </c:pt>
                <c:pt idx="982">
                  <c:v>-42.39</c:v>
                </c:pt>
                <c:pt idx="983">
                  <c:v>-42.47</c:v>
                </c:pt>
                <c:pt idx="984">
                  <c:v>-42.49</c:v>
                </c:pt>
                <c:pt idx="985">
                  <c:v>-42.41</c:v>
                </c:pt>
                <c:pt idx="986">
                  <c:v>-42.38</c:v>
                </c:pt>
                <c:pt idx="987">
                  <c:v>-42.45</c:v>
                </c:pt>
                <c:pt idx="988">
                  <c:v>-42.54</c:v>
                </c:pt>
                <c:pt idx="989">
                  <c:v>-42.56</c:v>
                </c:pt>
                <c:pt idx="990">
                  <c:v>-42.57</c:v>
                </c:pt>
                <c:pt idx="991">
                  <c:v>-42.59</c:v>
                </c:pt>
                <c:pt idx="992">
                  <c:v>-42.58</c:v>
                </c:pt>
                <c:pt idx="993">
                  <c:v>-42.5</c:v>
                </c:pt>
                <c:pt idx="994">
                  <c:v>-42.41</c:v>
                </c:pt>
                <c:pt idx="995">
                  <c:v>-42.46</c:v>
                </c:pt>
                <c:pt idx="996">
                  <c:v>-42.52</c:v>
                </c:pt>
                <c:pt idx="997">
                  <c:v>-42.52</c:v>
                </c:pt>
                <c:pt idx="998">
                  <c:v>-42.48</c:v>
                </c:pt>
                <c:pt idx="999">
                  <c:v>-42.58</c:v>
                </c:pt>
                <c:pt idx="1000">
                  <c:v>-42.67</c:v>
                </c:pt>
                <c:pt idx="1001">
                  <c:v>-42.71</c:v>
                </c:pt>
                <c:pt idx="1002">
                  <c:v>-42.67</c:v>
                </c:pt>
                <c:pt idx="1003">
                  <c:v>-42.64</c:v>
                </c:pt>
                <c:pt idx="1004">
                  <c:v>-42.7</c:v>
                </c:pt>
                <c:pt idx="1005">
                  <c:v>-42.73</c:v>
                </c:pt>
                <c:pt idx="1006">
                  <c:v>-42.72</c:v>
                </c:pt>
                <c:pt idx="1007">
                  <c:v>-42.74</c:v>
                </c:pt>
                <c:pt idx="1008">
                  <c:v>-42.71</c:v>
                </c:pt>
                <c:pt idx="1009">
                  <c:v>-42.64</c:v>
                </c:pt>
                <c:pt idx="1010">
                  <c:v>-42.73</c:v>
                </c:pt>
                <c:pt idx="1011">
                  <c:v>-42.78</c:v>
                </c:pt>
                <c:pt idx="1012">
                  <c:v>-42.85</c:v>
                </c:pt>
                <c:pt idx="1013">
                  <c:v>-42.83</c:v>
                </c:pt>
                <c:pt idx="1014">
                  <c:v>-42.8</c:v>
                </c:pt>
                <c:pt idx="1015">
                  <c:v>-42.85</c:v>
                </c:pt>
                <c:pt idx="1016">
                  <c:v>-42.91</c:v>
                </c:pt>
                <c:pt idx="1017">
                  <c:v>-42.9</c:v>
                </c:pt>
                <c:pt idx="1018">
                  <c:v>-42.86</c:v>
                </c:pt>
                <c:pt idx="1019">
                  <c:v>-42.82</c:v>
                </c:pt>
                <c:pt idx="1020">
                  <c:v>-42.83</c:v>
                </c:pt>
                <c:pt idx="1021">
                  <c:v>-42.89</c:v>
                </c:pt>
                <c:pt idx="1022">
                  <c:v>-42.88</c:v>
                </c:pt>
                <c:pt idx="1023">
                  <c:v>-42.93</c:v>
                </c:pt>
                <c:pt idx="1024">
                  <c:v>-42.93</c:v>
                </c:pt>
                <c:pt idx="1025">
                  <c:v>-42.89</c:v>
                </c:pt>
                <c:pt idx="1026">
                  <c:v>-42.96</c:v>
                </c:pt>
                <c:pt idx="1027">
                  <c:v>-43.04</c:v>
                </c:pt>
                <c:pt idx="1028">
                  <c:v>-43.18</c:v>
                </c:pt>
                <c:pt idx="1029">
                  <c:v>-43.05</c:v>
                </c:pt>
                <c:pt idx="1030">
                  <c:v>-42.98</c:v>
                </c:pt>
                <c:pt idx="1031">
                  <c:v>-43.04</c:v>
                </c:pt>
                <c:pt idx="1032">
                  <c:v>-43.09</c:v>
                </c:pt>
                <c:pt idx="1033">
                  <c:v>-43.06</c:v>
                </c:pt>
                <c:pt idx="1034">
                  <c:v>-42.89</c:v>
                </c:pt>
                <c:pt idx="1035">
                  <c:v>-42.9</c:v>
                </c:pt>
                <c:pt idx="1036">
                  <c:v>-43.03</c:v>
                </c:pt>
                <c:pt idx="1037">
                  <c:v>-43.2</c:v>
                </c:pt>
                <c:pt idx="1038">
                  <c:v>-43.23</c:v>
                </c:pt>
                <c:pt idx="1039">
                  <c:v>-43.21</c:v>
                </c:pt>
                <c:pt idx="1040">
                  <c:v>-43.11</c:v>
                </c:pt>
                <c:pt idx="1041">
                  <c:v>-43.2</c:v>
                </c:pt>
                <c:pt idx="1042">
                  <c:v>-43.24</c:v>
                </c:pt>
                <c:pt idx="1043">
                  <c:v>-43.22</c:v>
                </c:pt>
                <c:pt idx="1044">
                  <c:v>-43.23</c:v>
                </c:pt>
                <c:pt idx="1045">
                  <c:v>-43.2</c:v>
                </c:pt>
                <c:pt idx="1046">
                  <c:v>-43.32</c:v>
                </c:pt>
                <c:pt idx="1047">
                  <c:v>-43.41</c:v>
                </c:pt>
                <c:pt idx="1048">
                  <c:v>-43.25</c:v>
                </c:pt>
                <c:pt idx="1049">
                  <c:v>-43.14</c:v>
                </c:pt>
                <c:pt idx="1050">
                  <c:v>-43.14</c:v>
                </c:pt>
                <c:pt idx="1051">
                  <c:v>-43.07</c:v>
                </c:pt>
                <c:pt idx="1052">
                  <c:v>-43.22</c:v>
                </c:pt>
                <c:pt idx="1053">
                  <c:v>-43.28</c:v>
                </c:pt>
                <c:pt idx="1054">
                  <c:v>-43.29</c:v>
                </c:pt>
                <c:pt idx="1055">
                  <c:v>-43.34</c:v>
                </c:pt>
                <c:pt idx="1056">
                  <c:v>-43.33</c:v>
                </c:pt>
                <c:pt idx="1057">
                  <c:v>-43.42</c:v>
                </c:pt>
                <c:pt idx="1058">
                  <c:v>-43.52</c:v>
                </c:pt>
                <c:pt idx="1059">
                  <c:v>-43.34</c:v>
                </c:pt>
                <c:pt idx="1060">
                  <c:v>-42.98</c:v>
                </c:pt>
                <c:pt idx="1061">
                  <c:v>-43.03</c:v>
                </c:pt>
                <c:pt idx="1062">
                  <c:v>-43.12</c:v>
                </c:pt>
                <c:pt idx="1063">
                  <c:v>-43.08</c:v>
                </c:pt>
                <c:pt idx="1064">
                  <c:v>-42.98</c:v>
                </c:pt>
                <c:pt idx="1065">
                  <c:v>-42.85</c:v>
                </c:pt>
                <c:pt idx="1066">
                  <c:v>-42.69</c:v>
                </c:pt>
                <c:pt idx="1067">
                  <c:v>-42.71</c:v>
                </c:pt>
                <c:pt idx="1068">
                  <c:v>-42.84</c:v>
                </c:pt>
                <c:pt idx="1069">
                  <c:v>-42.9</c:v>
                </c:pt>
                <c:pt idx="1070">
                  <c:v>-42.98</c:v>
                </c:pt>
                <c:pt idx="1071">
                  <c:v>-43.16</c:v>
                </c:pt>
                <c:pt idx="1072">
                  <c:v>-42.97</c:v>
                </c:pt>
                <c:pt idx="1073">
                  <c:v>-42.83</c:v>
                </c:pt>
                <c:pt idx="1074">
                  <c:v>-42.65</c:v>
                </c:pt>
                <c:pt idx="1075">
                  <c:v>-42.44</c:v>
                </c:pt>
                <c:pt idx="1076">
                  <c:v>-42.4</c:v>
                </c:pt>
                <c:pt idx="1077">
                  <c:v>-42.24</c:v>
                </c:pt>
                <c:pt idx="1078">
                  <c:v>-42.06</c:v>
                </c:pt>
                <c:pt idx="1079">
                  <c:v>-42.14</c:v>
                </c:pt>
                <c:pt idx="1080">
                  <c:v>-42.08</c:v>
                </c:pt>
                <c:pt idx="1081">
                  <c:v>-42.08</c:v>
                </c:pt>
                <c:pt idx="1082">
                  <c:v>-42.19</c:v>
                </c:pt>
                <c:pt idx="1083">
                  <c:v>-42.17</c:v>
                </c:pt>
                <c:pt idx="1084">
                  <c:v>-42.16</c:v>
                </c:pt>
                <c:pt idx="1085">
                  <c:v>-42.1</c:v>
                </c:pt>
                <c:pt idx="1086">
                  <c:v>-42.13</c:v>
                </c:pt>
                <c:pt idx="1087">
                  <c:v>-41.95</c:v>
                </c:pt>
                <c:pt idx="1088">
                  <c:v>-41.79</c:v>
                </c:pt>
                <c:pt idx="1089">
                  <c:v>-41.68</c:v>
                </c:pt>
                <c:pt idx="1090">
                  <c:v>-41.69</c:v>
                </c:pt>
                <c:pt idx="1091">
                  <c:v>-41.79</c:v>
                </c:pt>
                <c:pt idx="1092">
                  <c:v>-41.72</c:v>
                </c:pt>
                <c:pt idx="1093">
                  <c:v>-41.39</c:v>
                </c:pt>
                <c:pt idx="1094">
                  <c:v>-41.12</c:v>
                </c:pt>
                <c:pt idx="1095">
                  <c:v>-41.07</c:v>
                </c:pt>
                <c:pt idx="1096">
                  <c:v>-40.92</c:v>
                </c:pt>
                <c:pt idx="1097">
                  <c:v>-40.909999999999997</c:v>
                </c:pt>
                <c:pt idx="1098">
                  <c:v>-41.12</c:v>
                </c:pt>
                <c:pt idx="1099">
                  <c:v>-40.97</c:v>
                </c:pt>
                <c:pt idx="1100">
                  <c:v>-40.840000000000003</c:v>
                </c:pt>
                <c:pt idx="1101">
                  <c:v>-41.23</c:v>
                </c:pt>
                <c:pt idx="1102">
                  <c:v>-41.38</c:v>
                </c:pt>
                <c:pt idx="1103">
                  <c:v>-41.39</c:v>
                </c:pt>
                <c:pt idx="1104">
                  <c:v>-41.4</c:v>
                </c:pt>
                <c:pt idx="1105">
                  <c:v>-41.32</c:v>
                </c:pt>
                <c:pt idx="1106">
                  <c:v>-41.08</c:v>
                </c:pt>
                <c:pt idx="1107">
                  <c:v>-40.619999999999997</c:v>
                </c:pt>
                <c:pt idx="1108">
                  <c:v>-40.14</c:v>
                </c:pt>
                <c:pt idx="1109">
                  <c:v>-39.729999999999997</c:v>
                </c:pt>
                <c:pt idx="1110">
                  <c:v>-39.42</c:v>
                </c:pt>
                <c:pt idx="1111">
                  <c:v>-39.33</c:v>
                </c:pt>
                <c:pt idx="1112">
                  <c:v>-39.49</c:v>
                </c:pt>
                <c:pt idx="1113">
                  <c:v>-39.700000000000003</c:v>
                </c:pt>
                <c:pt idx="1114">
                  <c:v>-39.92</c:v>
                </c:pt>
                <c:pt idx="1115">
                  <c:v>-40.08</c:v>
                </c:pt>
                <c:pt idx="1116">
                  <c:v>-40.340000000000003</c:v>
                </c:pt>
                <c:pt idx="1117">
                  <c:v>-40.61</c:v>
                </c:pt>
                <c:pt idx="1118">
                  <c:v>-40.94</c:v>
                </c:pt>
                <c:pt idx="1119">
                  <c:v>-41.11</c:v>
                </c:pt>
                <c:pt idx="1120">
                  <c:v>-40.93</c:v>
                </c:pt>
                <c:pt idx="1121">
                  <c:v>-41.01</c:v>
                </c:pt>
                <c:pt idx="1122">
                  <c:v>-41.23</c:v>
                </c:pt>
                <c:pt idx="1123">
                  <c:v>-41.5</c:v>
                </c:pt>
                <c:pt idx="1124">
                  <c:v>-41.66</c:v>
                </c:pt>
                <c:pt idx="1125">
                  <c:v>-41.63</c:v>
                </c:pt>
                <c:pt idx="1126">
                  <c:v>-41.67</c:v>
                </c:pt>
                <c:pt idx="1127">
                  <c:v>-41.7</c:v>
                </c:pt>
                <c:pt idx="1128">
                  <c:v>-41.7</c:v>
                </c:pt>
                <c:pt idx="1129">
                  <c:v>-41.19</c:v>
                </c:pt>
                <c:pt idx="1130">
                  <c:v>-39.61</c:v>
                </c:pt>
                <c:pt idx="1131">
                  <c:v>-38.590000000000003</c:v>
                </c:pt>
                <c:pt idx="1132">
                  <c:v>-37.65</c:v>
                </c:pt>
                <c:pt idx="1133">
                  <c:v>-37.229999999999997</c:v>
                </c:pt>
                <c:pt idx="1134">
                  <c:v>-37.21</c:v>
                </c:pt>
                <c:pt idx="1135">
                  <c:v>-37.46</c:v>
                </c:pt>
                <c:pt idx="1136">
                  <c:v>-37.869999999999997</c:v>
                </c:pt>
                <c:pt idx="1137">
                  <c:v>-38.31</c:v>
                </c:pt>
                <c:pt idx="1138">
                  <c:v>-38.46</c:v>
                </c:pt>
                <c:pt idx="1139">
                  <c:v>-38.51</c:v>
                </c:pt>
                <c:pt idx="1140">
                  <c:v>-38.43</c:v>
                </c:pt>
                <c:pt idx="1141">
                  <c:v>-38.57</c:v>
                </c:pt>
                <c:pt idx="1142">
                  <c:v>-38.51</c:v>
                </c:pt>
                <c:pt idx="1143">
                  <c:v>-38.56</c:v>
                </c:pt>
                <c:pt idx="1144">
                  <c:v>-38.770000000000003</c:v>
                </c:pt>
                <c:pt idx="1145">
                  <c:v>-38.94</c:v>
                </c:pt>
                <c:pt idx="1146">
                  <c:v>-39.090000000000003</c:v>
                </c:pt>
                <c:pt idx="1147">
                  <c:v>-38.61</c:v>
                </c:pt>
                <c:pt idx="1148">
                  <c:v>-37.090000000000003</c:v>
                </c:pt>
                <c:pt idx="1149">
                  <c:v>-36.479999999999997</c:v>
                </c:pt>
                <c:pt idx="1150">
                  <c:v>-36.619999999999997</c:v>
                </c:pt>
                <c:pt idx="1151">
                  <c:v>-36.9</c:v>
                </c:pt>
                <c:pt idx="1152">
                  <c:v>-37.32</c:v>
                </c:pt>
                <c:pt idx="1153">
                  <c:v>-37.700000000000003</c:v>
                </c:pt>
                <c:pt idx="1154">
                  <c:v>-38.049999999999997</c:v>
                </c:pt>
                <c:pt idx="1155">
                  <c:v>-38.44</c:v>
                </c:pt>
                <c:pt idx="1156">
                  <c:v>-38.74</c:v>
                </c:pt>
                <c:pt idx="1157">
                  <c:v>-39.03</c:v>
                </c:pt>
                <c:pt idx="1158">
                  <c:v>-39.270000000000003</c:v>
                </c:pt>
                <c:pt idx="1159">
                  <c:v>-39.369999999999997</c:v>
                </c:pt>
                <c:pt idx="1160">
                  <c:v>-39.46</c:v>
                </c:pt>
                <c:pt idx="1161">
                  <c:v>-39.61</c:v>
                </c:pt>
                <c:pt idx="1162">
                  <c:v>-39.799999999999997</c:v>
                </c:pt>
                <c:pt idx="1163">
                  <c:v>-39.99</c:v>
                </c:pt>
                <c:pt idx="1164">
                  <c:v>-40.06</c:v>
                </c:pt>
                <c:pt idx="1165">
                  <c:v>-40.04</c:v>
                </c:pt>
                <c:pt idx="1166">
                  <c:v>-40.229999999999997</c:v>
                </c:pt>
                <c:pt idx="1167">
                  <c:v>-40.65</c:v>
                </c:pt>
                <c:pt idx="1168">
                  <c:v>-40.799999999999997</c:v>
                </c:pt>
                <c:pt idx="1169">
                  <c:v>-40.85</c:v>
                </c:pt>
                <c:pt idx="1170">
                  <c:v>-40.28</c:v>
                </c:pt>
                <c:pt idx="1171">
                  <c:v>-38.549999999999997</c:v>
                </c:pt>
                <c:pt idx="1172">
                  <c:v>-37.71</c:v>
                </c:pt>
                <c:pt idx="1173">
                  <c:v>-37.58</c:v>
                </c:pt>
                <c:pt idx="1174">
                  <c:v>-37.79</c:v>
                </c:pt>
                <c:pt idx="1175">
                  <c:v>-38.130000000000003</c:v>
                </c:pt>
                <c:pt idx="1176">
                  <c:v>-38.549999999999997</c:v>
                </c:pt>
                <c:pt idx="1177">
                  <c:v>-39.03</c:v>
                </c:pt>
                <c:pt idx="1178">
                  <c:v>-39.380000000000003</c:v>
                </c:pt>
                <c:pt idx="1179">
                  <c:v>-39.68</c:v>
                </c:pt>
                <c:pt idx="1180">
                  <c:v>-40.06</c:v>
                </c:pt>
                <c:pt idx="1181">
                  <c:v>-40.17</c:v>
                </c:pt>
                <c:pt idx="1182">
                  <c:v>-40.020000000000003</c:v>
                </c:pt>
                <c:pt idx="1183">
                  <c:v>-38.89</c:v>
                </c:pt>
                <c:pt idx="1184">
                  <c:v>-37.74</c:v>
                </c:pt>
                <c:pt idx="1185">
                  <c:v>-37.18</c:v>
                </c:pt>
                <c:pt idx="1186">
                  <c:v>-37.28</c:v>
                </c:pt>
                <c:pt idx="1187">
                  <c:v>-37.72</c:v>
                </c:pt>
                <c:pt idx="1188">
                  <c:v>-38.18</c:v>
                </c:pt>
                <c:pt idx="1189">
                  <c:v>-38.64</c:v>
                </c:pt>
                <c:pt idx="1190">
                  <c:v>-39.020000000000003</c:v>
                </c:pt>
                <c:pt idx="1191">
                  <c:v>-39.159999999999997</c:v>
                </c:pt>
                <c:pt idx="1192">
                  <c:v>-37.5</c:v>
                </c:pt>
                <c:pt idx="1193">
                  <c:v>-34.89</c:v>
                </c:pt>
                <c:pt idx="1194">
                  <c:v>-34.18</c:v>
                </c:pt>
                <c:pt idx="1195">
                  <c:v>-34.25</c:v>
                </c:pt>
                <c:pt idx="1196">
                  <c:v>-34.74</c:v>
                </c:pt>
                <c:pt idx="1197">
                  <c:v>-35.43</c:v>
                </c:pt>
                <c:pt idx="1198">
                  <c:v>-36.15</c:v>
                </c:pt>
                <c:pt idx="1199">
                  <c:v>-36.700000000000003</c:v>
                </c:pt>
                <c:pt idx="1200">
                  <c:v>-36.42</c:v>
                </c:pt>
                <c:pt idx="1201">
                  <c:v>-35.6</c:v>
                </c:pt>
                <c:pt idx="1202">
                  <c:v>-35.58</c:v>
                </c:pt>
                <c:pt idx="1203">
                  <c:v>-36.03</c:v>
                </c:pt>
                <c:pt idx="1204">
                  <c:v>-36.67</c:v>
                </c:pt>
                <c:pt idx="1205">
                  <c:v>-37.43</c:v>
                </c:pt>
                <c:pt idx="1206">
                  <c:v>-38.020000000000003</c:v>
                </c:pt>
                <c:pt idx="1207">
                  <c:v>-38.479999999999997</c:v>
                </c:pt>
                <c:pt idx="1208">
                  <c:v>-38.96</c:v>
                </c:pt>
                <c:pt idx="1209">
                  <c:v>-39.32</c:v>
                </c:pt>
                <c:pt idx="1210">
                  <c:v>-39.630000000000003</c:v>
                </c:pt>
                <c:pt idx="1211">
                  <c:v>-39.909999999999997</c:v>
                </c:pt>
                <c:pt idx="1212">
                  <c:v>-39.99</c:v>
                </c:pt>
                <c:pt idx="1213">
                  <c:v>-38.950000000000003</c:v>
                </c:pt>
                <c:pt idx="1214">
                  <c:v>-36.69</c:v>
                </c:pt>
                <c:pt idx="1215">
                  <c:v>-34.32</c:v>
                </c:pt>
                <c:pt idx="1216">
                  <c:v>-33.450000000000003</c:v>
                </c:pt>
                <c:pt idx="1217">
                  <c:v>-33.68</c:v>
                </c:pt>
                <c:pt idx="1218">
                  <c:v>-34.47</c:v>
                </c:pt>
                <c:pt idx="1219">
                  <c:v>-35.409999999999997</c:v>
                </c:pt>
                <c:pt idx="1220">
                  <c:v>-36.28</c:v>
                </c:pt>
                <c:pt idx="1221">
                  <c:v>-37.06</c:v>
                </c:pt>
                <c:pt idx="1222">
                  <c:v>-37.82</c:v>
                </c:pt>
                <c:pt idx="1223">
                  <c:v>-38.46</c:v>
                </c:pt>
                <c:pt idx="1224">
                  <c:v>-38.950000000000003</c:v>
                </c:pt>
                <c:pt idx="1225">
                  <c:v>-39.33</c:v>
                </c:pt>
                <c:pt idx="1226">
                  <c:v>-39.68</c:v>
                </c:pt>
                <c:pt idx="1227">
                  <c:v>-39.97</c:v>
                </c:pt>
                <c:pt idx="1228">
                  <c:v>-40.200000000000003</c:v>
                </c:pt>
                <c:pt idx="1229">
                  <c:v>-40.35</c:v>
                </c:pt>
                <c:pt idx="1230">
                  <c:v>-40.56</c:v>
                </c:pt>
                <c:pt idx="1231">
                  <c:v>-40.68</c:v>
                </c:pt>
                <c:pt idx="1232">
                  <c:v>-40.81</c:v>
                </c:pt>
                <c:pt idx="1233">
                  <c:v>-40.950000000000003</c:v>
                </c:pt>
                <c:pt idx="1234">
                  <c:v>-41.05</c:v>
                </c:pt>
                <c:pt idx="1235">
                  <c:v>-41.15</c:v>
                </c:pt>
                <c:pt idx="1236">
                  <c:v>-41.21</c:v>
                </c:pt>
                <c:pt idx="1237">
                  <c:v>-41.29</c:v>
                </c:pt>
                <c:pt idx="1238">
                  <c:v>-41.36</c:v>
                </c:pt>
                <c:pt idx="1239">
                  <c:v>-41.42</c:v>
                </c:pt>
                <c:pt idx="1240">
                  <c:v>-41.49</c:v>
                </c:pt>
                <c:pt idx="1241">
                  <c:v>-41.57</c:v>
                </c:pt>
                <c:pt idx="1242">
                  <c:v>-41.6</c:v>
                </c:pt>
                <c:pt idx="1243">
                  <c:v>-41.61</c:v>
                </c:pt>
                <c:pt idx="1244">
                  <c:v>-41.64</c:v>
                </c:pt>
                <c:pt idx="1245">
                  <c:v>-41.7</c:v>
                </c:pt>
                <c:pt idx="1246">
                  <c:v>-41.77</c:v>
                </c:pt>
                <c:pt idx="1247">
                  <c:v>-41.83</c:v>
                </c:pt>
                <c:pt idx="1248">
                  <c:v>-41.88</c:v>
                </c:pt>
                <c:pt idx="1249">
                  <c:v>-41.86</c:v>
                </c:pt>
                <c:pt idx="1250">
                  <c:v>-41.83</c:v>
                </c:pt>
                <c:pt idx="1251">
                  <c:v>-41.85</c:v>
                </c:pt>
                <c:pt idx="1252">
                  <c:v>-41.91</c:v>
                </c:pt>
                <c:pt idx="1253">
                  <c:v>-41.93</c:v>
                </c:pt>
                <c:pt idx="1254">
                  <c:v>-41.88</c:v>
                </c:pt>
                <c:pt idx="1255">
                  <c:v>-41.84</c:v>
                </c:pt>
                <c:pt idx="1256">
                  <c:v>-41.71</c:v>
                </c:pt>
                <c:pt idx="1257">
                  <c:v>-41.45</c:v>
                </c:pt>
                <c:pt idx="1258">
                  <c:v>-41.35</c:v>
                </c:pt>
                <c:pt idx="1259">
                  <c:v>-41.4</c:v>
                </c:pt>
                <c:pt idx="1260">
                  <c:v>-41.54</c:v>
                </c:pt>
                <c:pt idx="1261">
                  <c:v>-41.68</c:v>
                </c:pt>
                <c:pt idx="1262">
                  <c:v>-41.81</c:v>
                </c:pt>
                <c:pt idx="1263">
                  <c:v>-41.86</c:v>
                </c:pt>
                <c:pt idx="1264">
                  <c:v>-41.9</c:v>
                </c:pt>
                <c:pt idx="1265">
                  <c:v>-41.95</c:v>
                </c:pt>
                <c:pt idx="1266">
                  <c:v>-41.97</c:v>
                </c:pt>
                <c:pt idx="1267">
                  <c:v>-41.96</c:v>
                </c:pt>
                <c:pt idx="1268">
                  <c:v>-41.99</c:v>
                </c:pt>
                <c:pt idx="1269">
                  <c:v>-42.02</c:v>
                </c:pt>
                <c:pt idx="1270">
                  <c:v>-42.06</c:v>
                </c:pt>
                <c:pt idx="1271">
                  <c:v>-42.07</c:v>
                </c:pt>
                <c:pt idx="1272">
                  <c:v>-42.08</c:v>
                </c:pt>
                <c:pt idx="1273">
                  <c:v>-42.1</c:v>
                </c:pt>
                <c:pt idx="1274">
                  <c:v>-42.16</c:v>
                </c:pt>
                <c:pt idx="1275">
                  <c:v>-42.17</c:v>
                </c:pt>
                <c:pt idx="1276">
                  <c:v>-42.13</c:v>
                </c:pt>
                <c:pt idx="1277">
                  <c:v>-42.14</c:v>
                </c:pt>
                <c:pt idx="1278">
                  <c:v>-42.2</c:v>
                </c:pt>
                <c:pt idx="1279">
                  <c:v>-42.27</c:v>
                </c:pt>
                <c:pt idx="1280">
                  <c:v>-42.36</c:v>
                </c:pt>
                <c:pt idx="1281">
                  <c:v>-42.36</c:v>
                </c:pt>
                <c:pt idx="1282">
                  <c:v>-42.32</c:v>
                </c:pt>
                <c:pt idx="1283">
                  <c:v>-42.33</c:v>
                </c:pt>
                <c:pt idx="1284">
                  <c:v>-42.36</c:v>
                </c:pt>
                <c:pt idx="1285">
                  <c:v>-42.39</c:v>
                </c:pt>
                <c:pt idx="1286">
                  <c:v>-42.42</c:v>
                </c:pt>
                <c:pt idx="1287">
                  <c:v>-42.47</c:v>
                </c:pt>
                <c:pt idx="1288">
                  <c:v>-42.48</c:v>
                </c:pt>
                <c:pt idx="1289">
                  <c:v>-42.46</c:v>
                </c:pt>
                <c:pt idx="1290">
                  <c:v>-42.43</c:v>
                </c:pt>
                <c:pt idx="1291">
                  <c:v>-42.42</c:v>
                </c:pt>
                <c:pt idx="1292">
                  <c:v>-42.48</c:v>
                </c:pt>
                <c:pt idx="1293">
                  <c:v>-42.54</c:v>
                </c:pt>
                <c:pt idx="1294">
                  <c:v>-42.55</c:v>
                </c:pt>
                <c:pt idx="1295">
                  <c:v>-42.52</c:v>
                </c:pt>
                <c:pt idx="1296">
                  <c:v>-42.56</c:v>
                </c:pt>
                <c:pt idx="1297">
                  <c:v>-42.58</c:v>
                </c:pt>
                <c:pt idx="1298">
                  <c:v>-42.62</c:v>
                </c:pt>
                <c:pt idx="1299">
                  <c:v>-42.6</c:v>
                </c:pt>
                <c:pt idx="1300">
                  <c:v>-42.56</c:v>
                </c:pt>
                <c:pt idx="1301">
                  <c:v>-42.6</c:v>
                </c:pt>
                <c:pt idx="1302">
                  <c:v>-42.62</c:v>
                </c:pt>
                <c:pt idx="1303">
                  <c:v>-42.61</c:v>
                </c:pt>
                <c:pt idx="1304">
                  <c:v>-42.62</c:v>
                </c:pt>
                <c:pt idx="1305">
                  <c:v>-42.68</c:v>
                </c:pt>
                <c:pt idx="1306">
                  <c:v>-42.7</c:v>
                </c:pt>
                <c:pt idx="1307">
                  <c:v>-42.7</c:v>
                </c:pt>
                <c:pt idx="1308">
                  <c:v>-42.69</c:v>
                </c:pt>
                <c:pt idx="1309">
                  <c:v>-42.72</c:v>
                </c:pt>
                <c:pt idx="1310">
                  <c:v>-42.73</c:v>
                </c:pt>
                <c:pt idx="1311">
                  <c:v>-42.73</c:v>
                </c:pt>
                <c:pt idx="1312">
                  <c:v>-42.76</c:v>
                </c:pt>
                <c:pt idx="1313">
                  <c:v>-42.76</c:v>
                </c:pt>
                <c:pt idx="1314">
                  <c:v>-42.74</c:v>
                </c:pt>
                <c:pt idx="1315">
                  <c:v>-42.76</c:v>
                </c:pt>
                <c:pt idx="1316">
                  <c:v>-42.79</c:v>
                </c:pt>
                <c:pt idx="1317">
                  <c:v>-42.79</c:v>
                </c:pt>
                <c:pt idx="1318">
                  <c:v>-42.78</c:v>
                </c:pt>
                <c:pt idx="1319">
                  <c:v>-42.77</c:v>
                </c:pt>
                <c:pt idx="1320">
                  <c:v>-42.84</c:v>
                </c:pt>
                <c:pt idx="1321">
                  <c:v>-42.86</c:v>
                </c:pt>
                <c:pt idx="1322">
                  <c:v>-42.85</c:v>
                </c:pt>
                <c:pt idx="1323">
                  <c:v>-42.86</c:v>
                </c:pt>
                <c:pt idx="1324">
                  <c:v>-42.86</c:v>
                </c:pt>
                <c:pt idx="1325">
                  <c:v>-42.83</c:v>
                </c:pt>
                <c:pt idx="1326">
                  <c:v>-42.83</c:v>
                </c:pt>
                <c:pt idx="1327">
                  <c:v>-42.89</c:v>
                </c:pt>
                <c:pt idx="1328">
                  <c:v>-42.93</c:v>
                </c:pt>
                <c:pt idx="1329">
                  <c:v>-42.9</c:v>
                </c:pt>
                <c:pt idx="1330">
                  <c:v>-42.86</c:v>
                </c:pt>
                <c:pt idx="1331">
                  <c:v>-42.85</c:v>
                </c:pt>
                <c:pt idx="1332">
                  <c:v>-42.91</c:v>
                </c:pt>
                <c:pt idx="1333">
                  <c:v>-42.96</c:v>
                </c:pt>
                <c:pt idx="1334">
                  <c:v>-42.96</c:v>
                </c:pt>
                <c:pt idx="1335">
                  <c:v>-42.94</c:v>
                </c:pt>
                <c:pt idx="1336">
                  <c:v>-42.96</c:v>
                </c:pt>
                <c:pt idx="1337">
                  <c:v>-43.01</c:v>
                </c:pt>
                <c:pt idx="1338">
                  <c:v>-43.02</c:v>
                </c:pt>
                <c:pt idx="1339">
                  <c:v>-43.01</c:v>
                </c:pt>
                <c:pt idx="1340">
                  <c:v>-43</c:v>
                </c:pt>
                <c:pt idx="1341">
                  <c:v>-43.01</c:v>
                </c:pt>
                <c:pt idx="1342">
                  <c:v>-43.07</c:v>
                </c:pt>
                <c:pt idx="1343">
                  <c:v>-43.08</c:v>
                </c:pt>
                <c:pt idx="1344">
                  <c:v>-43.03</c:v>
                </c:pt>
                <c:pt idx="1345">
                  <c:v>-43.02</c:v>
                </c:pt>
                <c:pt idx="1346">
                  <c:v>-43.06</c:v>
                </c:pt>
                <c:pt idx="1347">
                  <c:v>-43.09</c:v>
                </c:pt>
                <c:pt idx="1348">
                  <c:v>-43.07</c:v>
                </c:pt>
                <c:pt idx="1349">
                  <c:v>-43.1</c:v>
                </c:pt>
                <c:pt idx="1350">
                  <c:v>-43.15</c:v>
                </c:pt>
                <c:pt idx="1351">
                  <c:v>-43.22</c:v>
                </c:pt>
                <c:pt idx="1352">
                  <c:v>-43.22</c:v>
                </c:pt>
                <c:pt idx="1353">
                  <c:v>-43.21</c:v>
                </c:pt>
                <c:pt idx="1354">
                  <c:v>-43.17</c:v>
                </c:pt>
                <c:pt idx="1355">
                  <c:v>-43.14</c:v>
                </c:pt>
                <c:pt idx="1356">
                  <c:v>-43.17</c:v>
                </c:pt>
                <c:pt idx="1357">
                  <c:v>-43.22</c:v>
                </c:pt>
                <c:pt idx="1358">
                  <c:v>-43.25</c:v>
                </c:pt>
                <c:pt idx="1359">
                  <c:v>-43.23</c:v>
                </c:pt>
                <c:pt idx="1360">
                  <c:v>-43.28</c:v>
                </c:pt>
                <c:pt idx="1361">
                  <c:v>-43.32</c:v>
                </c:pt>
                <c:pt idx="1362">
                  <c:v>-43.38</c:v>
                </c:pt>
                <c:pt idx="1363">
                  <c:v>-43.34</c:v>
                </c:pt>
                <c:pt idx="1364">
                  <c:v>-43.3</c:v>
                </c:pt>
                <c:pt idx="1365">
                  <c:v>-43.31</c:v>
                </c:pt>
                <c:pt idx="1366">
                  <c:v>-43.3</c:v>
                </c:pt>
                <c:pt idx="1367">
                  <c:v>-43.27</c:v>
                </c:pt>
                <c:pt idx="1368">
                  <c:v>-43.28</c:v>
                </c:pt>
                <c:pt idx="1369">
                  <c:v>-43.32</c:v>
                </c:pt>
                <c:pt idx="1370">
                  <c:v>-43.35</c:v>
                </c:pt>
                <c:pt idx="1371">
                  <c:v>-43.32</c:v>
                </c:pt>
                <c:pt idx="1372">
                  <c:v>-43.43</c:v>
                </c:pt>
                <c:pt idx="1373">
                  <c:v>-43.38</c:v>
                </c:pt>
                <c:pt idx="1374">
                  <c:v>-43.39</c:v>
                </c:pt>
                <c:pt idx="1375">
                  <c:v>-43.44</c:v>
                </c:pt>
                <c:pt idx="1376">
                  <c:v>-43.52</c:v>
                </c:pt>
                <c:pt idx="1377">
                  <c:v>-43.5</c:v>
                </c:pt>
                <c:pt idx="1378">
                  <c:v>-43.44</c:v>
                </c:pt>
                <c:pt idx="1379">
                  <c:v>-43.39</c:v>
                </c:pt>
                <c:pt idx="1380">
                  <c:v>-43.38</c:v>
                </c:pt>
                <c:pt idx="1381">
                  <c:v>-43.31</c:v>
                </c:pt>
                <c:pt idx="1382">
                  <c:v>-43.16</c:v>
                </c:pt>
                <c:pt idx="1383">
                  <c:v>-43.12</c:v>
                </c:pt>
                <c:pt idx="1384">
                  <c:v>-43.1</c:v>
                </c:pt>
                <c:pt idx="1385">
                  <c:v>-43.08</c:v>
                </c:pt>
                <c:pt idx="1386">
                  <c:v>-43.13</c:v>
                </c:pt>
                <c:pt idx="1387">
                  <c:v>-43.21</c:v>
                </c:pt>
                <c:pt idx="1388">
                  <c:v>-43.14</c:v>
                </c:pt>
                <c:pt idx="1389">
                  <c:v>-43.14</c:v>
                </c:pt>
                <c:pt idx="1390">
                  <c:v>-43.22</c:v>
                </c:pt>
                <c:pt idx="1391">
                  <c:v>-43.21</c:v>
                </c:pt>
                <c:pt idx="1392">
                  <c:v>-43.19</c:v>
                </c:pt>
                <c:pt idx="1393">
                  <c:v>-43.21</c:v>
                </c:pt>
                <c:pt idx="1394">
                  <c:v>-43.19</c:v>
                </c:pt>
                <c:pt idx="1395">
                  <c:v>-43.21</c:v>
                </c:pt>
                <c:pt idx="1396">
                  <c:v>-43.25</c:v>
                </c:pt>
                <c:pt idx="1397">
                  <c:v>-43.26</c:v>
                </c:pt>
                <c:pt idx="1398">
                  <c:v>-43.26</c:v>
                </c:pt>
                <c:pt idx="1399">
                  <c:v>-43.25</c:v>
                </c:pt>
                <c:pt idx="1400">
                  <c:v>-43.43</c:v>
                </c:pt>
                <c:pt idx="1401">
                  <c:v>-43.5</c:v>
                </c:pt>
                <c:pt idx="1402">
                  <c:v>-43.46</c:v>
                </c:pt>
                <c:pt idx="1403">
                  <c:v>-43.37</c:v>
                </c:pt>
                <c:pt idx="1404">
                  <c:v>-43.32</c:v>
                </c:pt>
                <c:pt idx="1405">
                  <c:v>-43.3</c:v>
                </c:pt>
                <c:pt idx="1406">
                  <c:v>-43.34</c:v>
                </c:pt>
                <c:pt idx="1407">
                  <c:v>-43.28</c:v>
                </c:pt>
                <c:pt idx="1408">
                  <c:v>-43.31</c:v>
                </c:pt>
                <c:pt idx="1409">
                  <c:v>-43.31</c:v>
                </c:pt>
                <c:pt idx="1410">
                  <c:v>-43.32</c:v>
                </c:pt>
                <c:pt idx="1411">
                  <c:v>-43.51</c:v>
                </c:pt>
                <c:pt idx="1412">
                  <c:v>-43.56</c:v>
                </c:pt>
                <c:pt idx="1413">
                  <c:v>-43.57</c:v>
                </c:pt>
                <c:pt idx="1414">
                  <c:v>-43.53</c:v>
                </c:pt>
                <c:pt idx="1415">
                  <c:v>-43.35</c:v>
                </c:pt>
                <c:pt idx="1416">
                  <c:v>-43.33</c:v>
                </c:pt>
                <c:pt idx="1417">
                  <c:v>-43.48</c:v>
                </c:pt>
                <c:pt idx="1418">
                  <c:v>-43.34</c:v>
                </c:pt>
                <c:pt idx="1419">
                  <c:v>-43.26</c:v>
                </c:pt>
                <c:pt idx="1420">
                  <c:v>-43.32</c:v>
                </c:pt>
                <c:pt idx="1421">
                  <c:v>-43.25</c:v>
                </c:pt>
                <c:pt idx="1422">
                  <c:v>-42.93</c:v>
                </c:pt>
                <c:pt idx="1423">
                  <c:v>-43.13</c:v>
                </c:pt>
                <c:pt idx="1424">
                  <c:v>-43.3</c:v>
                </c:pt>
                <c:pt idx="1425">
                  <c:v>-43.28</c:v>
                </c:pt>
                <c:pt idx="1426">
                  <c:v>-43.49</c:v>
                </c:pt>
                <c:pt idx="1427">
                  <c:v>-43.42</c:v>
                </c:pt>
                <c:pt idx="1428">
                  <c:v>-43.29</c:v>
                </c:pt>
                <c:pt idx="1429">
                  <c:v>-43.37</c:v>
                </c:pt>
                <c:pt idx="1430">
                  <c:v>-43.46</c:v>
                </c:pt>
                <c:pt idx="1431">
                  <c:v>-43.43</c:v>
                </c:pt>
                <c:pt idx="1432">
                  <c:v>-43.44</c:v>
                </c:pt>
                <c:pt idx="1433">
                  <c:v>-43.44</c:v>
                </c:pt>
                <c:pt idx="1434">
                  <c:v>-43.44</c:v>
                </c:pt>
                <c:pt idx="1435">
                  <c:v>-43.37</c:v>
                </c:pt>
                <c:pt idx="1436">
                  <c:v>-43.21</c:v>
                </c:pt>
                <c:pt idx="1437">
                  <c:v>-43.08</c:v>
                </c:pt>
                <c:pt idx="1438">
                  <c:v>-43.03</c:v>
                </c:pt>
                <c:pt idx="1439">
                  <c:v>-43.07</c:v>
                </c:pt>
                <c:pt idx="1440">
                  <c:v>-43.09</c:v>
                </c:pt>
                <c:pt idx="1441">
                  <c:v>-43.17</c:v>
                </c:pt>
                <c:pt idx="1442">
                  <c:v>-43.13</c:v>
                </c:pt>
                <c:pt idx="1443">
                  <c:v>-43.07</c:v>
                </c:pt>
                <c:pt idx="1444">
                  <c:v>-43.02</c:v>
                </c:pt>
                <c:pt idx="1445">
                  <c:v>-43.16</c:v>
                </c:pt>
                <c:pt idx="1446">
                  <c:v>-43.25</c:v>
                </c:pt>
                <c:pt idx="1447">
                  <c:v>-43.23</c:v>
                </c:pt>
                <c:pt idx="1448">
                  <c:v>-43.25</c:v>
                </c:pt>
                <c:pt idx="1449">
                  <c:v>-43.27</c:v>
                </c:pt>
                <c:pt idx="1450">
                  <c:v>-43.24</c:v>
                </c:pt>
                <c:pt idx="1451">
                  <c:v>-43.07</c:v>
                </c:pt>
                <c:pt idx="1452">
                  <c:v>-43.01</c:v>
                </c:pt>
                <c:pt idx="1453">
                  <c:v>-42.75</c:v>
                </c:pt>
                <c:pt idx="1454">
                  <c:v>-42.41</c:v>
                </c:pt>
                <c:pt idx="1455">
                  <c:v>-42.06</c:v>
                </c:pt>
                <c:pt idx="1456">
                  <c:v>-41.85</c:v>
                </c:pt>
                <c:pt idx="1457">
                  <c:v>-41.32</c:v>
                </c:pt>
                <c:pt idx="1458">
                  <c:v>-40.5</c:v>
                </c:pt>
                <c:pt idx="1459">
                  <c:v>-40.119999999999997</c:v>
                </c:pt>
                <c:pt idx="1460">
                  <c:v>-39.97</c:v>
                </c:pt>
                <c:pt idx="1461">
                  <c:v>-39.950000000000003</c:v>
                </c:pt>
                <c:pt idx="1462">
                  <c:v>-39.96</c:v>
                </c:pt>
                <c:pt idx="1463">
                  <c:v>-39.24</c:v>
                </c:pt>
                <c:pt idx="1464">
                  <c:v>-37.79</c:v>
                </c:pt>
                <c:pt idx="1465">
                  <c:v>-36.700000000000003</c:v>
                </c:pt>
                <c:pt idx="1466">
                  <c:v>-36.35</c:v>
                </c:pt>
                <c:pt idx="1467">
                  <c:v>-36.700000000000003</c:v>
                </c:pt>
                <c:pt idx="1468">
                  <c:v>-37.07</c:v>
                </c:pt>
                <c:pt idx="1469">
                  <c:v>-37.43</c:v>
                </c:pt>
                <c:pt idx="1470">
                  <c:v>-37.92</c:v>
                </c:pt>
                <c:pt idx="1471">
                  <c:v>-38.29</c:v>
                </c:pt>
                <c:pt idx="1472">
                  <c:v>-38.61</c:v>
                </c:pt>
                <c:pt idx="1473">
                  <c:v>-39.08</c:v>
                </c:pt>
                <c:pt idx="1474">
                  <c:v>-39.409999999999997</c:v>
                </c:pt>
                <c:pt idx="1475">
                  <c:v>-39.65</c:v>
                </c:pt>
                <c:pt idx="1476">
                  <c:v>-39.92</c:v>
                </c:pt>
                <c:pt idx="1477">
                  <c:v>-40.1</c:v>
                </c:pt>
                <c:pt idx="1478">
                  <c:v>-40.33</c:v>
                </c:pt>
                <c:pt idx="1479">
                  <c:v>-40.49</c:v>
                </c:pt>
                <c:pt idx="1480">
                  <c:v>-40.6</c:v>
                </c:pt>
                <c:pt idx="1481">
                  <c:v>-40.86</c:v>
                </c:pt>
                <c:pt idx="1482">
                  <c:v>-41.09</c:v>
                </c:pt>
                <c:pt idx="1483">
                  <c:v>-40.770000000000003</c:v>
                </c:pt>
                <c:pt idx="1484">
                  <c:v>-40.020000000000003</c:v>
                </c:pt>
                <c:pt idx="1485">
                  <c:v>-39.409999999999997</c:v>
                </c:pt>
                <c:pt idx="1486">
                  <c:v>-39.369999999999997</c:v>
                </c:pt>
                <c:pt idx="1487">
                  <c:v>-39.479999999999997</c:v>
                </c:pt>
                <c:pt idx="1488">
                  <c:v>-39.74</c:v>
                </c:pt>
                <c:pt idx="1489">
                  <c:v>-39.89</c:v>
                </c:pt>
                <c:pt idx="1490">
                  <c:v>-40.22</c:v>
                </c:pt>
                <c:pt idx="1491">
                  <c:v>-40.35</c:v>
                </c:pt>
                <c:pt idx="1492">
                  <c:v>-40.28</c:v>
                </c:pt>
                <c:pt idx="1493">
                  <c:v>-40.57</c:v>
                </c:pt>
                <c:pt idx="1494">
                  <c:v>-40.799999999999997</c:v>
                </c:pt>
                <c:pt idx="1495">
                  <c:v>-40.82</c:v>
                </c:pt>
                <c:pt idx="1496">
                  <c:v>-41.01</c:v>
                </c:pt>
                <c:pt idx="1497">
                  <c:v>-41.18</c:v>
                </c:pt>
                <c:pt idx="1498">
                  <c:v>-41.17</c:v>
                </c:pt>
                <c:pt idx="1499">
                  <c:v>-41.15</c:v>
                </c:pt>
                <c:pt idx="1500">
                  <c:v>-41.21</c:v>
                </c:pt>
                <c:pt idx="1501">
                  <c:v>-41.41</c:v>
                </c:pt>
                <c:pt idx="1502">
                  <c:v>-41.52</c:v>
                </c:pt>
                <c:pt idx="1503">
                  <c:v>-41.72</c:v>
                </c:pt>
                <c:pt idx="1504">
                  <c:v>-41.81</c:v>
                </c:pt>
                <c:pt idx="1505">
                  <c:v>-41.75</c:v>
                </c:pt>
                <c:pt idx="1506">
                  <c:v>-41.9</c:v>
                </c:pt>
                <c:pt idx="1507">
                  <c:v>-41.65</c:v>
                </c:pt>
                <c:pt idx="1508">
                  <c:v>-40.98</c:v>
                </c:pt>
                <c:pt idx="1509">
                  <c:v>-40.03</c:v>
                </c:pt>
                <c:pt idx="1510">
                  <c:v>-39.75</c:v>
                </c:pt>
                <c:pt idx="1511">
                  <c:v>-39.58</c:v>
                </c:pt>
                <c:pt idx="1512">
                  <c:v>-39.44</c:v>
                </c:pt>
                <c:pt idx="1513">
                  <c:v>-38.94</c:v>
                </c:pt>
                <c:pt idx="1514">
                  <c:v>-37.64</c:v>
                </c:pt>
                <c:pt idx="1515">
                  <c:v>-36.409999999999997</c:v>
                </c:pt>
                <c:pt idx="1516">
                  <c:v>-35.94</c:v>
                </c:pt>
                <c:pt idx="1517">
                  <c:v>-35.729999999999997</c:v>
                </c:pt>
                <c:pt idx="1518">
                  <c:v>-35.6</c:v>
                </c:pt>
                <c:pt idx="1519">
                  <c:v>-35.56</c:v>
                </c:pt>
                <c:pt idx="1520">
                  <c:v>-35.82</c:v>
                </c:pt>
                <c:pt idx="1521">
                  <c:v>-36.31</c:v>
                </c:pt>
                <c:pt idx="1522">
                  <c:v>-36.72</c:v>
                </c:pt>
                <c:pt idx="1523">
                  <c:v>-37.119999999999997</c:v>
                </c:pt>
                <c:pt idx="1524">
                  <c:v>-37.69</c:v>
                </c:pt>
                <c:pt idx="1525">
                  <c:v>-37.67</c:v>
                </c:pt>
                <c:pt idx="1526">
                  <c:v>-37.479999999999997</c:v>
                </c:pt>
                <c:pt idx="1527">
                  <c:v>-37.53</c:v>
                </c:pt>
                <c:pt idx="1528">
                  <c:v>-37.79</c:v>
                </c:pt>
                <c:pt idx="1529">
                  <c:v>-38.06</c:v>
                </c:pt>
                <c:pt idx="1530">
                  <c:v>-38.270000000000003</c:v>
                </c:pt>
                <c:pt idx="1531">
                  <c:v>-38.1</c:v>
                </c:pt>
                <c:pt idx="1532">
                  <c:v>-37.96</c:v>
                </c:pt>
                <c:pt idx="1533">
                  <c:v>-38.03</c:v>
                </c:pt>
                <c:pt idx="1534">
                  <c:v>-38.380000000000003</c:v>
                </c:pt>
                <c:pt idx="1535">
                  <c:v>-38.67</c:v>
                </c:pt>
                <c:pt idx="1536">
                  <c:v>-38.9</c:v>
                </c:pt>
                <c:pt idx="1537">
                  <c:v>-39.21</c:v>
                </c:pt>
                <c:pt idx="1538">
                  <c:v>-39.47</c:v>
                </c:pt>
                <c:pt idx="1539">
                  <c:v>-39.75</c:v>
                </c:pt>
                <c:pt idx="1540">
                  <c:v>-39.979999999999997</c:v>
                </c:pt>
                <c:pt idx="1541">
                  <c:v>-40.03</c:v>
                </c:pt>
                <c:pt idx="1542">
                  <c:v>-39.979999999999997</c:v>
                </c:pt>
                <c:pt idx="1543">
                  <c:v>-39.97</c:v>
                </c:pt>
                <c:pt idx="1544">
                  <c:v>-40.03</c:v>
                </c:pt>
                <c:pt idx="1545">
                  <c:v>-40.049999999999997</c:v>
                </c:pt>
                <c:pt idx="1546">
                  <c:v>-40.299999999999997</c:v>
                </c:pt>
                <c:pt idx="1547">
                  <c:v>-40.61</c:v>
                </c:pt>
                <c:pt idx="1548">
                  <c:v>-40.74</c:v>
                </c:pt>
                <c:pt idx="1549">
                  <c:v>-40.78</c:v>
                </c:pt>
                <c:pt idx="1550">
                  <c:v>-40.82</c:v>
                </c:pt>
                <c:pt idx="1551">
                  <c:v>-40.79</c:v>
                </c:pt>
                <c:pt idx="1552">
                  <c:v>-40.39</c:v>
                </c:pt>
                <c:pt idx="1553">
                  <c:v>-40.19</c:v>
                </c:pt>
                <c:pt idx="1554">
                  <c:v>-40.380000000000003</c:v>
                </c:pt>
                <c:pt idx="1555">
                  <c:v>-40.47</c:v>
                </c:pt>
                <c:pt idx="1556">
                  <c:v>-40.57</c:v>
                </c:pt>
                <c:pt idx="1557">
                  <c:v>-40.65</c:v>
                </c:pt>
                <c:pt idx="1558">
                  <c:v>-40.700000000000003</c:v>
                </c:pt>
                <c:pt idx="1559">
                  <c:v>-40.76</c:v>
                </c:pt>
                <c:pt idx="1560">
                  <c:v>-40.86</c:v>
                </c:pt>
                <c:pt idx="1561">
                  <c:v>-41.01</c:v>
                </c:pt>
                <c:pt idx="1562">
                  <c:v>-41.07</c:v>
                </c:pt>
                <c:pt idx="1563">
                  <c:v>-41.11</c:v>
                </c:pt>
                <c:pt idx="1564">
                  <c:v>-41.08</c:v>
                </c:pt>
                <c:pt idx="1565">
                  <c:v>-40.68</c:v>
                </c:pt>
                <c:pt idx="1566">
                  <c:v>-40.26</c:v>
                </c:pt>
                <c:pt idx="1567">
                  <c:v>-39.369999999999997</c:v>
                </c:pt>
                <c:pt idx="1568">
                  <c:v>-38.200000000000003</c:v>
                </c:pt>
                <c:pt idx="1569">
                  <c:v>-37.28</c:v>
                </c:pt>
                <c:pt idx="1570">
                  <c:v>-36.28</c:v>
                </c:pt>
                <c:pt idx="1571">
                  <c:v>-36.01</c:v>
                </c:pt>
                <c:pt idx="1572">
                  <c:v>-36.22</c:v>
                </c:pt>
                <c:pt idx="1573">
                  <c:v>-36.85</c:v>
                </c:pt>
                <c:pt idx="1574">
                  <c:v>-37.53</c:v>
                </c:pt>
                <c:pt idx="1575">
                  <c:v>-37.89</c:v>
                </c:pt>
                <c:pt idx="1576">
                  <c:v>-38.15</c:v>
                </c:pt>
                <c:pt idx="1577">
                  <c:v>-38.58</c:v>
                </c:pt>
                <c:pt idx="1578">
                  <c:v>-38.94</c:v>
                </c:pt>
                <c:pt idx="1579">
                  <c:v>-39.24</c:v>
                </c:pt>
                <c:pt idx="1580">
                  <c:v>-39.56</c:v>
                </c:pt>
                <c:pt idx="1581">
                  <c:v>-39.93</c:v>
                </c:pt>
                <c:pt idx="1582">
                  <c:v>-40.200000000000003</c:v>
                </c:pt>
                <c:pt idx="1583">
                  <c:v>-40.409999999999997</c:v>
                </c:pt>
                <c:pt idx="1584">
                  <c:v>-40.619999999999997</c:v>
                </c:pt>
                <c:pt idx="1585">
                  <c:v>-40.79</c:v>
                </c:pt>
                <c:pt idx="1586">
                  <c:v>-40.85</c:v>
                </c:pt>
                <c:pt idx="1587">
                  <c:v>-41</c:v>
                </c:pt>
                <c:pt idx="1588">
                  <c:v>-41.12</c:v>
                </c:pt>
                <c:pt idx="1589">
                  <c:v>-41.24</c:v>
                </c:pt>
                <c:pt idx="1590">
                  <c:v>-41.34</c:v>
                </c:pt>
                <c:pt idx="1591">
                  <c:v>-41.43</c:v>
                </c:pt>
                <c:pt idx="1592">
                  <c:v>-41.59</c:v>
                </c:pt>
                <c:pt idx="1593">
                  <c:v>-41.67</c:v>
                </c:pt>
                <c:pt idx="1594">
                  <c:v>-41.69</c:v>
                </c:pt>
                <c:pt idx="1595">
                  <c:v>-41.73</c:v>
                </c:pt>
                <c:pt idx="1596">
                  <c:v>-41.77</c:v>
                </c:pt>
                <c:pt idx="1597">
                  <c:v>-41.82</c:v>
                </c:pt>
                <c:pt idx="1598">
                  <c:v>-41.86</c:v>
                </c:pt>
                <c:pt idx="1599">
                  <c:v>-41.85</c:v>
                </c:pt>
                <c:pt idx="1600">
                  <c:v>-41.84</c:v>
                </c:pt>
                <c:pt idx="1601">
                  <c:v>-41.97</c:v>
                </c:pt>
                <c:pt idx="1602">
                  <c:v>-42.1</c:v>
                </c:pt>
                <c:pt idx="1603">
                  <c:v>-42.14</c:v>
                </c:pt>
                <c:pt idx="1604">
                  <c:v>-42.09</c:v>
                </c:pt>
                <c:pt idx="1605">
                  <c:v>-42.1</c:v>
                </c:pt>
                <c:pt idx="1606">
                  <c:v>-42.12</c:v>
                </c:pt>
                <c:pt idx="1607">
                  <c:v>-42.17</c:v>
                </c:pt>
                <c:pt idx="1608">
                  <c:v>-42.17</c:v>
                </c:pt>
                <c:pt idx="1609">
                  <c:v>-42.16</c:v>
                </c:pt>
                <c:pt idx="1610">
                  <c:v>-42.16</c:v>
                </c:pt>
                <c:pt idx="1611">
                  <c:v>-42.16</c:v>
                </c:pt>
                <c:pt idx="1612">
                  <c:v>-42.2</c:v>
                </c:pt>
                <c:pt idx="1613">
                  <c:v>-42.2</c:v>
                </c:pt>
                <c:pt idx="1614">
                  <c:v>-42.21</c:v>
                </c:pt>
                <c:pt idx="1615">
                  <c:v>-42.26</c:v>
                </c:pt>
                <c:pt idx="1616">
                  <c:v>-42.31</c:v>
                </c:pt>
                <c:pt idx="1617">
                  <c:v>-42.3</c:v>
                </c:pt>
                <c:pt idx="1618">
                  <c:v>-42.34</c:v>
                </c:pt>
                <c:pt idx="1619">
                  <c:v>-42.36</c:v>
                </c:pt>
                <c:pt idx="1620">
                  <c:v>-42.33</c:v>
                </c:pt>
                <c:pt idx="1621">
                  <c:v>-42.37</c:v>
                </c:pt>
                <c:pt idx="1622">
                  <c:v>-42.42</c:v>
                </c:pt>
                <c:pt idx="1623">
                  <c:v>-42.51</c:v>
                </c:pt>
                <c:pt idx="1624">
                  <c:v>-42.55</c:v>
                </c:pt>
                <c:pt idx="1625">
                  <c:v>-42.55</c:v>
                </c:pt>
                <c:pt idx="1626">
                  <c:v>-42.55</c:v>
                </c:pt>
                <c:pt idx="1627">
                  <c:v>-42.58</c:v>
                </c:pt>
                <c:pt idx="1628">
                  <c:v>-42.57</c:v>
                </c:pt>
                <c:pt idx="1629">
                  <c:v>-42.58</c:v>
                </c:pt>
                <c:pt idx="1630">
                  <c:v>-42.57</c:v>
                </c:pt>
                <c:pt idx="1631">
                  <c:v>-42.59</c:v>
                </c:pt>
                <c:pt idx="1632">
                  <c:v>-42.65</c:v>
                </c:pt>
                <c:pt idx="1633">
                  <c:v>-42.69</c:v>
                </c:pt>
                <c:pt idx="1634">
                  <c:v>-42.7</c:v>
                </c:pt>
                <c:pt idx="1635">
                  <c:v>-42.71</c:v>
                </c:pt>
                <c:pt idx="1636">
                  <c:v>-42.7</c:v>
                </c:pt>
                <c:pt idx="1637">
                  <c:v>-42.65</c:v>
                </c:pt>
                <c:pt idx="1638">
                  <c:v>-42.63</c:v>
                </c:pt>
                <c:pt idx="1639">
                  <c:v>-42.71</c:v>
                </c:pt>
                <c:pt idx="1640">
                  <c:v>-42.72</c:v>
                </c:pt>
                <c:pt idx="1641">
                  <c:v>-42.75</c:v>
                </c:pt>
                <c:pt idx="1642">
                  <c:v>-42.78</c:v>
                </c:pt>
                <c:pt idx="1643">
                  <c:v>-42.74</c:v>
                </c:pt>
                <c:pt idx="1644">
                  <c:v>-42.76</c:v>
                </c:pt>
                <c:pt idx="1645">
                  <c:v>-42.78</c:v>
                </c:pt>
                <c:pt idx="1646">
                  <c:v>-42.8</c:v>
                </c:pt>
                <c:pt idx="1647">
                  <c:v>-42.81</c:v>
                </c:pt>
                <c:pt idx="1648">
                  <c:v>-42.79</c:v>
                </c:pt>
                <c:pt idx="1649">
                  <c:v>-42.8</c:v>
                </c:pt>
                <c:pt idx="1650">
                  <c:v>-42.81</c:v>
                </c:pt>
                <c:pt idx="1651">
                  <c:v>-42.83</c:v>
                </c:pt>
                <c:pt idx="1652">
                  <c:v>-42.85</c:v>
                </c:pt>
                <c:pt idx="1653">
                  <c:v>-42.8</c:v>
                </c:pt>
                <c:pt idx="1654">
                  <c:v>-42.73</c:v>
                </c:pt>
                <c:pt idx="1655">
                  <c:v>-42.73</c:v>
                </c:pt>
                <c:pt idx="1656">
                  <c:v>-42.77</c:v>
                </c:pt>
                <c:pt idx="1657">
                  <c:v>-42.84</c:v>
                </c:pt>
                <c:pt idx="1658">
                  <c:v>-42.88</c:v>
                </c:pt>
                <c:pt idx="1659">
                  <c:v>-42.9</c:v>
                </c:pt>
                <c:pt idx="1660">
                  <c:v>-42.9</c:v>
                </c:pt>
                <c:pt idx="1661">
                  <c:v>-42.86</c:v>
                </c:pt>
                <c:pt idx="1662">
                  <c:v>-42.87</c:v>
                </c:pt>
                <c:pt idx="1663">
                  <c:v>-42.91</c:v>
                </c:pt>
                <c:pt idx="1664">
                  <c:v>-42.95</c:v>
                </c:pt>
                <c:pt idx="1665">
                  <c:v>-42.96</c:v>
                </c:pt>
                <c:pt idx="1666">
                  <c:v>-42.95</c:v>
                </c:pt>
                <c:pt idx="1667">
                  <c:v>-42.95</c:v>
                </c:pt>
                <c:pt idx="1668">
                  <c:v>-42.97</c:v>
                </c:pt>
                <c:pt idx="1669">
                  <c:v>-42.97</c:v>
                </c:pt>
                <c:pt idx="1670">
                  <c:v>-42.98</c:v>
                </c:pt>
                <c:pt idx="1671">
                  <c:v>-42.98</c:v>
                </c:pt>
                <c:pt idx="1672">
                  <c:v>-42.99</c:v>
                </c:pt>
                <c:pt idx="1673">
                  <c:v>-42.98</c:v>
                </c:pt>
                <c:pt idx="1674">
                  <c:v>-42.97</c:v>
                </c:pt>
                <c:pt idx="1675">
                  <c:v>-42.98</c:v>
                </c:pt>
                <c:pt idx="1676">
                  <c:v>-43.04</c:v>
                </c:pt>
                <c:pt idx="1677">
                  <c:v>-43.07</c:v>
                </c:pt>
                <c:pt idx="1678">
                  <c:v>-43.01</c:v>
                </c:pt>
                <c:pt idx="1679">
                  <c:v>-42.97</c:v>
                </c:pt>
                <c:pt idx="1680">
                  <c:v>-42.97</c:v>
                </c:pt>
                <c:pt idx="1681">
                  <c:v>-42.98</c:v>
                </c:pt>
                <c:pt idx="1682">
                  <c:v>-42.96</c:v>
                </c:pt>
                <c:pt idx="1683">
                  <c:v>-42.98</c:v>
                </c:pt>
                <c:pt idx="1684">
                  <c:v>-43.03</c:v>
                </c:pt>
                <c:pt idx="1685">
                  <c:v>-43.03</c:v>
                </c:pt>
                <c:pt idx="1686">
                  <c:v>-43.06</c:v>
                </c:pt>
                <c:pt idx="1687">
                  <c:v>-43.1</c:v>
                </c:pt>
                <c:pt idx="1688">
                  <c:v>-43.09</c:v>
                </c:pt>
                <c:pt idx="1689">
                  <c:v>-43.03</c:v>
                </c:pt>
                <c:pt idx="1690">
                  <c:v>-42.89</c:v>
                </c:pt>
                <c:pt idx="1691">
                  <c:v>-42.69</c:v>
                </c:pt>
                <c:pt idx="1692">
                  <c:v>-42.63</c:v>
                </c:pt>
                <c:pt idx="1693">
                  <c:v>-42.53</c:v>
                </c:pt>
                <c:pt idx="1694">
                  <c:v>-42.45</c:v>
                </c:pt>
                <c:pt idx="1695">
                  <c:v>-42.43</c:v>
                </c:pt>
                <c:pt idx="1696">
                  <c:v>-42.37</c:v>
                </c:pt>
                <c:pt idx="1697">
                  <c:v>-42.39</c:v>
                </c:pt>
                <c:pt idx="1698">
                  <c:v>-42.44</c:v>
                </c:pt>
                <c:pt idx="1699">
                  <c:v>-42.48</c:v>
                </c:pt>
                <c:pt idx="1700">
                  <c:v>-42.54</c:v>
                </c:pt>
                <c:pt idx="1701">
                  <c:v>-42.61</c:v>
                </c:pt>
                <c:pt idx="1702">
                  <c:v>-42.63</c:v>
                </c:pt>
                <c:pt idx="1703">
                  <c:v>-42.66</c:v>
                </c:pt>
                <c:pt idx="1704">
                  <c:v>-42.71</c:v>
                </c:pt>
                <c:pt idx="1705">
                  <c:v>-42.72</c:v>
                </c:pt>
                <c:pt idx="1706">
                  <c:v>-42.7</c:v>
                </c:pt>
                <c:pt idx="1707">
                  <c:v>-42.75</c:v>
                </c:pt>
                <c:pt idx="1708">
                  <c:v>-42.81</c:v>
                </c:pt>
                <c:pt idx="1709">
                  <c:v>-42.86</c:v>
                </c:pt>
                <c:pt idx="1710">
                  <c:v>-42.87</c:v>
                </c:pt>
                <c:pt idx="1711">
                  <c:v>-42.85</c:v>
                </c:pt>
                <c:pt idx="1712">
                  <c:v>-42.86</c:v>
                </c:pt>
                <c:pt idx="1713">
                  <c:v>-42.87</c:v>
                </c:pt>
                <c:pt idx="1714">
                  <c:v>-42.9</c:v>
                </c:pt>
                <c:pt idx="1715">
                  <c:v>-42.91</c:v>
                </c:pt>
                <c:pt idx="1716">
                  <c:v>-43</c:v>
                </c:pt>
                <c:pt idx="1717">
                  <c:v>-43.08</c:v>
                </c:pt>
                <c:pt idx="1718">
                  <c:v>-43.12</c:v>
                </c:pt>
                <c:pt idx="1719">
                  <c:v>-43.1</c:v>
                </c:pt>
                <c:pt idx="1720">
                  <c:v>-43.02</c:v>
                </c:pt>
                <c:pt idx="1721">
                  <c:v>-42.96</c:v>
                </c:pt>
                <c:pt idx="1722">
                  <c:v>-42.98</c:v>
                </c:pt>
                <c:pt idx="1723">
                  <c:v>-43.02</c:v>
                </c:pt>
                <c:pt idx="1724">
                  <c:v>-43.09</c:v>
                </c:pt>
                <c:pt idx="1725">
                  <c:v>-43.14</c:v>
                </c:pt>
                <c:pt idx="1726">
                  <c:v>-43.17</c:v>
                </c:pt>
                <c:pt idx="1727">
                  <c:v>-43.17</c:v>
                </c:pt>
                <c:pt idx="1728">
                  <c:v>-43.14</c:v>
                </c:pt>
                <c:pt idx="1729">
                  <c:v>-43.16</c:v>
                </c:pt>
                <c:pt idx="1730">
                  <c:v>-43.19</c:v>
                </c:pt>
                <c:pt idx="1731">
                  <c:v>-43.14</c:v>
                </c:pt>
                <c:pt idx="1732">
                  <c:v>-43.1</c:v>
                </c:pt>
                <c:pt idx="1733">
                  <c:v>-43.17</c:v>
                </c:pt>
                <c:pt idx="1734">
                  <c:v>-43.21</c:v>
                </c:pt>
                <c:pt idx="1735">
                  <c:v>-43.18</c:v>
                </c:pt>
                <c:pt idx="1736">
                  <c:v>-43.17</c:v>
                </c:pt>
                <c:pt idx="1737">
                  <c:v>-43.24</c:v>
                </c:pt>
                <c:pt idx="1738">
                  <c:v>-43.3</c:v>
                </c:pt>
                <c:pt idx="1739">
                  <c:v>-43.35</c:v>
                </c:pt>
                <c:pt idx="1740">
                  <c:v>-43.37</c:v>
                </c:pt>
                <c:pt idx="1741">
                  <c:v>-43.41</c:v>
                </c:pt>
                <c:pt idx="1742">
                  <c:v>-43.41</c:v>
                </c:pt>
                <c:pt idx="1743">
                  <c:v>-43.42</c:v>
                </c:pt>
                <c:pt idx="1744">
                  <c:v>-43.36</c:v>
                </c:pt>
                <c:pt idx="1745">
                  <c:v>-43.28</c:v>
                </c:pt>
                <c:pt idx="1746">
                  <c:v>-43.33</c:v>
                </c:pt>
                <c:pt idx="1747">
                  <c:v>-43.49</c:v>
                </c:pt>
                <c:pt idx="1748">
                  <c:v>-43.53</c:v>
                </c:pt>
                <c:pt idx="1749">
                  <c:v>-43.58</c:v>
                </c:pt>
                <c:pt idx="1750">
                  <c:v>-43.63</c:v>
                </c:pt>
                <c:pt idx="1751">
                  <c:v>-43.67</c:v>
                </c:pt>
                <c:pt idx="1752">
                  <c:v>-43.64</c:v>
                </c:pt>
                <c:pt idx="1753">
                  <c:v>-43.6</c:v>
                </c:pt>
                <c:pt idx="1754">
                  <c:v>-43.61</c:v>
                </c:pt>
                <c:pt idx="1755">
                  <c:v>-43.59</c:v>
                </c:pt>
                <c:pt idx="1756">
                  <c:v>-43.54</c:v>
                </c:pt>
                <c:pt idx="1757">
                  <c:v>-43.55</c:v>
                </c:pt>
                <c:pt idx="1758">
                  <c:v>-43.57</c:v>
                </c:pt>
                <c:pt idx="1759">
                  <c:v>-43.53</c:v>
                </c:pt>
                <c:pt idx="1760">
                  <c:v>-43.47</c:v>
                </c:pt>
                <c:pt idx="1761">
                  <c:v>-43.46</c:v>
                </c:pt>
                <c:pt idx="1762">
                  <c:v>-43.57</c:v>
                </c:pt>
                <c:pt idx="1763">
                  <c:v>-43.69</c:v>
                </c:pt>
                <c:pt idx="1764">
                  <c:v>-43.59</c:v>
                </c:pt>
                <c:pt idx="1765">
                  <c:v>-43.6</c:v>
                </c:pt>
                <c:pt idx="1766">
                  <c:v>-43.56</c:v>
                </c:pt>
                <c:pt idx="1767">
                  <c:v>-43.62</c:v>
                </c:pt>
                <c:pt idx="1768">
                  <c:v>-43.65</c:v>
                </c:pt>
                <c:pt idx="1769">
                  <c:v>-43.62</c:v>
                </c:pt>
                <c:pt idx="1770">
                  <c:v>-43.59</c:v>
                </c:pt>
                <c:pt idx="1771">
                  <c:v>-43.57</c:v>
                </c:pt>
                <c:pt idx="1772">
                  <c:v>-43.4</c:v>
                </c:pt>
                <c:pt idx="1773">
                  <c:v>-43.26</c:v>
                </c:pt>
                <c:pt idx="1774">
                  <c:v>-43.23</c:v>
                </c:pt>
                <c:pt idx="1775">
                  <c:v>-43.16</c:v>
                </c:pt>
                <c:pt idx="1776">
                  <c:v>-43.2</c:v>
                </c:pt>
                <c:pt idx="1777">
                  <c:v>-43.35</c:v>
                </c:pt>
                <c:pt idx="1778">
                  <c:v>-43.46</c:v>
                </c:pt>
                <c:pt idx="1779">
                  <c:v>-43.4</c:v>
                </c:pt>
                <c:pt idx="1780">
                  <c:v>-43.28</c:v>
                </c:pt>
                <c:pt idx="1781">
                  <c:v>-43.2</c:v>
                </c:pt>
                <c:pt idx="1782">
                  <c:v>-43.13</c:v>
                </c:pt>
                <c:pt idx="1783">
                  <c:v>-43.11</c:v>
                </c:pt>
                <c:pt idx="1784">
                  <c:v>-42.94</c:v>
                </c:pt>
                <c:pt idx="1785">
                  <c:v>-42.83</c:v>
                </c:pt>
                <c:pt idx="1786">
                  <c:v>-42.92</c:v>
                </c:pt>
                <c:pt idx="1787">
                  <c:v>-42.98</c:v>
                </c:pt>
                <c:pt idx="1788">
                  <c:v>-43.01</c:v>
                </c:pt>
                <c:pt idx="1789">
                  <c:v>-43.05</c:v>
                </c:pt>
                <c:pt idx="1790">
                  <c:v>-43.13</c:v>
                </c:pt>
                <c:pt idx="1791">
                  <c:v>-43.05</c:v>
                </c:pt>
                <c:pt idx="1792">
                  <c:v>-43</c:v>
                </c:pt>
                <c:pt idx="1793">
                  <c:v>-42.98</c:v>
                </c:pt>
                <c:pt idx="1794">
                  <c:v>-42.98</c:v>
                </c:pt>
                <c:pt idx="1795">
                  <c:v>-42.97</c:v>
                </c:pt>
                <c:pt idx="1796">
                  <c:v>-42.9</c:v>
                </c:pt>
                <c:pt idx="1797">
                  <c:v>-42.87</c:v>
                </c:pt>
                <c:pt idx="1798">
                  <c:v>-42.84</c:v>
                </c:pt>
                <c:pt idx="1799">
                  <c:v>-42.79</c:v>
                </c:pt>
                <c:pt idx="1800">
                  <c:v>-42.68</c:v>
                </c:pt>
                <c:pt idx="1801">
                  <c:v>-42.6</c:v>
                </c:pt>
                <c:pt idx="1802">
                  <c:v>-42.58</c:v>
                </c:pt>
                <c:pt idx="1803">
                  <c:v>-42.57</c:v>
                </c:pt>
                <c:pt idx="1804">
                  <c:v>-42.62</c:v>
                </c:pt>
                <c:pt idx="1805">
                  <c:v>-42.72</c:v>
                </c:pt>
                <c:pt idx="1806">
                  <c:v>-42.87</c:v>
                </c:pt>
                <c:pt idx="1807">
                  <c:v>-42.75</c:v>
                </c:pt>
                <c:pt idx="1808">
                  <c:v>-42.7</c:v>
                </c:pt>
                <c:pt idx="1809">
                  <c:v>-42.82</c:v>
                </c:pt>
                <c:pt idx="1810">
                  <c:v>-42.8</c:v>
                </c:pt>
                <c:pt idx="1811">
                  <c:v>-42.84</c:v>
                </c:pt>
                <c:pt idx="1812">
                  <c:v>-43.07</c:v>
                </c:pt>
                <c:pt idx="1813">
                  <c:v>-43.21</c:v>
                </c:pt>
                <c:pt idx="1814">
                  <c:v>-43.08</c:v>
                </c:pt>
                <c:pt idx="1815">
                  <c:v>-42.9</c:v>
                </c:pt>
                <c:pt idx="1816">
                  <c:v>-42.72</c:v>
                </c:pt>
                <c:pt idx="1817">
                  <c:v>-42.44</c:v>
                </c:pt>
                <c:pt idx="1818">
                  <c:v>-42.32</c:v>
                </c:pt>
                <c:pt idx="1819">
                  <c:v>-41.83</c:v>
                </c:pt>
                <c:pt idx="1820">
                  <c:v>-40.75</c:v>
                </c:pt>
                <c:pt idx="1821">
                  <c:v>-39.72</c:v>
                </c:pt>
                <c:pt idx="1822">
                  <c:v>-39.18</c:v>
                </c:pt>
                <c:pt idx="1823">
                  <c:v>-38.49</c:v>
                </c:pt>
                <c:pt idx="1824">
                  <c:v>-38.03</c:v>
                </c:pt>
                <c:pt idx="1825">
                  <c:v>-37.840000000000003</c:v>
                </c:pt>
                <c:pt idx="1826">
                  <c:v>-37.880000000000003</c:v>
                </c:pt>
                <c:pt idx="1827">
                  <c:v>-38.08</c:v>
                </c:pt>
                <c:pt idx="1828">
                  <c:v>-38.28</c:v>
                </c:pt>
                <c:pt idx="1829">
                  <c:v>-38.72</c:v>
                </c:pt>
                <c:pt idx="1830">
                  <c:v>-39.15</c:v>
                </c:pt>
                <c:pt idx="1831">
                  <c:v>-39.4</c:v>
                </c:pt>
                <c:pt idx="1832">
                  <c:v>-39.54</c:v>
                </c:pt>
                <c:pt idx="1833">
                  <c:v>-39.75</c:v>
                </c:pt>
                <c:pt idx="1834">
                  <c:v>-39.9</c:v>
                </c:pt>
                <c:pt idx="1835">
                  <c:v>-39.82</c:v>
                </c:pt>
                <c:pt idx="1836">
                  <c:v>-39.43</c:v>
                </c:pt>
                <c:pt idx="1837">
                  <c:v>-39.22</c:v>
                </c:pt>
                <c:pt idx="1838">
                  <c:v>-39.299999999999997</c:v>
                </c:pt>
                <c:pt idx="1839">
                  <c:v>-39.36</c:v>
                </c:pt>
                <c:pt idx="1840">
                  <c:v>-39.340000000000003</c:v>
                </c:pt>
                <c:pt idx="1841">
                  <c:v>-39.68</c:v>
                </c:pt>
                <c:pt idx="1842">
                  <c:v>-40.04</c:v>
                </c:pt>
                <c:pt idx="1843">
                  <c:v>-40.46</c:v>
                </c:pt>
                <c:pt idx="1844">
                  <c:v>-40.659999999999997</c:v>
                </c:pt>
                <c:pt idx="1845">
                  <c:v>-40.630000000000003</c:v>
                </c:pt>
                <c:pt idx="1846">
                  <c:v>-40.67</c:v>
                </c:pt>
                <c:pt idx="1847">
                  <c:v>-40.07</c:v>
                </c:pt>
                <c:pt idx="1848">
                  <c:v>-39.33</c:v>
                </c:pt>
                <c:pt idx="1849">
                  <c:v>-38.840000000000003</c:v>
                </c:pt>
                <c:pt idx="1850">
                  <c:v>-38.630000000000003</c:v>
                </c:pt>
                <c:pt idx="1851">
                  <c:v>-38.619999999999997</c:v>
                </c:pt>
                <c:pt idx="1852">
                  <c:v>-37.549999999999997</c:v>
                </c:pt>
                <c:pt idx="1853">
                  <c:v>-36.6</c:v>
                </c:pt>
                <c:pt idx="1854">
                  <c:v>-36.47</c:v>
                </c:pt>
                <c:pt idx="1855">
                  <c:v>-36.69</c:v>
                </c:pt>
                <c:pt idx="1856">
                  <c:v>-37.03</c:v>
                </c:pt>
                <c:pt idx="1857">
                  <c:v>-37.5</c:v>
                </c:pt>
                <c:pt idx="1858">
                  <c:v>-37.950000000000003</c:v>
                </c:pt>
                <c:pt idx="1859">
                  <c:v>-37.979999999999997</c:v>
                </c:pt>
                <c:pt idx="1860">
                  <c:v>-37.119999999999997</c:v>
                </c:pt>
                <c:pt idx="1861">
                  <c:v>-36.83</c:v>
                </c:pt>
                <c:pt idx="1862">
                  <c:v>-36.82</c:v>
                </c:pt>
                <c:pt idx="1863">
                  <c:v>-37.020000000000003</c:v>
                </c:pt>
                <c:pt idx="1864">
                  <c:v>-37.340000000000003</c:v>
                </c:pt>
                <c:pt idx="1865">
                  <c:v>-37.9</c:v>
                </c:pt>
                <c:pt idx="1866">
                  <c:v>-38.5</c:v>
                </c:pt>
                <c:pt idx="1867">
                  <c:v>-38.869999999999997</c:v>
                </c:pt>
                <c:pt idx="1868">
                  <c:v>-39.229999999999997</c:v>
                </c:pt>
                <c:pt idx="1869">
                  <c:v>-39.67</c:v>
                </c:pt>
                <c:pt idx="1870">
                  <c:v>-39.75</c:v>
                </c:pt>
                <c:pt idx="1871">
                  <c:v>-39.68</c:v>
                </c:pt>
                <c:pt idx="1872">
                  <c:v>-38.53</c:v>
                </c:pt>
                <c:pt idx="1873">
                  <c:v>-37.68</c:v>
                </c:pt>
                <c:pt idx="1874">
                  <c:v>-37.409999999999997</c:v>
                </c:pt>
                <c:pt idx="1875">
                  <c:v>-37.4</c:v>
                </c:pt>
                <c:pt idx="1876">
                  <c:v>-37.65</c:v>
                </c:pt>
                <c:pt idx="1877">
                  <c:v>-37.97</c:v>
                </c:pt>
                <c:pt idx="1878">
                  <c:v>-38.28</c:v>
                </c:pt>
                <c:pt idx="1879">
                  <c:v>-38.04</c:v>
                </c:pt>
                <c:pt idx="1880">
                  <c:v>-36.75</c:v>
                </c:pt>
                <c:pt idx="1881">
                  <c:v>-35.76</c:v>
                </c:pt>
                <c:pt idx="1882">
                  <c:v>-35.590000000000003</c:v>
                </c:pt>
                <c:pt idx="1883">
                  <c:v>-35.72</c:v>
                </c:pt>
                <c:pt idx="1884">
                  <c:v>-36.01</c:v>
                </c:pt>
                <c:pt idx="1885">
                  <c:v>-36.51</c:v>
                </c:pt>
                <c:pt idx="1886">
                  <c:v>-37.08</c:v>
                </c:pt>
                <c:pt idx="1887">
                  <c:v>-37.729999999999997</c:v>
                </c:pt>
                <c:pt idx="1888">
                  <c:v>-38.03</c:v>
                </c:pt>
                <c:pt idx="1889">
                  <c:v>-37.5</c:v>
                </c:pt>
                <c:pt idx="1890">
                  <c:v>-36.89</c:v>
                </c:pt>
                <c:pt idx="1891">
                  <c:v>-36.89</c:v>
                </c:pt>
                <c:pt idx="1892">
                  <c:v>-37.18</c:v>
                </c:pt>
                <c:pt idx="1893">
                  <c:v>-37.659999999999997</c:v>
                </c:pt>
                <c:pt idx="1894">
                  <c:v>-38.1</c:v>
                </c:pt>
                <c:pt idx="1895">
                  <c:v>-38.58</c:v>
                </c:pt>
                <c:pt idx="1896">
                  <c:v>-38.72</c:v>
                </c:pt>
                <c:pt idx="1897">
                  <c:v>-38.270000000000003</c:v>
                </c:pt>
                <c:pt idx="1898">
                  <c:v>-37.67</c:v>
                </c:pt>
                <c:pt idx="1899">
                  <c:v>-36.97</c:v>
                </c:pt>
                <c:pt idx="1900">
                  <c:v>-36.85</c:v>
                </c:pt>
                <c:pt idx="1901">
                  <c:v>-37.229999999999997</c:v>
                </c:pt>
                <c:pt idx="1902">
                  <c:v>-37.729999999999997</c:v>
                </c:pt>
                <c:pt idx="1903">
                  <c:v>-38.200000000000003</c:v>
                </c:pt>
                <c:pt idx="1904">
                  <c:v>-38.659999999999997</c:v>
                </c:pt>
                <c:pt idx="1905">
                  <c:v>-39.15</c:v>
                </c:pt>
                <c:pt idx="1906">
                  <c:v>-39.57</c:v>
                </c:pt>
                <c:pt idx="1907">
                  <c:v>-39.74</c:v>
                </c:pt>
                <c:pt idx="1908">
                  <c:v>-39.869999999999997</c:v>
                </c:pt>
                <c:pt idx="1909">
                  <c:v>-39.909999999999997</c:v>
                </c:pt>
                <c:pt idx="1910">
                  <c:v>-40.14</c:v>
                </c:pt>
                <c:pt idx="1911">
                  <c:v>-40.35</c:v>
                </c:pt>
                <c:pt idx="1912">
                  <c:v>-40.51</c:v>
                </c:pt>
                <c:pt idx="1913">
                  <c:v>-40.659999999999997</c:v>
                </c:pt>
                <c:pt idx="1914">
                  <c:v>-40.83</c:v>
                </c:pt>
                <c:pt idx="1915">
                  <c:v>-40.869999999999997</c:v>
                </c:pt>
                <c:pt idx="1916">
                  <c:v>-40.82</c:v>
                </c:pt>
                <c:pt idx="1917">
                  <c:v>-40.81</c:v>
                </c:pt>
                <c:pt idx="1918">
                  <c:v>-40.72</c:v>
                </c:pt>
                <c:pt idx="1919">
                  <c:v>-40.799999999999997</c:v>
                </c:pt>
                <c:pt idx="1920">
                  <c:v>-40.840000000000003</c:v>
                </c:pt>
                <c:pt idx="1921">
                  <c:v>-41.01</c:v>
                </c:pt>
                <c:pt idx="1922">
                  <c:v>-40.98</c:v>
                </c:pt>
                <c:pt idx="1923">
                  <c:v>-41</c:v>
                </c:pt>
                <c:pt idx="1924">
                  <c:v>-41.23</c:v>
                </c:pt>
                <c:pt idx="1925">
                  <c:v>-41.41</c:v>
                </c:pt>
                <c:pt idx="1926">
                  <c:v>-41.48</c:v>
                </c:pt>
                <c:pt idx="1927">
                  <c:v>-41.49</c:v>
                </c:pt>
                <c:pt idx="1928">
                  <c:v>-41.16</c:v>
                </c:pt>
                <c:pt idx="1929">
                  <c:v>-40.520000000000003</c:v>
                </c:pt>
                <c:pt idx="1930">
                  <c:v>-40.24</c:v>
                </c:pt>
                <c:pt idx="1931">
                  <c:v>-40.270000000000003</c:v>
                </c:pt>
                <c:pt idx="1932">
                  <c:v>-40.43</c:v>
                </c:pt>
                <c:pt idx="1933">
                  <c:v>-40.619999999999997</c:v>
                </c:pt>
                <c:pt idx="1934">
                  <c:v>-40.74</c:v>
                </c:pt>
                <c:pt idx="1935">
                  <c:v>-40.83</c:v>
                </c:pt>
                <c:pt idx="1936">
                  <c:v>-40.880000000000003</c:v>
                </c:pt>
                <c:pt idx="1937">
                  <c:v>-40.99</c:v>
                </c:pt>
                <c:pt idx="1938">
                  <c:v>-41.11</c:v>
                </c:pt>
                <c:pt idx="1939">
                  <c:v>-41.27</c:v>
                </c:pt>
                <c:pt idx="1940">
                  <c:v>-41.37</c:v>
                </c:pt>
                <c:pt idx="1941">
                  <c:v>-41.45</c:v>
                </c:pt>
                <c:pt idx="1942">
                  <c:v>-41.48</c:v>
                </c:pt>
                <c:pt idx="1943">
                  <c:v>-41.52</c:v>
                </c:pt>
                <c:pt idx="1944">
                  <c:v>-41.68</c:v>
                </c:pt>
                <c:pt idx="1945">
                  <c:v>-41.77</c:v>
                </c:pt>
                <c:pt idx="1946">
                  <c:v>-41.71</c:v>
                </c:pt>
                <c:pt idx="1947">
                  <c:v>-41.78</c:v>
                </c:pt>
                <c:pt idx="1948">
                  <c:v>-41.73</c:v>
                </c:pt>
                <c:pt idx="1949">
                  <c:v>-41.72</c:v>
                </c:pt>
                <c:pt idx="1950">
                  <c:v>-41.69</c:v>
                </c:pt>
                <c:pt idx="1951">
                  <c:v>-41.77</c:v>
                </c:pt>
                <c:pt idx="1952">
                  <c:v>-41.89</c:v>
                </c:pt>
                <c:pt idx="1953">
                  <c:v>-41.94</c:v>
                </c:pt>
                <c:pt idx="1954">
                  <c:v>-41.98</c:v>
                </c:pt>
                <c:pt idx="1955">
                  <c:v>-42.04</c:v>
                </c:pt>
                <c:pt idx="1956">
                  <c:v>-42.08</c:v>
                </c:pt>
                <c:pt idx="1957">
                  <c:v>-42.18</c:v>
                </c:pt>
                <c:pt idx="1958">
                  <c:v>-42.16</c:v>
                </c:pt>
                <c:pt idx="1959">
                  <c:v>-42.17</c:v>
                </c:pt>
                <c:pt idx="1960">
                  <c:v>-42.15</c:v>
                </c:pt>
                <c:pt idx="1961">
                  <c:v>-42.25</c:v>
                </c:pt>
                <c:pt idx="1962">
                  <c:v>-42.25</c:v>
                </c:pt>
                <c:pt idx="1963">
                  <c:v>-42.2</c:v>
                </c:pt>
                <c:pt idx="1964">
                  <c:v>-42.23</c:v>
                </c:pt>
                <c:pt idx="1965">
                  <c:v>-42.27</c:v>
                </c:pt>
                <c:pt idx="1966">
                  <c:v>-42.25</c:v>
                </c:pt>
                <c:pt idx="1967">
                  <c:v>-42.33</c:v>
                </c:pt>
                <c:pt idx="1968">
                  <c:v>-42.34</c:v>
                </c:pt>
                <c:pt idx="1969">
                  <c:v>-42.34</c:v>
                </c:pt>
                <c:pt idx="1970">
                  <c:v>-42.43</c:v>
                </c:pt>
                <c:pt idx="1971">
                  <c:v>-42.47</c:v>
                </c:pt>
                <c:pt idx="1972">
                  <c:v>-42.44</c:v>
                </c:pt>
                <c:pt idx="1973">
                  <c:v>-42.41</c:v>
                </c:pt>
                <c:pt idx="1974">
                  <c:v>-42.46</c:v>
                </c:pt>
                <c:pt idx="1975">
                  <c:v>-42.5</c:v>
                </c:pt>
                <c:pt idx="1976">
                  <c:v>-42.46</c:v>
                </c:pt>
                <c:pt idx="1977">
                  <c:v>-42.44</c:v>
                </c:pt>
                <c:pt idx="1978">
                  <c:v>-42.49</c:v>
                </c:pt>
                <c:pt idx="1979">
                  <c:v>-42.55</c:v>
                </c:pt>
                <c:pt idx="1980">
                  <c:v>-42.55</c:v>
                </c:pt>
                <c:pt idx="1981">
                  <c:v>-42.52</c:v>
                </c:pt>
                <c:pt idx="1982">
                  <c:v>-42.49</c:v>
                </c:pt>
                <c:pt idx="1983">
                  <c:v>-42.45</c:v>
                </c:pt>
                <c:pt idx="1984">
                  <c:v>-42.46</c:v>
                </c:pt>
                <c:pt idx="1985">
                  <c:v>-42.57</c:v>
                </c:pt>
                <c:pt idx="1986">
                  <c:v>-42.61</c:v>
                </c:pt>
                <c:pt idx="1987">
                  <c:v>-42.64</c:v>
                </c:pt>
                <c:pt idx="1988">
                  <c:v>-42.69</c:v>
                </c:pt>
                <c:pt idx="1989">
                  <c:v>-42.7</c:v>
                </c:pt>
                <c:pt idx="1990">
                  <c:v>-42.63</c:v>
                </c:pt>
                <c:pt idx="1991">
                  <c:v>-42.61</c:v>
                </c:pt>
                <c:pt idx="1992">
                  <c:v>-42.58</c:v>
                </c:pt>
                <c:pt idx="1993">
                  <c:v>-42.39</c:v>
                </c:pt>
                <c:pt idx="1994">
                  <c:v>-42.26</c:v>
                </c:pt>
                <c:pt idx="1995">
                  <c:v>-42.36</c:v>
                </c:pt>
                <c:pt idx="1996">
                  <c:v>-42.49</c:v>
                </c:pt>
                <c:pt idx="1997">
                  <c:v>-42.51</c:v>
                </c:pt>
                <c:pt idx="1998">
                  <c:v>-42.45</c:v>
                </c:pt>
                <c:pt idx="1999">
                  <c:v>-42.45</c:v>
                </c:pt>
                <c:pt idx="2000">
                  <c:v>-42.48</c:v>
                </c:pt>
                <c:pt idx="2001">
                  <c:v>-42.52</c:v>
                </c:pt>
                <c:pt idx="2002">
                  <c:v>-42.56</c:v>
                </c:pt>
                <c:pt idx="2003">
                  <c:v>-42.6</c:v>
                </c:pt>
                <c:pt idx="2004">
                  <c:v>-42.6</c:v>
                </c:pt>
                <c:pt idx="2005">
                  <c:v>-42.6</c:v>
                </c:pt>
                <c:pt idx="2006">
                  <c:v>-42.61</c:v>
                </c:pt>
                <c:pt idx="2007">
                  <c:v>-42.65</c:v>
                </c:pt>
                <c:pt idx="2008">
                  <c:v>-42.69</c:v>
                </c:pt>
                <c:pt idx="2009">
                  <c:v>-42.75</c:v>
                </c:pt>
                <c:pt idx="2010">
                  <c:v>-42.75</c:v>
                </c:pt>
                <c:pt idx="2011">
                  <c:v>-42.78</c:v>
                </c:pt>
                <c:pt idx="2012">
                  <c:v>-42.81</c:v>
                </c:pt>
                <c:pt idx="2013">
                  <c:v>-42.8</c:v>
                </c:pt>
                <c:pt idx="2014">
                  <c:v>-42.8</c:v>
                </c:pt>
                <c:pt idx="2015">
                  <c:v>-42.83</c:v>
                </c:pt>
                <c:pt idx="2016">
                  <c:v>-42.84</c:v>
                </c:pt>
                <c:pt idx="2017">
                  <c:v>-42.85</c:v>
                </c:pt>
                <c:pt idx="2018">
                  <c:v>-42.88</c:v>
                </c:pt>
                <c:pt idx="2019">
                  <c:v>-42.9</c:v>
                </c:pt>
                <c:pt idx="2020">
                  <c:v>-42.92</c:v>
                </c:pt>
                <c:pt idx="2021">
                  <c:v>-42.89</c:v>
                </c:pt>
                <c:pt idx="2022">
                  <c:v>-42.84</c:v>
                </c:pt>
                <c:pt idx="2023">
                  <c:v>-42.86</c:v>
                </c:pt>
                <c:pt idx="2024">
                  <c:v>-42.92</c:v>
                </c:pt>
                <c:pt idx="2025">
                  <c:v>-42.94</c:v>
                </c:pt>
                <c:pt idx="2026">
                  <c:v>-42.93</c:v>
                </c:pt>
                <c:pt idx="2027">
                  <c:v>-42.91</c:v>
                </c:pt>
                <c:pt idx="2028">
                  <c:v>-42.9</c:v>
                </c:pt>
                <c:pt idx="2029">
                  <c:v>-42.88</c:v>
                </c:pt>
                <c:pt idx="2030">
                  <c:v>-42.86</c:v>
                </c:pt>
                <c:pt idx="2031">
                  <c:v>-42.89</c:v>
                </c:pt>
                <c:pt idx="2032">
                  <c:v>-42.92</c:v>
                </c:pt>
                <c:pt idx="2033">
                  <c:v>-42.93</c:v>
                </c:pt>
                <c:pt idx="2034">
                  <c:v>-42.94</c:v>
                </c:pt>
                <c:pt idx="2035">
                  <c:v>-42.95</c:v>
                </c:pt>
                <c:pt idx="2036">
                  <c:v>-42.97</c:v>
                </c:pt>
                <c:pt idx="2037">
                  <c:v>-42.98</c:v>
                </c:pt>
                <c:pt idx="2038">
                  <c:v>-43.01</c:v>
                </c:pt>
                <c:pt idx="2039">
                  <c:v>-43.03</c:v>
                </c:pt>
                <c:pt idx="2040">
                  <c:v>-43.03</c:v>
                </c:pt>
                <c:pt idx="2041">
                  <c:v>-43</c:v>
                </c:pt>
                <c:pt idx="2042">
                  <c:v>-42.99</c:v>
                </c:pt>
                <c:pt idx="2043">
                  <c:v>-43</c:v>
                </c:pt>
                <c:pt idx="2044">
                  <c:v>-42.99</c:v>
                </c:pt>
                <c:pt idx="2045">
                  <c:v>-42.94</c:v>
                </c:pt>
                <c:pt idx="2046">
                  <c:v>-42.87</c:v>
                </c:pt>
                <c:pt idx="2047">
                  <c:v>-42.84</c:v>
                </c:pt>
                <c:pt idx="2048">
                  <c:v>-42.83</c:v>
                </c:pt>
                <c:pt idx="2049">
                  <c:v>-42.77</c:v>
                </c:pt>
                <c:pt idx="2050">
                  <c:v>-42.73</c:v>
                </c:pt>
                <c:pt idx="2051">
                  <c:v>-42.76</c:v>
                </c:pt>
                <c:pt idx="2052">
                  <c:v>-42.81</c:v>
                </c:pt>
                <c:pt idx="2053">
                  <c:v>-42.83</c:v>
                </c:pt>
                <c:pt idx="2054">
                  <c:v>-42.84</c:v>
                </c:pt>
                <c:pt idx="2055">
                  <c:v>-42.83</c:v>
                </c:pt>
                <c:pt idx="2056">
                  <c:v>-42.79</c:v>
                </c:pt>
                <c:pt idx="2057">
                  <c:v>-42.66</c:v>
                </c:pt>
                <c:pt idx="2058">
                  <c:v>-42.56</c:v>
                </c:pt>
                <c:pt idx="2059">
                  <c:v>-42.62</c:v>
                </c:pt>
                <c:pt idx="2060">
                  <c:v>-42.73</c:v>
                </c:pt>
                <c:pt idx="2061">
                  <c:v>-42.66</c:v>
                </c:pt>
                <c:pt idx="2062">
                  <c:v>-42.55</c:v>
                </c:pt>
                <c:pt idx="2063">
                  <c:v>-42.52</c:v>
                </c:pt>
                <c:pt idx="2064">
                  <c:v>-42.52</c:v>
                </c:pt>
                <c:pt idx="2065">
                  <c:v>-42.55</c:v>
                </c:pt>
                <c:pt idx="2066">
                  <c:v>-42.61</c:v>
                </c:pt>
                <c:pt idx="2067">
                  <c:v>-42.63</c:v>
                </c:pt>
                <c:pt idx="2068">
                  <c:v>-42.64</c:v>
                </c:pt>
                <c:pt idx="2069">
                  <c:v>-42.62</c:v>
                </c:pt>
                <c:pt idx="2070">
                  <c:v>-42.62</c:v>
                </c:pt>
                <c:pt idx="2071">
                  <c:v>-42.7</c:v>
                </c:pt>
                <c:pt idx="2072">
                  <c:v>-42.81</c:v>
                </c:pt>
                <c:pt idx="2073">
                  <c:v>-42.89</c:v>
                </c:pt>
                <c:pt idx="2074">
                  <c:v>-42.94</c:v>
                </c:pt>
                <c:pt idx="2075">
                  <c:v>-42.96</c:v>
                </c:pt>
                <c:pt idx="2076">
                  <c:v>-42.95</c:v>
                </c:pt>
                <c:pt idx="2077">
                  <c:v>-42.92</c:v>
                </c:pt>
                <c:pt idx="2078">
                  <c:v>-42.93</c:v>
                </c:pt>
                <c:pt idx="2079">
                  <c:v>-42.96</c:v>
                </c:pt>
                <c:pt idx="2080">
                  <c:v>-42.99</c:v>
                </c:pt>
                <c:pt idx="2081">
                  <c:v>-42.98</c:v>
                </c:pt>
                <c:pt idx="2082">
                  <c:v>-43.02</c:v>
                </c:pt>
                <c:pt idx="2083">
                  <c:v>-43.04</c:v>
                </c:pt>
                <c:pt idx="2084">
                  <c:v>-43.03</c:v>
                </c:pt>
                <c:pt idx="2085">
                  <c:v>-43.05</c:v>
                </c:pt>
                <c:pt idx="2086">
                  <c:v>-43.06</c:v>
                </c:pt>
                <c:pt idx="2087">
                  <c:v>-43.02</c:v>
                </c:pt>
                <c:pt idx="2088">
                  <c:v>-43.07</c:v>
                </c:pt>
                <c:pt idx="2089">
                  <c:v>-43.12</c:v>
                </c:pt>
                <c:pt idx="2090">
                  <c:v>-43.13</c:v>
                </c:pt>
                <c:pt idx="2091">
                  <c:v>-43.13</c:v>
                </c:pt>
                <c:pt idx="2092">
                  <c:v>-43.15</c:v>
                </c:pt>
                <c:pt idx="2093">
                  <c:v>-43.17</c:v>
                </c:pt>
                <c:pt idx="2094">
                  <c:v>-43.17</c:v>
                </c:pt>
                <c:pt idx="2095">
                  <c:v>-43.18</c:v>
                </c:pt>
                <c:pt idx="2096">
                  <c:v>-43.16</c:v>
                </c:pt>
                <c:pt idx="2097">
                  <c:v>-43.19</c:v>
                </c:pt>
                <c:pt idx="2098">
                  <c:v>-43.27</c:v>
                </c:pt>
                <c:pt idx="2099">
                  <c:v>-43.27</c:v>
                </c:pt>
                <c:pt idx="2100">
                  <c:v>-43.28</c:v>
                </c:pt>
                <c:pt idx="2101">
                  <c:v>-43.28</c:v>
                </c:pt>
                <c:pt idx="2102">
                  <c:v>-43.25</c:v>
                </c:pt>
                <c:pt idx="2103">
                  <c:v>-43.27</c:v>
                </c:pt>
                <c:pt idx="2104">
                  <c:v>-43.35</c:v>
                </c:pt>
                <c:pt idx="2105">
                  <c:v>-43.35</c:v>
                </c:pt>
                <c:pt idx="2106">
                  <c:v>-43.31</c:v>
                </c:pt>
                <c:pt idx="2107">
                  <c:v>-43.41</c:v>
                </c:pt>
                <c:pt idx="2108">
                  <c:v>-43.53</c:v>
                </c:pt>
                <c:pt idx="2109">
                  <c:v>-43.54</c:v>
                </c:pt>
                <c:pt idx="2110">
                  <c:v>-43.53</c:v>
                </c:pt>
                <c:pt idx="2111">
                  <c:v>-43.5</c:v>
                </c:pt>
                <c:pt idx="2112">
                  <c:v>-43.5</c:v>
                </c:pt>
                <c:pt idx="2113">
                  <c:v>-43.52</c:v>
                </c:pt>
                <c:pt idx="2114">
                  <c:v>-43.54</c:v>
                </c:pt>
                <c:pt idx="2115">
                  <c:v>-43.51</c:v>
                </c:pt>
                <c:pt idx="2116">
                  <c:v>-43.45</c:v>
                </c:pt>
                <c:pt idx="2117">
                  <c:v>-43.5</c:v>
                </c:pt>
                <c:pt idx="2118">
                  <c:v>-43.55</c:v>
                </c:pt>
                <c:pt idx="2119">
                  <c:v>-43.54</c:v>
                </c:pt>
                <c:pt idx="2120">
                  <c:v>-43.6</c:v>
                </c:pt>
                <c:pt idx="2121">
                  <c:v>-43.67</c:v>
                </c:pt>
                <c:pt idx="2122">
                  <c:v>-43.74</c:v>
                </c:pt>
                <c:pt idx="2123">
                  <c:v>-43.73</c:v>
                </c:pt>
                <c:pt idx="2124">
                  <c:v>-43.71</c:v>
                </c:pt>
                <c:pt idx="2125">
                  <c:v>-43.72</c:v>
                </c:pt>
                <c:pt idx="2126">
                  <c:v>-43.75</c:v>
                </c:pt>
                <c:pt idx="2127">
                  <c:v>-43.74</c:v>
                </c:pt>
                <c:pt idx="2128">
                  <c:v>-43.73</c:v>
                </c:pt>
                <c:pt idx="2129">
                  <c:v>-43.72</c:v>
                </c:pt>
                <c:pt idx="2130">
                  <c:v>-43.7</c:v>
                </c:pt>
                <c:pt idx="2131">
                  <c:v>-43.78</c:v>
                </c:pt>
                <c:pt idx="2132">
                  <c:v>-43.84</c:v>
                </c:pt>
                <c:pt idx="2133">
                  <c:v>-43.81</c:v>
                </c:pt>
                <c:pt idx="2134">
                  <c:v>-43.81</c:v>
                </c:pt>
                <c:pt idx="2135">
                  <c:v>-43.87</c:v>
                </c:pt>
                <c:pt idx="2136">
                  <c:v>-43.87</c:v>
                </c:pt>
                <c:pt idx="2137">
                  <c:v>-43.87</c:v>
                </c:pt>
                <c:pt idx="2138">
                  <c:v>-43.85</c:v>
                </c:pt>
                <c:pt idx="2139">
                  <c:v>-43.85</c:v>
                </c:pt>
                <c:pt idx="2140">
                  <c:v>-43.9</c:v>
                </c:pt>
                <c:pt idx="2141">
                  <c:v>-43.85</c:v>
                </c:pt>
                <c:pt idx="2142">
                  <c:v>-43.9</c:v>
                </c:pt>
                <c:pt idx="2143">
                  <c:v>-43.91</c:v>
                </c:pt>
                <c:pt idx="2144">
                  <c:v>-43.86</c:v>
                </c:pt>
                <c:pt idx="2145">
                  <c:v>-43.84</c:v>
                </c:pt>
                <c:pt idx="2146">
                  <c:v>-43.89</c:v>
                </c:pt>
                <c:pt idx="2147">
                  <c:v>-43.95</c:v>
                </c:pt>
                <c:pt idx="2148">
                  <c:v>-44</c:v>
                </c:pt>
                <c:pt idx="2149">
                  <c:v>-44.12</c:v>
                </c:pt>
                <c:pt idx="2150">
                  <c:v>-44.09</c:v>
                </c:pt>
                <c:pt idx="2151">
                  <c:v>-44.02</c:v>
                </c:pt>
                <c:pt idx="2152">
                  <c:v>-44.03</c:v>
                </c:pt>
                <c:pt idx="2153">
                  <c:v>-43.99</c:v>
                </c:pt>
                <c:pt idx="2154">
                  <c:v>-44.07</c:v>
                </c:pt>
                <c:pt idx="2155">
                  <c:v>-44.14</c:v>
                </c:pt>
                <c:pt idx="2156">
                  <c:v>-44.14</c:v>
                </c:pt>
                <c:pt idx="2157">
                  <c:v>-44.02</c:v>
                </c:pt>
                <c:pt idx="2158">
                  <c:v>-43.8</c:v>
                </c:pt>
                <c:pt idx="2159">
                  <c:v>-43.9</c:v>
                </c:pt>
                <c:pt idx="2160">
                  <c:v>-43.97</c:v>
                </c:pt>
                <c:pt idx="2161">
                  <c:v>-44.15</c:v>
                </c:pt>
                <c:pt idx="2162">
                  <c:v>-44.19</c:v>
                </c:pt>
                <c:pt idx="2163">
                  <c:v>-44.14</c:v>
                </c:pt>
                <c:pt idx="2164">
                  <c:v>-43.98</c:v>
                </c:pt>
                <c:pt idx="2165">
                  <c:v>-43.94</c:v>
                </c:pt>
                <c:pt idx="2166">
                  <c:v>-43.93</c:v>
                </c:pt>
                <c:pt idx="2167">
                  <c:v>-44.1</c:v>
                </c:pt>
                <c:pt idx="2168">
                  <c:v>-44.22</c:v>
                </c:pt>
                <c:pt idx="2169">
                  <c:v>-44.25</c:v>
                </c:pt>
                <c:pt idx="2170">
                  <c:v>-44.15</c:v>
                </c:pt>
                <c:pt idx="2171">
                  <c:v>-43.97</c:v>
                </c:pt>
                <c:pt idx="2172">
                  <c:v>-43.93</c:v>
                </c:pt>
                <c:pt idx="2173">
                  <c:v>-43.95</c:v>
                </c:pt>
                <c:pt idx="2174">
                  <c:v>-44.09</c:v>
                </c:pt>
                <c:pt idx="2175">
                  <c:v>-44.21</c:v>
                </c:pt>
                <c:pt idx="2176">
                  <c:v>-44.05</c:v>
                </c:pt>
                <c:pt idx="2177">
                  <c:v>-43.92</c:v>
                </c:pt>
                <c:pt idx="2178">
                  <c:v>-44.25</c:v>
                </c:pt>
                <c:pt idx="2179">
                  <c:v>-44.29</c:v>
                </c:pt>
                <c:pt idx="2180">
                  <c:v>-44.1</c:v>
                </c:pt>
                <c:pt idx="2181">
                  <c:v>-43.99</c:v>
                </c:pt>
                <c:pt idx="2182">
                  <c:v>-44.04</c:v>
                </c:pt>
                <c:pt idx="2183">
                  <c:v>-44.05</c:v>
                </c:pt>
                <c:pt idx="2184">
                  <c:v>-44.05</c:v>
                </c:pt>
                <c:pt idx="2185">
                  <c:v>-44.07</c:v>
                </c:pt>
                <c:pt idx="2186">
                  <c:v>-44.11</c:v>
                </c:pt>
                <c:pt idx="2187">
                  <c:v>-44.06</c:v>
                </c:pt>
                <c:pt idx="2188">
                  <c:v>-43.99</c:v>
                </c:pt>
                <c:pt idx="2189">
                  <c:v>-44.1</c:v>
                </c:pt>
                <c:pt idx="2190">
                  <c:v>-44.17</c:v>
                </c:pt>
                <c:pt idx="2191">
                  <c:v>-44.01</c:v>
                </c:pt>
                <c:pt idx="2192">
                  <c:v>-44</c:v>
                </c:pt>
                <c:pt idx="2193">
                  <c:v>-43.98</c:v>
                </c:pt>
                <c:pt idx="2194">
                  <c:v>-43.86</c:v>
                </c:pt>
                <c:pt idx="2195">
                  <c:v>-43.91</c:v>
                </c:pt>
                <c:pt idx="2196">
                  <c:v>-43.85</c:v>
                </c:pt>
                <c:pt idx="2197">
                  <c:v>-43.97</c:v>
                </c:pt>
                <c:pt idx="2198">
                  <c:v>-44.22</c:v>
                </c:pt>
                <c:pt idx="2199">
                  <c:v>-44.25</c:v>
                </c:pt>
                <c:pt idx="2200">
                  <c:v>-44.06</c:v>
                </c:pt>
                <c:pt idx="2201">
                  <c:v>-43.88</c:v>
                </c:pt>
                <c:pt idx="2202">
                  <c:v>-43.89</c:v>
                </c:pt>
                <c:pt idx="2203">
                  <c:v>-44.02</c:v>
                </c:pt>
                <c:pt idx="2204">
                  <c:v>-44.13</c:v>
                </c:pt>
                <c:pt idx="2205">
                  <c:v>-44.1</c:v>
                </c:pt>
                <c:pt idx="2206">
                  <c:v>-44</c:v>
                </c:pt>
                <c:pt idx="2207">
                  <c:v>-43.97</c:v>
                </c:pt>
                <c:pt idx="2208">
                  <c:v>-43.99</c:v>
                </c:pt>
                <c:pt idx="2209">
                  <c:v>-44.02</c:v>
                </c:pt>
                <c:pt idx="2210">
                  <c:v>-43.86</c:v>
                </c:pt>
                <c:pt idx="2211">
                  <c:v>-43.77</c:v>
                </c:pt>
                <c:pt idx="2212">
                  <c:v>-43.57</c:v>
                </c:pt>
                <c:pt idx="2213">
                  <c:v>-43.03</c:v>
                </c:pt>
                <c:pt idx="2214">
                  <c:v>-42.58</c:v>
                </c:pt>
                <c:pt idx="2215">
                  <c:v>-42.13</c:v>
                </c:pt>
                <c:pt idx="2216">
                  <c:v>-41.75</c:v>
                </c:pt>
                <c:pt idx="2217">
                  <c:v>-41.7</c:v>
                </c:pt>
                <c:pt idx="2218">
                  <c:v>-41.54</c:v>
                </c:pt>
                <c:pt idx="2219">
                  <c:v>-41.36</c:v>
                </c:pt>
                <c:pt idx="2220">
                  <c:v>-41.31</c:v>
                </c:pt>
                <c:pt idx="2221">
                  <c:v>-41.43</c:v>
                </c:pt>
                <c:pt idx="2222">
                  <c:v>-41.44</c:v>
                </c:pt>
                <c:pt idx="2223">
                  <c:v>-41.57</c:v>
                </c:pt>
                <c:pt idx="2224">
                  <c:v>-41.73</c:v>
                </c:pt>
                <c:pt idx="2225">
                  <c:v>-41.87</c:v>
                </c:pt>
                <c:pt idx="2226">
                  <c:v>-41.94</c:v>
                </c:pt>
                <c:pt idx="2227">
                  <c:v>-41.9</c:v>
                </c:pt>
                <c:pt idx="2228">
                  <c:v>-41.71</c:v>
                </c:pt>
                <c:pt idx="2229">
                  <c:v>-40.93</c:v>
                </c:pt>
                <c:pt idx="2230">
                  <c:v>-40.19</c:v>
                </c:pt>
                <c:pt idx="2231">
                  <c:v>-40.11</c:v>
                </c:pt>
                <c:pt idx="2232">
                  <c:v>-39.9</c:v>
                </c:pt>
                <c:pt idx="2233">
                  <c:v>-39.79</c:v>
                </c:pt>
                <c:pt idx="2234">
                  <c:v>-39.93</c:v>
                </c:pt>
                <c:pt idx="2235">
                  <c:v>-40.15</c:v>
                </c:pt>
                <c:pt idx="2236">
                  <c:v>-40.119999999999997</c:v>
                </c:pt>
                <c:pt idx="2237">
                  <c:v>-40.26</c:v>
                </c:pt>
                <c:pt idx="2238">
                  <c:v>-40.58</c:v>
                </c:pt>
                <c:pt idx="2239">
                  <c:v>-40.69</c:v>
                </c:pt>
                <c:pt idx="2240">
                  <c:v>-40.79</c:v>
                </c:pt>
                <c:pt idx="2241">
                  <c:v>-41.05</c:v>
                </c:pt>
                <c:pt idx="2242">
                  <c:v>-41.17</c:v>
                </c:pt>
                <c:pt idx="2243">
                  <c:v>-41.19</c:v>
                </c:pt>
                <c:pt idx="2244">
                  <c:v>-41.26</c:v>
                </c:pt>
                <c:pt idx="2245">
                  <c:v>-41.36</c:v>
                </c:pt>
                <c:pt idx="2246">
                  <c:v>-41.42</c:v>
                </c:pt>
                <c:pt idx="2247">
                  <c:v>-41.71</c:v>
                </c:pt>
                <c:pt idx="2248">
                  <c:v>-41.88</c:v>
                </c:pt>
                <c:pt idx="2249">
                  <c:v>-41.96</c:v>
                </c:pt>
                <c:pt idx="2250">
                  <c:v>-41.97</c:v>
                </c:pt>
                <c:pt idx="2251">
                  <c:v>-41.96</c:v>
                </c:pt>
                <c:pt idx="2252">
                  <c:v>-42.25</c:v>
                </c:pt>
                <c:pt idx="2253">
                  <c:v>-42.4</c:v>
                </c:pt>
                <c:pt idx="2254">
                  <c:v>-42.39</c:v>
                </c:pt>
                <c:pt idx="2255">
                  <c:v>-42.35</c:v>
                </c:pt>
                <c:pt idx="2256">
                  <c:v>-42.28</c:v>
                </c:pt>
                <c:pt idx="2257">
                  <c:v>-42.29</c:v>
                </c:pt>
                <c:pt idx="2258">
                  <c:v>-42.25</c:v>
                </c:pt>
                <c:pt idx="2259">
                  <c:v>-41.89</c:v>
                </c:pt>
                <c:pt idx="2260">
                  <c:v>-41.78</c:v>
                </c:pt>
                <c:pt idx="2261">
                  <c:v>-41.79</c:v>
                </c:pt>
                <c:pt idx="2262">
                  <c:v>-41.72</c:v>
                </c:pt>
                <c:pt idx="2263">
                  <c:v>-41.44</c:v>
                </c:pt>
                <c:pt idx="2264">
                  <c:v>-41.44</c:v>
                </c:pt>
                <c:pt idx="2265">
                  <c:v>-41.53</c:v>
                </c:pt>
                <c:pt idx="2266">
                  <c:v>-41.5</c:v>
                </c:pt>
                <c:pt idx="2267">
                  <c:v>-41.43</c:v>
                </c:pt>
                <c:pt idx="2268">
                  <c:v>-41.42</c:v>
                </c:pt>
                <c:pt idx="2269">
                  <c:v>-41.54</c:v>
                </c:pt>
                <c:pt idx="2270">
                  <c:v>-41.53</c:v>
                </c:pt>
                <c:pt idx="2271">
                  <c:v>-41.58</c:v>
                </c:pt>
                <c:pt idx="2272">
                  <c:v>-41.79</c:v>
                </c:pt>
                <c:pt idx="2273">
                  <c:v>-41.93</c:v>
                </c:pt>
                <c:pt idx="2274">
                  <c:v>-41.99</c:v>
                </c:pt>
                <c:pt idx="2275">
                  <c:v>-41.97</c:v>
                </c:pt>
                <c:pt idx="2276">
                  <c:v>-42</c:v>
                </c:pt>
                <c:pt idx="2277">
                  <c:v>-42.04</c:v>
                </c:pt>
                <c:pt idx="2278">
                  <c:v>-42.13</c:v>
                </c:pt>
                <c:pt idx="2279">
                  <c:v>-42.18</c:v>
                </c:pt>
                <c:pt idx="2280">
                  <c:v>-42.14</c:v>
                </c:pt>
                <c:pt idx="2281">
                  <c:v>-42.25</c:v>
                </c:pt>
                <c:pt idx="2282">
                  <c:v>-42.42</c:v>
                </c:pt>
                <c:pt idx="2283">
                  <c:v>-42.39</c:v>
                </c:pt>
                <c:pt idx="2284">
                  <c:v>-42.01</c:v>
                </c:pt>
                <c:pt idx="2285">
                  <c:v>-41.05</c:v>
                </c:pt>
                <c:pt idx="2286">
                  <c:v>-40.409999999999997</c:v>
                </c:pt>
                <c:pt idx="2287">
                  <c:v>-40.44</c:v>
                </c:pt>
                <c:pt idx="2288">
                  <c:v>-40.53</c:v>
                </c:pt>
                <c:pt idx="2289">
                  <c:v>-40.630000000000003</c:v>
                </c:pt>
                <c:pt idx="2290">
                  <c:v>-40.75</c:v>
                </c:pt>
                <c:pt idx="2291">
                  <c:v>-40.96</c:v>
                </c:pt>
                <c:pt idx="2292">
                  <c:v>-41.13</c:v>
                </c:pt>
                <c:pt idx="2293">
                  <c:v>-41.28</c:v>
                </c:pt>
                <c:pt idx="2294">
                  <c:v>-41.4</c:v>
                </c:pt>
                <c:pt idx="2295">
                  <c:v>-41.52</c:v>
                </c:pt>
                <c:pt idx="2296">
                  <c:v>-41.67</c:v>
                </c:pt>
                <c:pt idx="2297">
                  <c:v>-41.75</c:v>
                </c:pt>
                <c:pt idx="2298">
                  <c:v>-41.78</c:v>
                </c:pt>
                <c:pt idx="2299">
                  <c:v>-41.91</c:v>
                </c:pt>
                <c:pt idx="2300">
                  <c:v>-42.03</c:v>
                </c:pt>
                <c:pt idx="2301">
                  <c:v>-42.06</c:v>
                </c:pt>
                <c:pt idx="2302">
                  <c:v>-42.03</c:v>
                </c:pt>
                <c:pt idx="2303">
                  <c:v>-42.05</c:v>
                </c:pt>
                <c:pt idx="2304">
                  <c:v>-42.1</c:v>
                </c:pt>
                <c:pt idx="2305">
                  <c:v>-42.14</c:v>
                </c:pt>
                <c:pt idx="2306">
                  <c:v>-42.17</c:v>
                </c:pt>
                <c:pt idx="2307">
                  <c:v>-42.2</c:v>
                </c:pt>
                <c:pt idx="2308">
                  <c:v>-42.3</c:v>
                </c:pt>
                <c:pt idx="2309">
                  <c:v>-42.43</c:v>
                </c:pt>
                <c:pt idx="2310">
                  <c:v>-42.52</c:v>
                </c:pt>
                <c:pt idx="2311">
                  <c:v>-42.48</c:v>
                </c:pt>
                <c:pt idx="2312">
                  <c:v>-42.48</c:v>
                </c:pt>
                <c:pt idx="2313">
                  <c:v>-42.57</c:v>
                </c:pt>
                <c:pt idx="2314">
                  <c:v>-42.52</c:v>
                </c:pt>
                <c:pt idx="2315">
                  <c:v>-42.34</c:v>
                </c:pt>
                <c:pt idx="2316">
                  <c:v>-42.41</c:v>
                </c:pt>
                <c:pt idx="2317">
                  <c:v>-42.56</c:v>
                </c:pt>
                <c:pt idx="2318">
                  <c:v>-42.7</c:v>
                </c:pt>
                <c:pt idx="2319">
                  <c:v>-42.75</c:v>
                </c:pt>
                <c:pt idx="2320">
                  <c:v>-42.74</c:v>
                </c:pt>
                <c:pt idx="2321">
                  <c:v>-42.76</c:v>
                </c:pt>
                <c:pt idx="2322">
                  <c:v>-42.72</c:v>
                </c:pt>
                <c:pt idx="2323">
                  <c:v>-42.61</c:v>
                </c:pt>
                <c:pt idx="2324">
                  <c:v>-42.67</c:v>
                </c:pt>
                <c:pt idx="2325">
                  <c:v>-42.82</c:v>
                </c:pt>
                <c:pt idx="2326">
                  <c:v>-42.87</c:v>
                </c:pt>
                <c:pt idx="2327">
                  <c:v>-42.88</c:v>
                </c:pt>
                <c:pt idx="2328">
                  <c:v>-42.88</c:v>
                </c:pt>
                <c:pt idx="2329">
                  <c:v>-42.92</c:v>
                </c:pt>
                <c:pt idx="2330">
                  <c:v>-42.93</c:v>
                </c:pt>
                <c:pt idx="2331">
                  <c:v>-42.92</c:v>
                </c:pt>
                <c:pt idx="2332">
                  <c:v>-42.8</c:v>
                </c:pt>
                <c:pt idx="2333">
                  <c:v>-42.64</c:v>
                </c:pt>
                <c:pt idx="2334">
                  <c:v>-42.35</c:v>
                </c:pt>
                <c:pt idx="2335">
                  <c:v>-42.03</c:v>
                </c:pt>
                <c:pt idx="2336">
                  <c:v>-41.88</c:v>
                </c:pt>
                <c:pt idx="2337">
                  <c:v>-41.8</c:v>
                </c:pt>
                <c:pt idx="2338">
                  <c:v>-41.76</c:v>
                </c:pt>
                <c:pt idx="2339">
                  <c:v>-41.8</c:v>
                </c:pt>
                <c:pt idx="2340">
                  <c:v>-41.93</c:v>
                </c:pt>
                <c:pt idx="2341">
                  <c:v>-42.07</c:v>
                </c:pt>
                <c:pt idx="2342">
                  <c:v>-42.14</c:v>
                </c:pt>
                <c:pt idx="2343">
                  <c:v>-42.18</c:v>
                </c:pt>
                <c:pt idx="2344">
                  <c:v>-42.22</c:v>
                </c:pt>
                <c:pt idx="2345">
                  <c:v>-42.25</c:v>
                </c:pt>
                <c:pt idx="2346">
                  <c:v>-42.24</c:v>
                </c:pt>
                <c:pt idx="2347">
                  <c:v>-42.22</c:v>
                </c:pt>
                <c:pt idx="2348">
                  <c:v>-42.1</c:v>
                </c:pt>
                <c:pt idx="2349">
                  <c:v>-42.07</c:v>
                </c:pt>
                <c:pt idx="2350">
                  <c:v>-42.12</c:v>
                </c:pt>
                <c:pt idx="2351">
                  <c:v>-42.18</c:v>
                </c:pt>
                <c:pt idx="2352">
                  <c:v>-42.29</c:v>
                </c:pt>
                <c:pt idx="2353">
                  <c:v>-42.37</c:v>
                </c:pt>
                <c:pt idx="2354">
                  <c:v>-42.41</c:v>
                </c:pt>
                <c:pt idx="2355">
                  <c:v>-42.43</c:v>
                </c:pt>
                <c:pt idx="2356">
                  <c:v>-42.45</c:v>
                </c:pt>
                <c:pt idx="2357">
                  <c:v>-42.45</c:v>
                </c:pt>
                <c:pt idx="2358">
                  <c:v>-42.42</c:v>
                </c:pt>
                <c:pt idx="2359">
                  <c:v>-42.43</c:v>
                </c:pt>
                <c:pt idx="2360">
                  <c:v>-42.52</c:v>
                </c:pt>
                <c:pt idx="2361">
                  <c:v>-42.49</c:v>
                </c:pt>
                <c:pt idx="2362">
                  <c:v>-42.43</c:v>
                </c:pt>
                <c:pt idx="2363">
                  <c:v>-42.4</c:v>
                </c:pt>
                <c:pt idx="2364">
                  <c:v>-41.75</c:v>
                </c:pt>
                <c:pt idx="2365">
                  <c:v>-40.19</c:v>
                </c:pt>
                <c:pt idx="2366">
                  <c:v>-39.270000000000003</c:v>
                </c:pt>
                <c:pt idx="2367">
                  <c:v>-38.97</c:v>
                </c:pt>
                <c:pt idx="2368">
                  <c:v>-38.909999999999997</c:v>
                </c:pt>
                <c:pt idx="2369">
                  <c:v>-39.07</c:v>
                </c:pt>
                <c:pt idx="2370">
                  <c:v>-39.39</c:v>
                </c:pt>
                <c:pt idx="2371">
                  <c:v>-39.659999999999997</c:v>
                </c:pt>
                <c:pt idx="2372">
                  <c:v>-39.67</c:v>
                </c:pt>
                <c:pt idx="2373">
                  <c:v>-38.979999999999997</c:v>
                </c:pt>
                <c:pt idx="2374">
                  <c:v>-38.67</c:v>
                </c:pt>
                <c:pt idx="2375">
                  <c:v>-38.72</c:v>
                </c:pt>
                <c:pt idx="2376">
                  <c:v>-38.979999999999997</c:v>
                </c:pt>
                <c:pt idx="2377">
                  <c:v>-39.33</c:v>
                </c:pt>
                <c:pt idx="2378">
                  <c:v>-39.64</c:v>
                </c:pt>
                <c:pt idx="2379">
                  <c:v>-39.869999999999997</c:v>
                </c:pt>
                <c:pt idx="2380">
                  <c:v>-40.119999999999997</c:v>
                </c:pt>
                <c:pt idx="2381">
                  <c:v>-40.299999999999997</c:v>
                </c:pt>
                <c:pt idx="2382">
                  <c:v>-40.46</c:v>
                </c:pt>
                <c:pt idx="2383">
                  <c:v>-40.630000000000003</c:v>
                </c:pt>
                <c:pt idx="2384">
                  <c:v>-40.81</c:v>
                </c:pt>
                <c:pt idx="2385">
                  <c:v>-40.98</c:v>
                </c:pt>
                <c:pt idx="2386">
                  <c:v>-41.09</c:v>
                </c:pt>
                <c:pt idx="2387">
                  <c:v>-41.02</c:v>
                </c:pt>
                <c:pt idx="2388">
                  <c:v>-40.700000000000003</c:v>
                </c:pt>
                <c:pt idx="2389">
                  <c:v>-40.25</c:v>
                </c:pt>
                <c:pt idx="2390">
                  <c:v>-40.22</c:v>
                </c:pt>
                <c:pt idx="2391">
                  <c:v>-40.380000000000003</c:v>
                </c:pt>
                <c:pt idx="2392">
                  <c:v>-40.5</c:v>
                </c:pt>
                <c:pt idx="2393">
                  <c:v>-40.619999999999997</c:v>
                </c:pt>
                <c:pt idx="2394">
                  <c:v>-40.75</c:v>
                </c:pt>
                <c:pt idx="2395">
                  <c:v>-40.869999999999997</c:v>
                </c:pt>
                <c:pt idx="2396">
                  <c:v>-41.07</c:v>
                </c:pt>
                <c:pt idx="2397">
                  <c:v>-41.27</c:v>
                </c:pt>
                <c:pt idx="2398">
                  <c:v>-41.38</c:v>
                </c:pt>
                <c:pt idx="2399">
                  <c:v>-41.4</c:v>
                </c:pt>
                <c:pt idx="2400">
                  <c:v>-41.41</c:v>
                </c:pt>
                <c:pt idx="2401">
                  <c:v>-41.5</c:v>
                </c:pt>
                <c:pt idx="2402">
                  <c:v>-41.7</c:v>
                </c:pt>
                <c:pt idx="2403">
                  <c:v>-41.79</c:v>
                </c:pt>
                <c:pt idx="2404">
                  <c:v>-41.84</c:v>
                </c:pt>
                <c:pt idx="2405">
                  <c:v>-41.92</c:v>
                </c:pt>
                <c:pt idx="2406">
                  <c:v>-41.96</c:v>
                </c:pt>
                <c:pt idx="2407">
                  <c:v>-41.98</c:v>
                </c:pt>
                <c:pt idx="2408">
                  <c:v>-42.04</c:v>
                </c:pt>
                <c:pt idx="2409">
                  <c:v>-42.05</c:v>
                </c:pt>
                <c:pt idx="2410">
                  <c:v>-42.03</c:v>
                </c:pt>
                <c:pt idx="2411">
                  <c:v>-41.9</c:v>
                </c:pt>
                <c:pt idx="2412">
                  <c:v>-41.43</c:v>
                </c:pt>
                <c:pt idx="2413">
                  <c:v>-41.1</c:v>
                </c:pt>
                <c:pt idx="2414">
                  <c:v>-40.69</c:v>
                </c:pt>
                <c:pt idx="2415">
                  <c:v>-40.270000000000003</c:v>
                </c:pt>
                <c:pt idx="2416">
                  <c:v>-40.14</c:v>
                </c:pt>
                <c:pt idx="2417">
                  <c:v>-40.19</c:v>
                </c:pt>
                <c:pt idx="2418">
                  <c:v>-40.33</c:v>
                </c:pt>
                <c:pt idx="2419">
                  <c:v>-40.5</c:v>
                </c:pt>
                <c:pt idx="2420">
                  <c:v>-40.61</c:v>
                </c:pt>
                <c:pt idx="2421">
                  <c:v>-40.72</c:v>
                </c:pt>
                <c:pt idx="2422">
                  <c:v>-40.83</c:v>
                </c:pt>
                <c:pt idx="2423">
                  <c:v>-41.03</c:v>
                </c:pt>
                <c:pt idx="2424">
                  <c:v>-41.19</c:v>
                </c:pt>
                <c:pt idx="2425">
                  <c:v>-41.24</c:v>
                </c:pt>
                <c:pt idx="2426">
                  <c:v>-41.29</c:v>
                </c:pt>
                <c:pt idx="2427">
                  <c:v>-41.38</c:v>
                </c:pt>
                <c:pt idx="2428">
                  <c:v>-41.51</c:v>
                </c:pt>
                <c:pt idx="2429">
                  <c:v>-41.63</c:v>
                </c:pt>
                <c:pt idx="2430">
                  <c:v>-41.66</c:v>
                </c:pt>
                <c:pt idx="2431">
                  <c:v>-41.7</c:v>
                </c:pt>
                <c:pt idx="2432">
                  <c:v>-41.75</c:v>
                </c:pt>
                <c:pt idx="2433">
                  <c:v>-41.78</c:v>
                </c:pt>
                <c:pt idx="2434">
                  <c:v>-41.74</c:v>
                </c:pt>
                <c:pt idx="2435">
                  <c:v>-41.88</c:v>
                </c:pt>
                <c:pt idx="2436">
                  <c:v>-42.02</c:v>
                </c:pt>
                <c:pt idx="2437">
                  <c:v>-42.09</c:v>
                </c:pt>
                <c:pt idx="2438">
                  <c:v>-42.08</c:v>
                </c:pt>
                <c:pt idx="2439">
                  <c:v>-42.05</c:v>
                </c:pt>
                <c:pt idx="2440">
                  <c:v>-42.13</c:v>
                </c:pt>
                <c:pt idx="2441">
                  <c:v>-42.24</c:v>
                </c:pt>
                <c:pt idx="2442">
                  <c:v>-42.28</c:v>
                </c:pt>
                <c:pt idx="2443">
                  <c:v>-42.3</c:v>
                </c:pt>
                <c:pt idx="2444">
                  <c:v>-42.32</c:v>
                </c:pt>
                <c:pt idx="2445">
                  <c:v>-42.15</c:v>
                </c:pt>
                <c:pt idx="2446">
                  <c:v>-42.04</c:v>
                </c:pt>
                <c:pt idx="2447">
                  <c:v>-42.19</c:v>
                </c:pt>
                <c:pt idx="2448">
                  <c:v>-42.27</c:v>
                </c:pt>
                <c:pt idx="2449">
                  <c:v>-42.35</c:v>
                </c:pt>
                <c:pt idx="2450">
                  <c:v>-42.38</c:v>
                </c:pt>
                <c:pt idx="2451">
                  <c:v>-42.39</c:v>
                </c:pt>
                <c:pt idx="2452">
                  <c:v>-42.37</c:v>
                </c:pt>
                <c:pt idx="2453">
                  <c:v>-42.36</c:v>
                </c:pt>
                <c:pt idx="2454">
                  <c:v>-42.4</c:v>
                </c:pt>
                <c:pt idx="2455">
                  <c:v>-42.43</c:v>
                </c:pt>
                <c:pt idx="2456">
                  <c:v>-42.43</c:v>
                </c:pt>
                <c:pt idx="2457">
                  <c:v>-42.45</c:v>
                </c:pt>
                <c:pt idx="2458">
                  <c:v>-42.47</c:v>
                </c:pt>
                <c:pt idx="2459">
                  <c:v>-42.47</c:v>
                </c:pt>
                <c:pt idx="2460">
                  <c:v>-42.49</c:v>
                </c:pt>
                <c:pt idx="2461">
                  <c:v>-42.51</c:v>
                </c:pt>
                <c:pt idx="2462">
                  <c:v>-42.55</c:v>
                </c:pt>
                <c:pt idx="2463">
                  <c:v>-42.59</c:v>
                </c:pt>
                <c:pt idx="2464">
                  <c:v>-42.65</c:v>
                </c:pt>
                <c:pt idx="2465">
                  <c:v>-42.7</c:v>
                </c:pt>
                <c:pt idx="2466">
                  <c:v>-42.77</c:v>
                </c:pt>
                <c:pt idx="2467">
                  <c:v>-42.87</c:v>
                </c:pt>
                <c:pt idx="2468">
                  <c:v>-42.86</c:v>
                </c:pt>
                <c:pt idx="2469">
                  <c:v>-42.75</c:v>
                </c:pt>
                <c:pt idx="2470">
                  <c:v>-42.67</c:v>
                </c:pt>
                <c:pt idx="2471">
                  <c:v>-42.59</c:v>
                </c:pt>
                <c:pt idx="2472">
                  <c:v>-42.42</c:v>
                </c:pt>
                <c:pt idx="2473">
                  <c:v>-42.63</c:v>
                </c:pt>
                <c:pt idx="2474">
                  <c:v>-42.7</c:v>
                </c:pt>
                <c:pt idx="2475">
                  <c:v>-42.7</c:v>
                </c:pt>
                <c:pt idx="2476">
                  <c:v>-42.7</c:v>
                </c:pt>
                <c:pt idx="2477">
                  <c:v>-42.72</c:v>
                </c:pt>
                <c:pt idx="2478">
                  <c:v>-42.74</c:v>
                </c:pt>
                <c:pt idx="2479">
                  <c:v>-42.7</c:v>
                </c:pt>
                <c:pt idx="2480">
                  <c:v>-42.78</c:v>
                </c:pt>
                <c:pt idx="2481">
                  <c:v>-42.82</c:v>
                </c:pt>
                <c:pt idx="2482">
                  <c:v>-42.82</c:v>
                </c:pt>
                <c:pt idx="2483">
                  <c:v>-42.83</c:v>
                </c:pt>
                <c:pt idx="2484">
                  <c:v>-42.81</c:v>
                </c:pt>
                <c:pt idx="2485">
                  <c:v>-42.8</c:v>
                </c:pt>
                <c:pt idx="2486">
                  <c:v>-42.73</c:v>
                </c:pt>
                <c:pt idx="2487">
                  <c:v>-42.66</c:v>
                </c:pt>
                <c:pt idx="2488">
                  <c:v>-42.71</c:v>
                </c:pt>
                <c:pt idx="2489">
                  <c:v>-42.73</c:v>
                </c:pt>
                <c:pt idx="2490">
                  <c:v>-42.72</c:v>
                </c:pt>
                <c:pt idx="2491">
                  <c:v>-42.72</c:v>
                </c:pt>
                <c:pt idx="2492">
                  <c:v>-42.71</c:v>
                </c:pt>
                <c:pt idx="2493">
                  <c:v>-42.69</c:v>
                </c:pt>
                <c:pt idx="2494">
                  <c:v>-42.73</c:v>
                </c:pt>
                <c:pt idx="2495">
                  <c:v>-42.83</c:v>
                </c:pt>
                <c:pt idx="2496">
                  <c:v>-42.79</c:v>
                </c:pt>
                <c:pt idx="2497">
                  <c:v>-42.83</c:v>
                </c:pt>
                <c:pt idx="2498">
                  <c:v>-42.86</c:v>
                </c:pt>
                <c:pt idx="2499">
                  <c:v>-42.83</c:v>
                </c:pt>
                <c:pt idx="2500">
                  <c:v>-42.83</c:v>
                </c:pt>
                <c:pt idx="2501">
                  <c:v>-42.85</c:v>
                </c:pt>
                <c:pt idx="2502">
                  <c:v>-42.85</c:v>
                </c:pt>
                <c:pt idx="2503">
                  <c:v>-42.9</c:v>
                </c:pt>
                <c:pt idx="2504">
                  <c:v>-42.92</c:v>
                </c:pt>
                <c:pt idx="2505">
                  <c:v>-42.98</c:v>
                </c:pt>
                <c:pt idx="2506">
                  <c:v>-42.97</c:v>
                </c:pt>
                <c:pt idx="2507">
                  <c:v>-42.99</c:v>
                </c:pt>
                <c:pt idx="2508">
                  <c:v>-43</c:v>
                </c:pt>
                <c:pt idx="2509">
                  <c:v>-42.94</c:v>
                </c:pt>
                <c:pt idx="2510">
                  <c:v>-42.89</c:v>
                </c:pt>
                <c:pt idx="2511">
                  <c:v>-42.92</c:v>
                </c:pt>
                <c:pt idx="2512">
                  <c:v>-42.91</c:v>
                </c:pt>
                <c:pt idx="2513">
                  <c:v>-42.77</c:v>
                </c:pt>
                <c:pt idx="2514">
                  <c:v>-43</c:v>
                </c:pt>
                <c:pt idx="2515">
                  <c:v>-43.04</c:v>
                </c:pt>
                <c:pt idx="2516">
                  <c:v>-42.95</c:v>
                </c:pt>
                <c:pt idx="2517">
                  <c:v>-43.03</c:v>
                </c:pt>
                <c:pt idx="2518">
                  <c:v>-42.99</c:v>
                </c:pt>
                <c:pt idx="2519">
                  <c:v>-42.95</c:v>
                </c:pt>
                <c:pt idx="2520">
                  <c:v>-43</c:v>
                </c:pt>
                <c:pt idx="2521">
                  <c:v>-43.17</c:v>
                </c:pt>
                <c:pt idx="2522">
                  <c:v>-43.15</c:v>
                </c:pt>
                <c:pt idx="2523">
                  <c:v>-43.18</c:v>
                </c:pt>
                <c:pt idx="2524">
                  <c:v>-43.2</c:v>
                </c:pt>
                <c:pt idx="2525">
                  <c:v>-43.13</c:v>
                </c:pt>
                <c:pt idx="2526">
                  <c:v>-43.17</c:v>
                </c:pt>
                <c:pt idx="2527">
                  <c:v>-43.2</c:v>
                </c:pt>
                <c:pt idx="2528">
                  <c:v>-43.22</c:v>
                </c:pt>
                <c:pt idx="2529">
                  <c:v>-43.21</c:v>
                </c:pt>
                <c:pt idx="2530">
                  <c:v>-43.2</c:v>
                </c:pt>
                <c:pt idx="2531">
                  <c:v>-43.25</c:v>
                </c:pt>
                <c:pt idx="2532">
                  <c:v>-43.21</c:v>
                </c:pt>
                <c:pt idx="2533">
                  <c:v>-43.12</c:v>
                </c:pt>
                <c:pt idx="2534">
                  <c:v>-43.15</c:v>
                </c:pt>
                <c:pt idx="2535">
                  <c:v>-43.29</c:v>
                </c:pt>
                <c:pt idx="2536">
                  <c:v>-43.17</c:v>
                </c:pt>
                <c:pt idx="2537">
                  <c:v>-43.16</c:v>
                </c:pt>
                <c:pt idx="2538">
                  <c:v>-43.14</c:v>
                </c:pt>
                <c:pt idx="2539">
                  <c:v>-43.14</c:v>
                </c:pt>
                <c:pt idx="2540">
                  <c:v>-43.32</c:v>
                </c:pt>
                <c:pt idx="2541">
                  <c:v>-43.37</c:v>
                </c:pt>
                <c:pt idx="2542">
                  <c:v>-43.27</c:v>
                </c:pt>
                <c:pt idx="2543">
                  <c:v>-43.29</c:v>
                </c:pt>
                <c:pt idx="2544">
                  <c:v>-43.25</c:v>
                </c:pt>
                <c:pt idx="2545">
                  <c:v>-43.03</c:v>
                </c:pt>
                <c:pt idx="2546">
                  <c:v>-43.03</c:v>
                </c:pt>
                <c:pt idx="2547">
                  <c:v>-42.98</c:v>
                </c:pt>
                <c:pt idx="2548">
                  <c:v>-42.95</c:v>
                </c:pt>
                <c:pt idx="2549">
                  <c:v>-43.04</c:v>
                </c:pt>
                <c:pt idx="2550">
                  <c:v>-43.2</c:v>
                </c:pt>
                <c:pt idx="2551">
                  <c:v>-43.13</c:v>
                </c:pt>
                <c:pt idx="2552">
                  <c:v>-43.18</c:v>
                </c:pt>
                <c:pt idx="2553">
                  <c:v>-43.13</c:v>
                </c:pt>
                <c:pt idx="2554">
                  <c:v>-43.06</c:v>
                </c:pt>
                <c:pt idx="2555">
                  <c:v>-42.99</c:v>
                </c:pt>
                <c:pt idx="2556">
                  <c:v>-43.12</c:v>
                </c:pt>
                <c:pt idx="2557">
                  <c:v>-43.33</c:v>
                </c:pt>
                <c:pt idx="2558">
                  <c:v>-43.25</c:v>
                </c:pt>
                <c:pt idx="2559">
                  <c:v>-43.04</c:v>
                </c:pt>
                <c:pt idx="2560">
                  <c:v>-43.13</c:v>
                </c:pt>
                <c:pt idx="2561">
                  <c:v>-43.25</c:v>
                </c:pt>
                <c:pt idx="2562">
                  <c:v>-43.3</c:v>
                </c:pt>
                <c:pt idx="2563">
                  <c:v>-43.22</c:v>
                </c:pt>
                <c:pt idx="2564">
                  <c:v>-43.07</c:v>
                </c:pt>
                <c:pt idx="2565">
                  <c:v>-43.13</c:v>
                </c:pt>
                <c:pt idx="2566">
                  <c:v>-43.1</c:v>
                </c:pt>
                <c:pt idx="2567">
                  <c:v>-42.96</c:v>
                </c:pt>
                <c:pt idx="2568">
                  <c:v>-42.99</c:v>
                </c:pt>
                <c:pt idx="2569">
                  <c:v>-43.4</c:v>
                </c:pt>
                <c:pt idx="2570">
                  <c:v>-43.4</c:v>
                </c:pt>
                <c:pt idx="2571">
                  <c:v>-43.26</c:v>
                </c:pt>
                <c:pt idx="2572">
                  <c:v>-43.31</c:v>
                </c:pt>
                <c:pt idx="2573">
                  <c:v>-43.38</c:v>
                </c:pt>
                <c:pt idx="2574">
                  <c:v>-43.28</c:v>
                </c:pt>
                <c:pt idx="2575">
                  <c:v>-43.18</c:v>
                </c:pt>
                <c:pt idx="2576">
                  <c:v>-43.17</c:v>
                </c:pt>
                <c:pt idx="2577">
                  <c:v>-43.14</c:v>
                </c:pt>
                <c:pt idx="2578">
                  <c:v>-42.99</c:v>
                </c:pt>
                <c:pt idx="2579">
                  <c:v>-43.18</c:v>
                </c:pt>
                <c:pt idx="2580">
                  <c:v>-43.39</c:v>
                </c:pt>
                <c:pt idx="2581">
                  <c:v>-43.49</c:v>
                </c:pt>
                <c:pt idx="2582">
                  <c:v>-43.43</c:v>
                </c:pt>
                <c:pt idx="2583">
                  <c:v>-43.3</c:v>
                </c:pt>
                <c:pt idx="2584">
                  <c:v>-43.24</c:v>
                </c:pt>
                <c:pt idx="2585">
                  <c:v>-43.32</c:v>
                </c:pt>
                <c:pt idx="2586">
                  <c:v>-43.45</c:v>
                </c:pt>
                <c:pt idx="2587">
                  <c:v>-43.25</c:v>
                </c:pt>
                <c:pt idx="2588">
                  <c:v>-43.21</c:v>
                </c:pt>
                <c:pt idx="2589">
                  <c:v>-43.51</c:v>
                </c:pt>
                <c:pt idx="2590">
                  <c:v>-43.29</c:v>
                </c:pt>
                <c:pt idx="2591">
                  <c:v>-43.03</c:v>
                </c:pt>
                <c:pt idx="2592">
                  <c:v>-43</c:v>
                </c:pt>
                <c:pt idx="2593">
                  <c:v>-42.82</c:v>
                </c:pt>
                <c:pt idx="2594">
                  <c:v>-42.51</c:v>
                </c:pt>
                <c:pt idx="2595">
                  <c:v>-41.9</c:v>
                </c:pt>
                <c:pt idx="2596">
                  <c:v>-41.26</c:v>
                </c:pt>
                <c:pt idx="2597">
                  <c:v>-40.86</c:v>
                </c:pt>
                <c:pt idx="2598">
                  <c:v>-40.26</c:v>
                </c:pt>
                <c:pt idx="2599">
                  <c:v>-39.82</c:v>
                </c:pt>
                <c:pt idx="2600">
                  <c:v>-39.549999999999997</c:v>
                </c:pt>
                <c:pt idx="2601">
                  <c:v>-39.35</c:v>
                </c:pt>
                <c:pt idx="2602">
                  <c:v>-39.28</c:v>
                </c:pt>
                <c:pt idx="2603">
                  <c:v>-39.42</c:v>
                </c:pt>
                <c:pt idx="2604">
                  <c:v>-39.61</c:v>
                </c:pt>
                <c:pt idx="2605">
                  <c:v>-39.840000000000003</c:v>
                </c:pt>
                <c:pt idx="2606">
                  <c:v>-39.96</c:v>
                </c:pt>
                <c:pt idx="2607">
                  <c:v>-40.15</c:v>
                </c:pt>
                <c:pt idx="2608">
                  <c:v>-40.32</c:v>
                </c:pt>
                <c:pt idx="2609">
                  <c:v>-40.49</c:v>
                </c:pt>
                <c:pt idx="2610">
                  <c:v>-40.57</c:v>
                </c:pt>
                <c:pt idx="2611">
                  <c:v>-40.549999999999997</c:v>
                </c:pt>
                <c:pt idx="2612">
                  <c:v>-40.6</c:v>
                </c:pt>
                <c:pt idx="2613">
                  <c:v>-39.880000000000003</c:v>
                </c:pt>
                <c:pt idx="2614">
                  <c:v>-38.96</c:v>
                </c:pt>
                <c:pt idx="2615">
                  <c:v>-38.369999999999997</c:v>
                </c:pt>
                <c:pt idx="2616">
                  <c:v>-38.369999999999997</c:v>
                </c:pt>
                <c:pt idx="2617">
                  <c:v>-38.67</c:v>
                </c:pt>
                <c:pt idx="2618">
                  <c:v>-38.71</c:v>
                </c:pt>
                <c:pt idx="2619">
                  <c:v>-38.79</c:v>
                </c:pt>
                <c:pt idx="2620">
                  <c:v>-38.9</c:v>
                </c:pt>
                <c:pt idx="2621">
                  <c:v>-38.93</c:v>
                </c:pt>
                <c:pt idx="2622">
                  <c:v>-38.770000000000003</c:v>
                </c:pt>
                <c:pt idx="2623">
                  <c:v>-38.67</c:v>
                </c:pt>
                <c:pt idx="2624">
                  <c:v>-38.72</c:v>
                </c:pt>
                <c:pt idx="2625">
                  <c:v>-38.86</c:v>
                </c:pt>
                <c:pt idx="2626">
                  <c:v>-38.729999999999997</c:v>
                </c:pt>
                <c:pt idx="2627">
                  <c:v>-38.1</c:v>
                </c:pt>
                <c:pt idx="2628">
                  <c:v>-37.83</c:v>
                </c:pt>
                <c:pt idx="2629">
                  <c:v>-37.909999999999997</c:v>
                </c:pt>
                <c:pt idx="2630">
                  <c:v>-38.090000000000003</c:v>
                </c:pt>
                <c:pt idx="2631">
                  <c:v>-38.4</c:v>
                </c:pt>
                <c:pt idx="2632">
                  <c:v>-38.700000000000003</c:v>
                </c:pt>
                <c:pt idx="2633">
                  <c:v>-39.03</c:v>
                </c:pt>
                <c:pt idx="2634">
                  <c:v>-39.17</c:v>
                </c:pt>
                <c:pt idx="2635">
                  <c:v>-39.549999999999997</c:v>
                </c:pt>
                <c:pt idx="2636">
                  <c:v>-40.04</c:v>
                </c:pt>
                <c:pt idx="2637">
                  <c:v>-40.43</c:v>
                </c:pt>
                <c:pt idx="2638">
                  <c:v>-40.53</c:v>
                </c:pt>
                <c:pt idx="2639">
                  <c:v>-40.53</c:v>
                </c:pt>
                <c:pt idx="2640">
                  <c:v>-40.729999999999997</c:v>
                </c:pt>
                <c:pt idx="2641">
                  <c:v>-41.08</c:v>
                </c:pt>
                <c:pt idx="2642">
                  <c:v>-41.19</c:v>
                </c:pt>
                <c:pt idx="2643">
                  <c:v>-41.14</c:v>
                </c:pt>
                <c:pt idx="2644">
                  <c:v>-41.2</c:v>
                </c:pt>
                <c:pt idx="2645">
                  <c:v>-41.51</c:v>
                </c:pt>
                <c:pt idx="2646">
                  <c:v>-41.59</c:v>
                </c:pt>
                <c:pt idx="2647">
                  <c:v>-41.56</c:v>
                </c:pt>
                <c:pt idx="2648">
                  <c:v>-41.57</c:v>
                </c:pt>
                <c:pt idx="2649">
                  <c:v>-41.61</c:v>
                </c:pt>
                <c:pt idx="2650">
                  <c:v>-41.89</c:v>
                </c:pt>
                <c:pt idx="2651">
                  <c:v>-41.95</c:v>
                </c:pt>
                <c:pt idx="2652">
                  <c:v>-41.83</c:v>
                </c:pt>
                <c:pt idx="2653">
                  <c:v>-41.78</c:v>
                </c:pt>
                <c:pt idx="2654">
                  <c:v>-41.77</c:v>
                </c:pt>
                <c:pt idx="2655">
                  <c:v>-41.81</c:v>
                </c:pt>
                <c:pt idx="2656">
                  <c:v>-41.98</c:v>
                </c:pt>
                <c:pt idx="2657">
                  <c:v>-42.04</c:v>
                </c:pt>
                <c:pt idx="2658">
                  <c:v>-42.01</c:v>
                </c:pt>
                <c:pt idx="2659">
                  <c:v>-41.99</c:v>
                </c:pt>
                <c:pt idx="2660">
                  <c:v>-41.93</c:v>
                </c:pt>
                <c:pt idx="2661">
                  <c:v>-41.22</c:v>
                </c:pt>
                <c:pt idx="2662">
                  <c:v>-40.270000000000003</c:v>
                </c:pt>
                <c:pt idx="2663">
                  <c:v>-39.65</c:v>
                </c:pt>
                <c:pt idx="2664">
                  <c:v>-39.51</c:v>
                </c:pt>
                <c:pt idx="2665">
                  <c:v>-39.78</c:v>
                </c:pt>
                <c:pt idx="2666">
                  <c:v>-40.07</c:v>
                </c:pt>
                <c:pt idx="2667">
                  <c:v>-40.229999999999997</c:v>
                </c:pt>
                <c:pt idx="2668">
                  <c:v>-40.21</c:v>
                </c:pt>
                <c:pt idx="2669">
                  <c:v>-39.14</c:v>
                </c:pt>
                <c:pt idx="2670">
                  <c:v>-38.020000000000003</c:v>
                </c:pt>
                <c:pt idx="2671">
                  <c:v>-37.590000000000003</c:v>
                </c:pt>
                <c:pt idx="2672">
                  <c:v>-37.47</c:v>
                </c:pt>
                <c:pt idx="2673">
                  <c:v>-37.61</c:v>
                </c:pt>
                <c:pt idx="2674">
                  <c:v>-37.85</c:v>
                </c:pt>
                <c:pt idx="2675">
                  <c:v>-38.33</c:v>
                </c:pt>
                <c:pt idx="2676">
                  <c:v>-38.74</c:v>
                </c:pt>
                <c:pt idx="2677">
                  <c:v>-39.1</c:v>
                </c:pt>
                <c:pt idx="2678">
                  <c:v>-39.5</c:v>
                </c:pt>
                <c:pt idx="2679">
                  <c:v>-39.799999999999997</c:v>
                </c:pt>
                <c:pt idx="2680">
                  <c:v>-40.06</c:v>
                </c:pt>
                <c:pt idx="2681">
                  <c:v>-40.270000000000003</c:v>
                </c:pt>
                <c:pt idx="2682">
                  <c:v>-40.51</c:v>
                </c:pt>
                <c:pt idx="2683">
                  <c:v>-40.71</c:v>
                </c:pt>
                <c:pt idx="2684">
                  <c:v>-40.89</c:v>
                </c:pt>
                <c:pt idx="2685">
                  <c:v>-41.04</c:v>
                </c:pt>
                <c:pt idx="2686">
                  <c:v>-41.19</c:v>
                </c:pt>
                <c:pt idx="2687">
                  <c:v>-41.34</c:v>
                </c:pt>
                <c:pt idx="2688">
                  <c:v>-41.46</c:v>
                </c:pt>
                <c:pt idx="2689">
                  <c:v>-41.55</c:v>
                </c:pt>
                <c:pt idx="2690">
                  <c:v>-41.59</c:v>
                </c:pt>
                <c:pt idx="2691">
                  <c:v>-41.64</c:v>
                </c:pt>
                <c:pt idx="2692">
                  <c:v>-41.71</c:v>
                </c:pt>
                <c:pt idx="2693">
                  <c:v>-41.77</c:v>
                </c:pt>
                <c:pt idx="2694">
                  <c:v>-41.84</c:v>
                </c:pt>
                <c:pt idx="2695">
                  <c:v>-42</c:v>
                </c:pt>
                <c:pt idx="2696">
                  <c:v>-42.11</c:v>
                </c:pt>
                <c:pt idx="2697">
                  <c:v>-42.14</c:v>
                </c:pt>
                <c:pt idx="2698">
                  <c:v>-42.15</c:v>
                </c:pt>
                <c:pt idx="2699">
                  <c:v>-42.2</c:v>
                </c:pt>
                <c:pt idx="2700">
                  <c:v>-42.22</c:v>
                </c:pt>
                <c:pt idx="2701">
                  <c:v>-42.17</c:v>
                </c:pt>
                <c:pt idx="2702">
                  <c:v>-42.15</c:v>
                </c:pt>
                <c:pt idx="2703">
                  <c:v>-42.19</c:v>
                </c:pt>
                <c:pt idx="2704">
                  <c:v>-42.17</c:v>
                </c:pt>
                <c:pt idx="2705">
                  <c:v>-42.05</c:v>
                </c:pt>
                <c:pt idx="2706">
                  <c:v>-41.76</c:v>
                </c:pt>
                <c:pt idx="2707">
                  <c:v>-41.54</c:v>
                </c:pt>
                <c:pt idx="2708">
                  <c:v>-41.48</c:v>
                </c:pt>
                <c:pt idx="2709">
                  <c:v>-41.49</c:v>
                </c:pt>
                <c:pt idx="2710">
                  <c:v>-41.64</c:v>
                </c:pt>
                <c:pt idx="2711">
                  <c:v>-41.76</c:v>
                </c:pt>
                <c:pt idx="2712">
                  <c:v>-41.78</c:v>
                </c:pt>
                <c:pt idx="2713">
                  <c:v>-41.87</c:v>
                </c:pt>
                <c:pt idx="2714">
                  <c:v>-42.04</c:v>
                </c:pt>
                <c:pt idx="2715">
                  <c:v>-42.15</c:v>
                </c:pt>
                <c:pt idx="2716">
                  <c:v>-42.18</c:v>
                </c:pt>
                <c:pt idx="2717">
                  <c:v>-42.17</c:v>
                </c:pt>
                <c:pt idx="2718">
                  <c:v>-42.21</c:v>
                </c:pt>
                <c:pt idx="2719">
                  <c:v>-42.31</c:v>
                </c:pt>
                <c:pt idx="2720">
                  <c:v>-42.36</c:v>
                </c:pt>
                <c:pt idx="2721">
                  <c:v>-42.37</c:v>
                </c:pt>
                <c:pt idx="2722">
                  <c:v>-42.38</c:v>
                </c:pt>
                <c:pt idx="2723">
                  <c:v>-42.43</c:v>
                </c:pt>
                <c:pt idx="2724">
                  <c:v>-42.53</c:v>
                </c:pt>
                <c:pt idx="2725">
                  <c:v>-42.31</c:v>
                </c:pt>
                <c:pt idx="2726">
                  <c:v>-42.13</c:v>
                </c:pt>
                <c:pt idx="2727">
                  <c:v>-42.07</c:v>
                </c:pt>
                <c:pt idx="2728">
                  <c:v>-42.04</c:v>
                </c:pt>
                <c:pt idx="2729">
                  <c:v>-42.02</c:v>
                </c:pt>
                <c:pt idx="2730">
                  <c:v>-41.81</c:v>
                </c:pt>
                <c:pt idx="2731">
                  <c:v>-41.19</c:v>
                </c:pt>
                <c:pt idx="2732">
                  <c:v>-40.85</c:v>
                </c:pt>
                <c:pt idx="2733">
                  <c:v>-40.81</c:v>
                </c:pt>
                <c:pt idx="2734">
                  <c:v>-40.85</c:v>
                </c:pt>
                <c:pt idx="2735">
                  <c:v>-40.96</c:v>
                </c:pt>
                <c:pt idx="2736">
                  <c:v>-41.09</c:v>
                </c:pt>
                <c:pt idx="2737">
                  <c:v>-41.2</c:v>
                </c:pt>
                <c:pt idx="2738">
                  <c:v>-41.35</c:v>
                </c:pt>
                <c:pt idx="2739">
                  <c:v>-41.48</c:v>
                </c:pt>
                <c:pt idx="2740">
                  <c:v>-41.65</c:v>
                </c:pt>
                <c:pt idx="2741">
                  <c:v>-41.78</c:v>
                </c:pt>
                <c:pt idx="2742">
                  <c:v>-41.9</c:v>
                </c:pt>
                <c:pt idx="2743">
                  <c:v>-41.93</c:v>
                </c:pt>
                <c:pt idx="2744">
                  <c:v>-41.95</c:v>
                </c:pt>
                <c:pt idx="2745">
                  <c:v>-42.08</c:v>
                </c:pt>
                <c:pt idx="2746">
                  <c:v>-42.15</c:v>
                </c:pt>
                <c:pt idx="2747">
                  <c:v>-42.12</c:v>
                </c:pt>
                <c:pt idx="2748">
                  <c:v>-42.12</c:v>
                </c:pt>
                <c:pt idx="2749">
                  <c:v>-42.19</c:v>
                </c:pt>
                <c:pt idx="2750">
                  <c:v>-42.25</c:v>
                </c:pt>
                <c:pt idx="2751">
                  <c:v>-42.26</c:v>
                </c:pt>
                <c:pt idx="2752">
                  <c:v>-42.28</c:v>
                </c:pt>
                <c:pt idx="2753">
                  <c:v>-42.3</c:v>
                </c:pt>
                <c:pt idx="2754">
                  <c:v>-42.33</c:v>
                </c:pt>
                <c:pt idx="2755">
                  <c:v>-42.32</c:v>
                </c:pt>
                <c:pt idx="2756">
                  <c:v>-42.35</c:v>
                </c:pt>
                <c:pt idx="2757">
                  <c:v>-42.38</c:v>
                </c:pt>
                <c:pt idx="2758">
                  <c:v>-42.36</c:v>
                </c:pt>
                <c:pt idx="2759">
                  <c:v>-42.37</c:v>
                </c:pt>
                <c:pt idx="2760">
                  <c:v>-42.42</c:v>
                </c:pt>
                <c:pt idx="2761">
                  <c:v>-42.52</c:v>
                </c:pt>
                <c:pt idx="2762">
                  <c:v>-42.56</c:v>
                </c:pt>
                <c:pt idx="2763">
                  <c:v>-42.6</c:v>
                </c:pt>
                <c:pt idx="2764">
                  <c:v>-42.66</c:v>
                </c:pt>
                <c:pt idx="2765">
                  <c:v>-42.7</c:v>
                </c:pt>
                <c:pt idx="2766">
                  <c:v>-42.66</c:v>
                </c:pt>
                <c:pt idx="2767">
                  <c:v>-42.64</c:v>
                </c:pt>
                <c:pt idx="2768">
                  <c:v>-42.68</c:v>
                </c:pt>
                <c:pt idx="2769">
                  <c:v>-42.72</c:v>
                </c:pt>
                <c:pt idx="2770">
                  <c:v>-42.75</c:v>
                </c:pt>
                <c:pt idx="2771">
                  <c:v>-42.81</c:v>
                </c:pt>
                <c:pt idx="2772">
                  <c:v>-42.86</c:v>
                </c:pt>
                <c:pt idx="2773">
                  <c:v>-42.9</c:v>
                </c:pt>
                <c:pt idx="2774">
                  <c:v>-42.88</c:v>
                </c:pt>
                <c:pt idx="2775">
                  <c:v>-42.84</c:v>
                </c:pt>
                <c:pt idx="2776">
                  <c:v>-42.83</c:v>
                </c:pt>
                <c:pt idx="2777">
                  <c:v>-42.83</c:v>
                </c:pt>
                <c:pt idx="2778">
                  <c:v>-42.8</c:v>
                </c:pt>
                <c:pt idx="2779">
                  <c:v>-42.82</c:v>
                </c:pt>
                <c:pt idx="2780">
                  <c:v>-42.87</c:v>
                </c:pt>
                <c:pt idx="2781">
                  <c:v>-42.88</c:v>
                </c:pt>
                <c:pt idx="2782">
                  <c:v>-42.89</c:v>
                </c:pt>
                <c:pt idx="2783">
                  <c:v>-42.92</c:v>
                </c:pt>
                <c:pt idx="2784">
                  <c:v>-42.96</c:v>
                </c:pt>
                <c:pt idx="2785">
                  <c:v>-42.96</c:v>
                </c:pt>
                <c:pt idx="2786">
                  <c:v>-42.91</c:v>
                </c:pt>
                <c:pt idx="2787">
                  <c:v>-42.9</c:v>
                </c:pt>
                <c:pt idx="2788">
                  <c:v>-42.93</c:v>
                </c:pt>
                <c:pt idx="2789">
                  <c:v>-42.95</c:v>
                </c:pt>
                <c:pt idx="2790">
                  <c:v>-42.99</c:v>
                </c:pt>
                <c:pt idx="2791">
                  <c:v>-43</c:v>
                </c:pt>
                <c:pt idx="2792">
                  <c:v>-43</c:v>
                </c:pt>
                <c:pt idx="2793">
                  <c:v>-43.09</c:v>
                </c:pt>
                <c:pt idx="2794">
                  <c:v>-43.12</c:v>
                </c:pt>
                <c:pt idx="2795">
                  <c:v>-43.08</c:v>
                </c:pt>
                <c:pt idx="2796">
                  <c:v>-43.1</c:v>
                </c:pt>
                <c:pt idx="2797">
                  <c:v>-43.12</c:v>
                </c:pt>
                <c:pt idx="2798">
                  <c:v>-43.11</c:v>
                </c:pt>
                <c:pt idx="2799">
                  <c:v>-43.12</c:v>
                </c:pt>
                <c:pt idx="2800">
                  <c:v>-43.14</c:v>
                </c:pt>
                <c:pt idx="2801">
                  <c:v>-43.17</c:v>
                </c:pt>
                <c:pt idx="2802">
                  <c:v>-43.21</c:v>
                </c:pt>
                <c:pt idx="2803">
                  <c:v>-43.19</c:v>
                </c:pt>
                <c:pt idx="2804">
                  <c:v>-43.17</c:v>
                </c:pt>
                <c:pt idx="2805">
                  <c:v>-43.18</c:v>
                </c:pt>
                <c:pt idx="2806">
                  <c:v>-43.14</c:v>
                </c:pt>
                <c:pt idx="2807">
                  <c:v>-43.06</c:v>
                </c:pt>
                <c:pt idx="2808">
                  <c:v>-43.03</c:v>
                </c:pt>
                <c:pt idx="2809">
                  <c:v>-43.11</c:v>
                </c:pt>
                <c:pt idx="2810">
                  <c:v>-43.16</c:v>
                </c:pt>
                <c:pt idx="2811">
                  <c:v>-43.16</c:v>
                </c:pt>
                <c:pt idx="2812">
                  <c:v>-43.16</c:v>
                </c:pt>
                <c:pt idx="2813">
                  <c:v>-43.12</c:v>
                </c:pt>
                <c:pt idx="2814">
                  <c:v>-43.07</c:v>
                </c:pt>
                <c:pt idx="2815">
                  <c:v>-43.05</c:v>
                </c:pt>
                <c:pt idx="2816">
                  <c:v>-43.14</c:v>
                </c:pt>
                <c:pt idx="2817">
                  <c:v>-43.17</c:v>
                </c:pt>
                <c:pt idx="2818">
                  <c:v>-43.19</c:v>
                </c:pt>
                <c:pt idx="2819">
                  <c:v>-43.24</c:v>
                </c:pt>
                <c:pt idx="2820">
                  <c:v>-43.27</c:v>
                </c:pt>
                <c:pt idx="2821">
                  <c:v>-43.24</c:v>
                </c:pt>
                <c:pt idx="2822">
                  <c:v>-43.23</c:v>
                </c:pt>
                <c:pt idx="2823">
                  <c:v>-43.26</c:v>
                </c:pt>
                <c:pt idx="2824">
                  <c:v>-43.3</c:v>
                </c:pt>
                <c:pt idx="2825">
                  <c:v>-43.29</c:v>
                </c:pt>
                <c:pt idx="2826">
                  <c:v>-43.26</c:v>
                </c:pt>
                <c:pt idx="2827">
                  <c:v>-43.4</c:v>
                </c:pt>
                <c:pt idx="2828">
                  <c:v>-43.43</c:v>
                </c:pt>
                <c:pt idx="2829">
                  <c:v>-43.44</c:v>
                </c:pt>
                <c:pt idx="2830">
                  <c:v>-43.47</c:v>
                </c:pt>
                <c:pt idx="2831">
                  <c:v>-43.44</c:v>
                </c:pt>
                <c:pt idx="2832">
                  <c:v>-43.37</c:v>
                </c:pt>
                <c:pt idx="2833">
                  <c:v>-43.39</c:v>
                </c:pt>
                <c:pt idx="2834">
                  <c:v>-43.4</c:v>
                </c:pt>
                <c:pt idx="2835">
                  <c:v>-43.44</c:v>
                </c:pt>
                <c:pt idx="2836">
                  <c:v>-43.47</c:v>
                </c:pt>
                <c:pt idx="2837">
                  <c:v>-43.45</c:v>
                </c:pt>
                <c:pt idx="2838">
                  <c:v>-43.36</c:v>
                </c:pt>
                <c:pt idx="2839">
                  <c:v>-43.25</c:v>
                </c:pt>
                <c:pt idx="2840">
                  <c:v>-43.43</c:v>
                </c:pt>
                <c:pt idx="2841">
                  <c:v>-43.48</c:v>
                </c:pt>
                <c:pt idx="2842">
                  <c:v>-43.49</c:v>
                </c:pt>
                <c:pt idx="2843">
                  <c:v>-43.52</c:v>
                </c:pt>
                <c:pt idx="2844">
                  <c:v>-43.59</c:v>
                </c:pt>
                <c:pt idx="2845">
                  <c:v>-43.62</c:v>
                </c:pt>
                <c:pt idx="2846">
                  <c:v>-43.7</c:v>
                </c:pt>
                <c:pt idx="2847">
                  <c:v>-43.73</c:v>
                </c:pt>
                <c:pt idx="2848">
                  <c:v>-43.6</c:v>
                </c:pt>
                <c:pt idx="2849">
                  <c:v>-43.56</c:v>
                </c:pt>
                <c:pt idx="2850">
                  <c:v>-43.71</c:v>
                </c:pt>
                <c:pt idx="2851">
                  <c:v>-43.68</c:v>
                </c:pt>
                <c:pt idx="2852">
                  <c:v>-43.66</c:v>
                </c:pt>
                <c:pt idx="2853">
                  <c:v>-43.63</c:v>
                </c:pt>
                <c:pt idx="2854">
                  <c:v>-43.5</c:v>
                </c:pt>
                <c:pt idx="2855">
                  <c:v>-43.41</c:v>
                </c:pt>
                <c:pt idx="2856">
                  <c:v>-43.62</c:v>
                </c:pt>
                <c:pt idx="2857">
                  <c:v>-43.69</c:v>
                </c:pt>
                <c:pt idx="2858">
                  <c:v>-43.77</c:v>
                </c:pt>
                <c:pt idx="2859">
                  <c:v>-43.74</c:v>
                </c:pt>
                <c:pt idx="2860">
                  <c:v>-43.67</c:v>
                </c:pt>
                <c:pt idx="2861">
                  <c:v>-43.48</c:v>
                </c:pt>
                <c:pt idx="2862">
                  <c:v>-43.63</c:v>
                </c:pt>
                <c:pt idx="2863">
                  <c:v>-43.78</c:v>
                </c:pt>
                <c:pt idx="2864">
                  <c:v>-43.77</c:v>
                </c:pt>
                <c:pt idx="2865">
                  <c:v>-43.61</c:v>
                </c:pt>
                <c:pt idx="2866">
                  <c:v>-43.64</c:v>
                </c:pt>
                <c:pt idx="2867">
                  <c:v>-43.66</c:v>
                </c:pt>
                <c:pt idx="2868">
                  <c:v>-43.63</c:v>
                </c:pt>
                <c:pt idx="2869">
                  <c:v>-43.66</c:v>
                </c:pt>
                <c:pt idx="2870">
                  <c:v>-43.79</c:v>
                </c:pt>
                <c:pt idx="2871">
                  <c:v>-43.69</c:v>
                </c:pt>
                <c:pt idx="2872">
                  <c:v>-43.51</c:v>
                </c:pt>
                <c:pt idx="2873">
                  <c:v>-43.52</c:v>
                </c:pt>
                <c:pt idx="2874">
                  <c:v>-43.48</c:v>
                </c:pt>
                <c:pt idx="2875">
                  <c:v>-43.37</c:v>
                </c:pt>
                <c:pt idx="2876">
                  <c:v>-43.32</c:v>
                </c:pt>
                <c:pt idx="2877">
                  <c:v>-43.34</c:v>
                </c:pt>
                <c:pt idx="2878">
                  <c:v>-43.33</c:v>
                </c:pt>
                <c:pt idx="2879">
                  <c:v>-43.29</c:v>
                </c:pt>
                <c:pt idx="2880">
                  <c:v>-43.41</c:v>
                </c:pt>
                <c:pt idx="2881">
                  <c:v>-43.5</c:v>
                </c:pt>
                <c:pt idx="2882">
                  <c:v>-43.47</c:v>
                </c:pt>
                <c:pt idx="2883">
                  <c:v>-43.28</c:v>
                </c:pt>
                <c:pt idx="2884">
                  <c:v>-43.19</c:v>
                </c:pt>
                <c:pt idx="2885">
                  <c:v>-43.22</c:v>
                </c:pt>
                <c:pt idx="2886">
                  <c:v>-43.41</c:v>
                </c:pt>
                <c:pt idx="2887">
                  <c:v>-43.49</c:v>
                </c:pt>
                <c:pt idx="2888">
                  <c:v>-43.5</c:v>
                </c:pt>
                <c:pt idx="2889">
                  <c:v>-43.43</c:v>
                </c:pt>
                <c:pt idx="2890">
                  <c:v>-43.4</c:v>
                </c:pt>
                <c:pt idx="2891">
                  <c:v>-43.16</c:v>
                </c:pt>
                <c:pt idx="2892">
                  <c:v>-43.25</c:v>
                </c:pt>
                <c:pt idx="2893">
                  <c:v>-43.45</c:v>
                </c:pt>
                <c:pt idx="2894">
                  <c:v>-43.55</c:v>
                </c:pt>
                <c:pt idx="2895">
                  <c:v>-43.6</c:v>
                </c:pt>
                <c:pt idx="2896">
                  <c:v>-43.59</c:v>
                </c:pt>
                <c:pt idx="2897">
                  <c:v>-43.58</c:v>
                </c:pt>
                <c:pt idx="2898">
                  <c:v>-43.38</c:v>
                </c:pt>
                <c:pt idx="2899">
                  <c:v>-42.91</c:v>
                </c:pt>
                <c:pt idx="2900">
                  <c:v>-42.6</c:v>
                </c:pt>
                <c:pt idx="2901">
                  <c:v>-42.36</c:v>
                </c:pt>
                <c:pt idx="2902">
                  <c:v>-42.09</c:v>
                </c:pt>
                <c:pt idx="2903">
                  <c:v>-41.92</c:v>
                </c:pt>
                <c:pt idx="2904">
                  <c:v>-41.74</c:v>
                </c:pt>
                <c:pt idx="2905">
                  <c:v>-41.42</c:v>
                </c:pt>
                <c:pt idx="2906">
                  <c:v>-41.21</c:v>
                </c:pt>
                <c:pt idx="2907">
                  <c:v>-40.98</c:v>
                </c:pt>
                <c:pt idx="2908">
                  <c:v>-40.840000000000003</c:v>
                </c:pt>
                <c:pt idx="2909">
                  <c:v>-40.76</c:v>
                </c:pt>
                <c:pt idx="2910">
                  <c:v>-40.53</c:v>
                </c:pt>
                <c:pt idx="2911">
                  <c:v>-40.39</c:v>
                </c:pt>
                <c:pt idx="2912">
                  <c:v>-40.380000000000003</c:v>
                </c:pt>
                <c:pt idx="2913">
                  <c:v>-40.24</c:v>
                </c:pt>
                <c:pt idx="2914">
                  <c:v>-40.31</c:v>
                </c:pt>
                <c:pt idx="2915">
                  <c:v>-40.33</c:v>
                </c:pt>
                <c:pt idx="2916">
                  <c:v>-40.450000000000003</c:v>
                </c:pt>
                <c:pt idx="2917">
                  <c:v>-40.369999999999997</c:v>
                </c:pt>
                <c:pt idx="2918">
                  <c:v>-39.090000000000003</c:v>
                </c:pt>
                <c:pt idx="2919">
                  <c:v>-37.61</c:v>
                </c:pt>
                <c:pt idx="2920">
                  <c:v>-36.85</c:v>
                </c:pt>
                <c:pt idx="2921">
                  <c:v>-36.51</c:v>
                </c:pt>
                <c:pt idx="2922">
                  <c:v>-36.51</c:v>
                </c:pt>
                <c:pt idx="2923">
                  <c:v>-36.369999999999997</c:v>
                </c:pt>
                <c:pt idx="2924">
                  <c:v>-35.43</c:v>
                </c:pt>
                <c:pt idx="2925">
                  <c:v>-34.299999999999997</c:v>
                </c:pt>
                <c:pt idx="2926">
                  <c:v>-34.200000000000003</c:v>
                </c:pt>
                <c:pt idx="2927">
                  <c:v>-34.450000000000003</c:v>
                </c:pt>
                <c:pt idx="2928">
                  <c:v>-34.840000000000003</c:v>
                </c:pt>
                <c:pt idx="2929">
                  <c:v>-35.340000000000003</c:v>
                </c:pt>
                <c:pt idx="2930">
                  <c:v>-35.950000000000003</c:v>
                </c:pt>
                <c:pt idx="2931">
                  <c:v>-36.42</c:v>
                </c:pt>
                <c:pt idx="2932">
                  <c:v>-36.869999999999997</c:v>
                </c:pt>
                <c:pt idx="2933">
                  <c:v>-37.24</c:v>
                </c:pt>
                <c:pt idx="2934">
                  <c:v>-37.58</c:v>
                </c:pt>
                <c:pt idx="2935">
                  <c:v>-37.78</c:v>
                </c:pt>
                <c:pt idx="2936">
                  <c:v>-37.950000000000003</c:v>
                </c:pt>
                <c:pt idx="2937">
                  <c:v>-38.130000000000003</c:v>
                </c:pt>
                <c:pt idx="2938">
                  <c:v>-38.29</c:v>
                </c:pt>
                <c:pt idx="2939">
                  <c:v>-38.450000000000003</c:v>
                </c:pt>
                <c:pt idx="2940">
                  <c:v>-38.340000000000003</c:v>
                </c:pt>
                <c:pt idx="2941">
                  <c:v>-37.69</c:v>
                </c:pt>
                <c:pt idx="2942">
                  <c:v>-37.14</c:v>
                </c:pt>
                <c:pt idx="2943">
                  <c:v>-36.85</c:v>
                </c:pt>
                <c:pt idx="2944">
                  <c:v>-36.58</c:v>
                </c:pt>
                <c:pt idx="2945">
                  <c:v>-35.840000000000003</c:v>
                </c:pt>
                <c:pt idx="2946">
                  <c:v>-35.369999999999997</c:v>
                </c:pt>
                <c:pt idx="2947">
                  <c:v>-35.33</c:v>
                </c:pt>
                <c:pt idx="2948">
                  <c:v>-35.47</c:v>
                </c:pt>
                <c:pt idx="2949">
                  <c:v>-35.799999999999997</c:v>
                </c:pt>
                <c:pt idx="2950">
                  <c:v>-36.4</c:v>
                </c:pt>
                <c:pt idx="2951">
                  <c:v>-37</c:v>
                </c:pt>
                <c:pt idx="2952">
                  <c:v>-37.5</c:v>
                </c:pt>
                <c:pt idx="2953">
                  <c:v>-37.85</c:v>
                </c:pt>
                <c:pt idx="2954">
                  <c:v>-38.18</c:v>
                </c:pt>
                <c:pt idx="2955">
                  <c:v>-38.43</c:v>
                </c:pt>
                <c:pt idx="2956">
                  <c:v>-38.700000000000003</c:v>
                </c:pt>
                <c:pt idx="2957">
                  <c:v>-38.99</c:v>
                </c:pt>
                <c:pt idx="2958">
                  <c:v>-39.22</c:v>
                </c:pt>
                <c:pt idx="2959">
                  <c:v>-39.44</c:v>
                </c:pt>
                <c:pt idx="2960">
                  <c:v>-39.9</c:v>
                </c:pt>
                <c:pt idx="2961">
                  <c:v>-40.130000000000003</c:v>
                </c:pt>
                <c:pt idx="2962">
                  <c:v>-40.15</c:v>
                </c:pt>
                <c:pt idx="2963">
                  <c:v>-40.07</c:v>
                </c:pt>
                <c:pt idx="2964">
                  <c:v>-39.99</c:v>
                </c:pt>
                <c:pt idx="2965">
                  <c:v>-39.159999999999997</c:v>
                </c:pt>
                <c:pt idx="2966">
                  <c:v>-38.597499999999997</c:v>
                </c:pt>
                <c:pt idx="2967">
                  <c:v>-38.214285714285708</c:v>
                </c:pt>
                <c:pt idx="2968">
                  <c:v>-37.922142857142852</c:v>
                </c:pt>
                <c:pt idx="2969">
                  <c:v>-37.632857142857141</c:v>
                </c:pt>
                <c:pt idx="2970">
                  <c:v>-37.258214285714281</c:v>
                </c:pt>
                <c:pt idx="2971">
                  <c:v>-36.71</c:v>
                </c:pt>
                <c:pt idx="2972">
                  <c:v>-35.9</c:v>
                </c:pt>
                <c:pt idx="2973">
                  <c:v>-34.74</c:v>
                </c:pt>
                <c:pt idx="2974">
                  <c:v>-33.42</c:v>
                </c:pt>
                <c:pt idx="2975">
                  <c:v>-32.82</c:v>
                </c:pt>
                <c:pt idx="2976">
                  <c:v>-33.15</c:v>
                </c:pt>
                <c:pt idx="2977">
                  <c:v>-33.68</c:v>
                </c:pt>
                <c:pt idx="2978">
                  <c:v>-34.11</c:v>
                </c:pt>
                <c:pt idx="2979">
                  <c:v>-34.64</c:v>
                </c:pt>
                <c:pt idx="2980">
                  <c:v>-35.21</c:v>
                </c:pt>
                <c:pt idx="2981">
                  <c:v>-35.700000000000003</c:v>
                </c:pt>
                <c:pt idx="2982">
                  <c:v>-36.15</c:v>
                </c:pt>
                <c:pt idx="2983">
                  <c:v>-36.32</c:v>
                </c:pt>
                <c:pt idx="2984">
                  <c:v>-35.51</c:v>
                </c:pt>
                <c:pt idx="2985">
                  <c:v>-35.08</c:v>
                </c:pt>
                <c:pt idx="2986">
                  <c:v>-35.18</c:v>
                </c:pt>
                <c:pt idx="2987">
                  <c:v>-35.409999999999997</c:v>
                </c:pt>
                <c:pt idx="2988">
                  <c:v>-35.770000000000003</c:v>
                </c:pt>
                <c:pt idx="2989">
                  <c:v>-36.299999999999997</c:v>
                </c:pt>
                <c:pt idx="2990">
                  <c:v>-37.01</c:v>
                </c:pt>
                <c:pt idx="2991">
                  <c:v>-37.61</c:v>
                </c:pt>
                <c:pt idx="2992">
                  <c:v>-38</c:v>
                </c:pt>
                <c:pt idx="2993">
                  <c:v>-38.28</c:v>
                </c:pt>
                <c:pt idx="2994">
                  <c:v>-38.56</c:v>
                </c:pt>
                <c:pt idx="2995">
                  <c:v>-38.99</c:v>
                </c:pt>
                <c:pt idx="2996">
                  <c:v>-39.340000000000003</c:v>
                </c:pt>
                <c:pt idx="2997">
                  <c:v>-39.520000000000003</c:v>
                </c:pt>
                <c:pt idx="2998">
                  <c:v>-39.72</c:v>
                </c:pt>
                <c:pt idx="2999">
                  <c:v>-39.93</c:v>
                </c:pt>
                <c:pt idx="3000">
                  <c:v>-40.01</c:v>
                </c:pt>
                <c:pt idx="3001">
                  <c:v>-40.090000000000003</c:v>
                </c:pt>
                <c:pt idx="3002">
                  <c:v>-40.35</c:v>
                </c:pt>
                <c:pt idx="3003">
                  <c:v>-40.549999999999997</c:v>
                </c:pt>
                <c:pt idx="3004">
                  <c:v>-40.64</c:v>
                </c:pt>
                <c:pt idx="3005">
                  <c:v>-40.69</c:v>
                </c:pt>
                <c:pt idx="3006">
                  <c:v>-40.92</c:v>
                </c:pt>
                <c:pt idx="3007">
                  <c:v>-41.12</c:v>
                </c:pt>
                <c:pt idx="3008">
                  <c:v>-41.2</c:v>
                </c:pt>
                <c:pt idx="3009">
                  <c:v>-41.19</c:v>
                </c:pt>
                <c:pt idx="3010">
                  <c:v>-41.19</c:v>
                </c:pt>
                <c:pt idx="3011">
                  <c:v>-41.43</c:v>
                </c:pt>
                <c:pt idx="3012">
                  <c:v>-41.5</c:v>
                </c:pt>
                <c:pt idx="3013">
                  <c:v>-41.56</c:v>
                </c:pt>
                <c:pt idx="3014">
                  <c:v>-41.72</c:v>
                </c:pt>
                <c:pt idx="3015">
                  <c:v>-41.68</c:v>
                </c:pt>
                <c:pt idx="3016">
                  <c:v>-41.65</c:v>
                </c:pt>
                <c:pt idx="3017">
                  <c:v>-41.74</c:v>
                </c:pt>
                <c:pt idx="3018">
                  <c:v>-41.77</c:v>
                </c:pt>
                <c:pt idx="3019">
                  <c:v>-41.51</c:v>
                </c:pt>
                <c:pt idx="3020">
                  <c:v>-41.02</c:v>
                </c:pt>
                <c:pt idx="3021">
                  <c:v>-40.520000000000003</c:v>
                </c:pt>
                <c:pt idx="3022">
                  <c:v>-40.29</c:v>
                </c:pt>
                <c:pt idx="3023">
                  <c:v>-40.44</c:v>
                </c:pt>
                <c:pt idx="3024">
                  <c:v>-40.47</c:v>
                </c:pt>
                <c:pt idx="3025">
                  <c:v>-40.21</c:v>
                </c:pt>
                <c:pt idx="3026">
                  <c:v>-39.799999999999997</c:v>
                </c:pt>
                <c:pt idx="3027">
                  <c:v>-39.54</c:v>
                </c:pt>
                <c:pt idx="3028">
                  <c:v>-39.479999999999997</c:v>
                </c:pt>
                <c:pt idx="3029">
                  <c:v>-39.479999999999997</c:v>
                </c:pt>
                <c:pt idx="3030">
                  <c:v>-38.68</c:v>
                </c:pt>
                <c:pt idx="3031">
                  <c:v>-37.6</c:v>
                </c:pt>
                <c:pt idx="3032">
                  <c:v>-37.340000000000003</c:v>
                </c:pt>
                <c:pt idx="3033">
                  <c:v>-37.43</c:v>
                </c:pt>
                <c:pt idx="3034">
                  <c:v>-37.76</c:v>
                </c:pt>
                <c:pt idx="3035">
                  <c:v>-38.159999999999997</c:v>
                </c:pt>
                <c:pt idx="3036">
                  <c:v>-38.549999999999997</c:v>
                </c:pt>
                <c:pt idx="3037">
                  <c:v>-38.89</c:v>
                </c:pt>
                <c:pt idx="3038">
                  <c:v>-39.14</c:v>
                </c:pt>
                <c:pt idx="3039">
                  <c:v>-39.47</c:v>
                </c:pt>
                <c:pt idx="3040">
                  <c:v>-39.78</c:v>
                </c:pt>
                <c:pt idx="3041">
                  <c:v>-40.04</c:v>
                </c:pt>
                <c:pt idx="3042">
                  <c:v>-40.31</c:v>
                </c:pt>
                <c:pt idx="3043">
                  <c:v>-40.47</c:v>
                </c:pt>
                <c:pt idx="3044">
                  <c:v>-40.58</c:v>
                </c:pt>
                <c:pt idx="3045">
                  <c:v>-40.630000000000003</c:v>
                </c:pt>
                <c:pt idx="3046">
                  <c:v>-40.74</c:v>
                </c:pt>
                <c:pt idx="3047">
                  <c:v>-40.86</c:v>
                </c:pt>
                <c:pt idx="3048">
                  <c:v>-40.99</c:v>
                </c:pt>
                <c:pt idx="3049">
                  <c:v>-41.02</c:v>
                </c:pt>
                <c:pt idx="3050">
                  <c:v>-41.12</c:v>
                </c:pt>
                <c:pt idx="3051">
                  <c:v>-41.06</c:v>
                </c:pt>
                <c:pt idx="3052">
                  <c:v>-40.82</c:v>
                </c:pt>
                <c:pt idx="3053">
                  <c:v>-39.86</c:v>
                </c:pt>
                <c:pt idx="3054">
                  <c:v>-38.799999999999997</c:v>
                </c:pt>
                <c:pt idx="3055">
                  <c:v>-38.479999999999997</c:v>
                </c:pt>
                <c:pt idx="3056">
                  <c:v>-38.549999999999997</c:v>
                </c:pt>
                <c:pt idx="3057">
                  <c:v>-38.82</c:v>
                </c:pt>
                <c:pt idx="3058">
                  <c:v>-39.130000000000003</c:v>
                </c:pt>
                <c:pt idx="3059">
                  <c:v>-39.47</c:v>
                </c:pt>
                <c:pt idx="3060">
                  <c:v>-39.76</c:v>
                </c:pt>
                <c:pt idx="3061">
                  <c:v>-40.090000000000003</c:v>
                </c:pt>
                <c:pt idx="3062">
                  <c:v>-40.26</c:v>
                </c:pt>
                <c:pt idx="3063">
                  <c:v>-40.57</c:v>
                </c:pt>
                <c:pt idx="3064">
                  <c:v>-40.81</c:v>
                </c:pt>
                <c:pt idx="3065">
                  <c:v>-40.97</c:v>
                </c:pt>
                <c:pt idx="3066">
                  <c:v>-41.13</c:v>
                </c:pt>
                <c:pt idx="3067">
                  <c:v>-41.22</c:v>
                </c:pt>
                <c:pt idx="3068">
                  <c:v>-41.28</c:v>
                </c:pt>
                <c:pt idx="3069">
                  <c:v>-41.35</c:v>
                </c:pt>
                <c:pt idx="3070">
                  <c:v>-41.44</c:v>
                </c:pt>
                <c:pt idx="3071">
                  <c:v>-41.54</c:v>
                </c:pt>
                <c:pt idx="3072">
                  <c:v>-41.66</c:v>
                </c:pt>
                <c:pt idx="3073">
                  <c:v>-41.71</c:v>
                </c:pt>
                <c:pt idx="3074">
                  <c:v>-41.77</c:v>
                </c:pt>
                <c:pt idx="3075">
                  <c:v>-41.89</c:v>
                </c:pt>
                <c:pt idx="3076">
                  <c:v>-41.96</c:v>
                </c:pt>
                <c:pt idx="3077">
                  <c:v>-41.96</c:v>
                </c:pt>
                <c:pt idx="3078">
                  <c:v>-41.9</c:v>
                </c:pt>
                <c:pt idx="3079">
                  <c:v>-41.85</c:v>
                </c:pt>
                <c:pt idx="3080">
                  <c:v>-41.94</c:v>
                </c:pt>
                <c:pt idx="3081">
                  <c:v>-42.09</c:v>
                </c:pt>
                <c:pt idx="3082">
                  <c:v>-42.2</c:v>
                </c:pt>
                <c:pt idx="3083">
                  <c:v>-42.24</c:v>
                </c:pt>
                <c:pt idx="3084">
                  <c:v>-42.18</c:v>
                </c:pt>
                <c:pt idx="3085">
                  <c:v>-42.29</c:v>
                </c:pt>
                <c:pt idx="3086">
                  <c:v>-42.37</c:v>
                </c:pt>
                <c:pt idx="3087">
                  <c:v>-42.34</c:v>
                </c:pt>
                <c:pt idx="3088">
                  <c:v>-42.32</c:v>
                </c:pt>
                <c:pt idx="3089">
                  <c:v>-42.36</c:v>
                </c:pt>
                <c:pt idx="3090">
                  <c:v>-42.34</c:v>
                </c:pt>
                <c:pt idx="3091">
                  <c:v>-42.3</c:v>
                </c:pt>
                <c:pt idx="3092">
                  <c:v>-42.37</c:v>
                </c:pt>
                <c:pt idx="3093">
                  <c:v>-42.48</c:v>
                </c:pt>
                <c:pt idx="3094">
                  <c:v>-42.54</c:v>
                </c:pt>
                <c:pt idx="3095">
                  <c:v>-42.5</c:v>
                </c:pt>
                <c:pt idx="3096">
                  <c:v>-42.46</c:v>
                </c:pt>
                <c:pt idx="3097">
                  <c:v>-42.6</c:v>
                </c:pt>
                <c:pt idx="3098">
                  <c:v>-42.68</c:v>
                </c:pt>
                <c:pt idx="3099">
                  <c:v>-42.69</c:v>
                </c:pt>
                <c:pt idx="3100">
                  <c:v>-42.66</c:v>
                </c:pt>
                <c:pt idx="3101">
                  <c:v>-42.65</c:v>
                </c:pt>
                <c:pt idx="3102">
                  <c:v>-42.65</c:v>
                </c:pt>
                <c:pt idx="3103">
                  <c:v>-42.65</c:v>
                </c:pt>
                <c:pt idx="3104">
                  <c:v>-42.65</c:v>
                </c:pt>
                <c:pt idx="3105">
                  <c:v>-42.67</c:v>
                </c:pt>
                <c:pt idx="3106">
                  <c:v>-42.72</c:v>
                </c:pt>
                <c:pt idx="3107">
                  <c:v>-42.77</c:v>
                </c:pt>
                <c:pt idx="3108">
                  <c:v>-42.75</c:v>
                </c:pt>
                <c:pt idx="3109">
                  <c:v>-42.72</c:v>
                </c:pt>
                <c:pt idx="3110">
                  <c:v>-42.71</c:v>
                </c:pt>
                <c:pt idx="3111">
                  <c:v>-42.75</c:v>
                </c:pt>
                <c:pt idx="3112">
                  <c:v>-42.78</c:v>
                </c:pt>
                <c:pt idx="3113">
                  <c:v>-42.74</c:v>
                </c:pt>
                <c:pt idx="3114">
                  <c:v>-42.75</c:v>
                </c:pt>
                <c:pt idx="3115">
                  <c:v>-42.87</c:v>
                </c:pt>
                <c:pt idx="3116">
                  <c:v>-42.92</c:v>
                </c:pt>
                <c:pt idx="3117">
                  <c:v>-42.86</c:v>
                </c:pt>
                <c:pt idx="3118">
                  <c:v>-42.85</c:v>
                </c:pt>
                <c:pt idx="3119">
                  <c:v>-42.82</c:v>
                </c:pt>
                <c:pt idx="3120">
                  <c:v>-42.8</c:v>
                </c:pt>
                <c:pt idx="3121">
                  <c:v>-42.83</c:v>
                </c:pt>
                <c:pt idx="3122">
                  <c:v>-42.83</c:v>
                </c:pt>
                <c:pt idx="3123">
                  <c:v>-42.83</c:v>
                </c:pt>
                <c:pt idx="3124">
                  <c:v>-42.81</c:v>
                </c:pt>
                <c:pt idx="3125">
                  <c:v>-42.83</c:v>
                </c:pt>
                <c:pt idx="3126">
                  <c:v>-42.91</c:v>
                </c:pt>
                <c:pt idx="3127">
                  <c:v>-42.96</c:v>
                </c:pt>
                <c:pt idx="3128">
                  <c:v>-43</c:v>
                </c:pt>
                <c:pt idx="3129">
                  <c:v>-43.04</c:v>
                </c:pt>
                <c:pt idx="3130">
                  <c:v>-43</c:v>
                </c:pt>
                <c:pt idx="3131">
                  <c:v>-42.95</c:v>
                </c:pt>
                <c:pt idx="3132">
                  <c:v>-42.96</c:v>
                </c:pt>
                <c:pt idx="3133">
                  <c:v>-42.99</c:v>
                </c:pt>
                <c:pt idx="3134">
                  <c:v>-43</c:v>
                </c:pt>
                <c:pt idx="3135">
                  <c:v>-42.99</c:v>
                </c:pt>
                <c:pt idx="3136">
                  <c:v>-42.99</c:v>
                </c:pt>
                <c:pt idx="3137">
                  <c:v>-43.01</c:v>
                </c:pt>
                <c:pt idx="3138">
                  <c:v>-43.02</c:v>
                </c:pt>
                <c:pt idx="3139">
                  <c:v>-43.01</c:v>
                </c:pt>
                <c:pt idx="3140">
                  <c:v>-43.03</c:v>
                </c:pt>
                <c:pt idx="3141">
                  <c:v>-43.09</c:v>
                </c:pt>
                <c:pt idx="3142">
                  <c:v>-43.11</c:v>
                </c:pt>
                <c:pt idx="3143">
                  <c:v>-43.12</c:v>
                </c:pt>
                <c:pt idx="3144">
                  <c:v>-43.15</c:v>
                </c:pt>
                <c:pt idx="3145">
                  <c:v>-43.13</c:v>
                </c:pt>
                <c:pt idx="3146">
                  <c:v>-43.12</c:v>
                </c:pt>
                <c:pt idx="3147">
                  <c:v>-43.17</c:v>
                </c:pt>
                <c:pt idx="3148">
                  <c:v>-43.21</c:v>
                </c:pt>
                <c:pt idx="3149">
                  <c:v>-43.22</c:v>
                </c:pt>
                <c:pt idx="3150">
                  <c:v>-43.245999999999995</c:v>
                </c:pt>
                <c:pt idx="3151">
                  <c:v>-43.277000000000001</c:v>
                </c:pt>
                <c:pt idx="3152">
                  <c:v>-43.302</c:v>
                </c:pt>
                <c:pt idx="3153">
                  <c:v>-43.31</c:v>
                </c:pt>
                <c:pt idx="3154">
                  <c:v>-43.29</c:v>
                </c:pt>
                <c:pt idx="3155">
                  <c:v>-43.27</c:v>
                </c:pt>
                <c:pt idx="3156">
                  <c:v>-43.27</c:v>
                </c:pt>
                <c:pt idx="3157">
                  <c:v>-43.28</c:v>
                </c:pt>
                <c:pt idx="3158">
                  <c:v>-43.25</c:v>
                </c:pt>
                <c:pt idx="3159">
                  <c:v>-43.15</c:v>
                </c:pt>
                <c:pt idx="3160">
                  <c:v>-43.07</c:v>
                </c:pt>
                <c:pt idx="3161">
                  <c:v>-43.11</c:v>
                </c:pt>
                <c:pt idx="3162">
                  <c:v>-43.14</c:v>
                </c:pt>
                <c:pt idx="3163">
                  <c:v>-43.13</c:v>
                </c:pt>
                <c:pt idx="3164">
                  <c:v>-43.14</c:v>
                </c:pt>
                <c:pt idx="3165">
                  <c:v>-43.15</c:v>
                </c:pt>
                <c:pt idx="3166">
                  <c:v>-43.13</c:v>
                </c:pt>
                <c:pt idx="3167">
                  <c:v>-43.11</c:v>
                </c:pt>
                <c:pt idx="3168">
                  <c:v>-43.15</c:v>
                </c:pt>
                <c:pt idx="3169">
                  <c:v>-43.16</c:v>
                </c:pt>
                <c:pt idx="3170">
                  <c:v>-43.17</c:v>
                </c:pt>
                <c:pt idx="3171">
                  <c:v>-43.18</c:v>
                </c:pt>
                <c:pt idx="3172">
                  <c:v>-43.23</c:v>
                </c:pt>
                <c:pt idx="3173">
                  <c:v>-43.28</c:v>
                </c:pt>
                <c:pt idx="3174">
                  <c:v>-43.37</c:v>
                </c:pt>
                <c:pt idx="3175">
                  <c:v>-43.36</c:v>
                </c:pt>
                <c:pt idx="3176">
                  <c:v>-43.3</c:v>
                </c:pt>
                <c:pt idx="3177">
                  <c:v>-43.31</c:v>
                </c:pt>
                <c:pt idx="3178">
                  <c:v>-43.37</c:v>
                </c:pt>
                <c:pt idx="3179">
                  <c:v>-43.33</c:v>
                </c:pt>
                <c:pt idx="3180">
                  <c:v>-43.31</c:v>
                </c:pt>
                <c:pt idx="3181">
                  <c:v>-43.28</c:v>
                </c:pt>
                <c:pt idx="3182">
                  <c:v>-43.3</c:v>
                </c:pt>
                <c:pt idx="3183">
                  <c:v>-43.43</c:v>
                </c:pt>
                <c:pt idx="3184">
                  <c:v>-43.52</c:v>
                </c:pt>
                <c:pt idx="3185">
                  <c:v>-43.52</c:v>
                </c:pt>
                <c:pt idx="3186">
                  <c:v>-43.48</c:v>
                </c:pt>
                <c:pt idx="3187">
                  <c:v>-43.44</c:v>
                </c:pt>
                <c:pt idx="3188">
                  <c:v>-43.36</c:v>
                </c:pt>
                <c:pt idx="3189">
                  <c:v>-43.37</c:v>
                </c:pt>
                <c:pt idx="3190">
                  <c:v>-43.44</c:v>
                </c:pt>
                <c:pt idx="3191">
                  <c:v>-43.47</c:v>
                </c:pt>
                <c:pt idx="3192">
                  <c:v>-43.56</c:v>
                </c:pt>
                <c:pt idx="3193">
                  <c:v>-43.61</c:v>
                </c:pt>
                <c:pt idx="3194">
                  <c:v>-43.59</c:v>
                </c:pt>
                <c:pt idx="3195">
                  <c:v>-43.55</c:v>
                </c:pt>
                <c:pt idx="3196">
                  <c:v>-43.52</c:v>
                </c:pt>
                <c:pt idx="3197">
                  <c:v>-43.56</c:v>
                </c:pt>
                <c:pt idx="3198">
                  <c:v>-43.59</c:v>
                </c:pt>
                <c:pt idx="3199">
                  <c:v>-43.58</c:v>
                </c:pt>
                <c:pt idx="3200">
                  <c:v>-43.64</c:v>
                </c:pt>
                <c:pt idx="3201">
                  <c:v>-43.63</c:v>
                </c:pt>
                <c:pt idx="3202">
                  <c:v>-43.62</c:v>
                </c:pt>
                <c:pt idx="3203">
                  <c:v>-43.63</c:v>
                </c:pt>
                <c:pt idx="3204">
                  <c:v>-43.67</c:v>
                </c:pt>
                <c:pt idx="3205">
                  <c:v>-43.66</c:v>
                </c:pt>
                <c:pt idx="3206">
                  <c:v>-43.72</c:v>
                </c:pt>
                <c:pt idx="3207">
                  <c:v>-43.71</c:v>
                </c:pt>
                <c:pt idx="3208">
                  <c:v>-43.74</c:v>
                </c:pt>
                <c:pt idx="3209">
                  <c:v>-43.64</c:v>
                </c:pt>
                <c:pt idx="3210">
                  <c:v>-43.66</c:v>
                </c:pt>
                <c:pt idx="3211">
                  <c:v>-43.74</c:v>
                </c:pt>
                <c:pt idx="3212">
                  <c:v>-43.69</c:v>
                </c:pt>
                <c:pt idx="3213">
                  <c:v>-43.6</c:v>
                </c:pt>
                <c:pt idx="3214">
                  <c:v>-43.73</c:v>
                </c:pt>
                <c:pt idx="3215">
                  <c:v>-43.72</c:v>
                </c:pt>
                <c:pt idx="3216">
                  <c:v>-43.84</c:v>
                </c:pt>
                <c:pt idx="3217">
                  <c:v>-43.9</c:v>
                </c:pt>
                <c:pt idx="3218">
                  <c:v>-43.89</c:v>
                </c:pt>
                <c:pt idx="3219">
                  <c:v>-43.78</c:v>
                </c:pt>
                <c:pt idx="3220">
                  <c:v>-43.37</c:v>
                </c:pt>
                <c:pt idx="3221">
                  <c:v>-43.26</c:v>
                </c:pt>
                <c:pt idx="3222">
                  <c:v>-43.09</c:v>
                </c:pt>
                <c:pt idx="3223">
                  <c:v>-43.01</c:v>
                </c:pt>
                <c:pt idx="3224">
                  <c:v>-42.78</c:v>
                </c:pt>
                <c:pt idx="3225">
                  <c:v>-42.26</c:v>
                </c:pt>
                <c:pt idx="3226">
                  <c:v>-41.22</c:v>
                </c:pt>
                <c:pt idx="3227">
                  <c:v>-40.57</c:v>
                </c:pt>
                <c:pt idx="3228">
                  <c:v>-40.35</c:v>
                </c:pt>
                <c:pt idx="3229">
                  <c:v>-40.29</c:v>
                </c:pt>
                <c:pt idx="3230">
                  <c:v>-40.44</c:v>
                </c:pt>
                <c:pt idx="3231">
                  <c:v>-40.58</c:v>
                </c:pt>
                <c:pt idx="3232">
                  <c:v>-40.630000000000003</c:v>
                </c:pt>
                <c:pt idx="3233">
                  <c:v>-40.840000000000003</c:v>
                </c:pt>
                <c:pt idx="3234">
                  <c:v>-40.94</c:v>
                </c:pt>
                <c:pt idx="3235">
                  <c:v>-41.04</c:v>
                </c:pt>
                <c:pt idx="3236">
                  <c:v>-41.1</c:v>
                </c:pt>
                <c:pt idx="3237">
                  <c:v>-41.34</c:v>
                </c:pt>
                <c:pt idx="3238">
                  <c:v>-41.410000000000004</c:v>
                </c:pt>
                <c:pt idx="3239">
                  <c:v>-41.41</c:v>
                </c:pt>
                <c:pt idx="3240">
                  <c:v>-41.44</c:v>
                </c:pt>
                <c:pt idx="3241">
                  <c:v>-41.45</c:v>
                </c:pt>
                <c:pt idx="3242">
                  <c:v>-41.45</c:v>
                </c:pt>
                <c:pt idx="3243">
                  <c:v>-41.46</c:v>
                </c:pt>
                <c:pt idx="3244">
                  <c:v>-41.6</c:v>
                </c:pt>
                <c:pt idx="3245">
                  <c:v>-41.87</c:v>
                </c:pt>
                <c:pt idx="3246">
                  <c:v>-41.92</c:v>
                </c:pt>
                <c:pt idx="3247">
                  <c:v>-41.87</c:v>
                </c:pt>
                <c:pt idx="3248">
                  <c:v>-41.79</c:v>
                </c:pt>
                <c:pt idx="3249">
                  <c:v>-41.6</c:v>
                </c:pt>
                <c:pt idx="3250">
                  <c:v>-41.32</c:v>
                </c:pt>
                <c:pt idx="3251">
                  <c:v>-41.2</c:v>
                </c:pt>
                <c:pt idx="3252">
                  <c:v>-41.31</c:v>
                </c:pt>
                <c:pt idx="3253">
                  <c:v>-41.44</c:v>
                </c:pt>
                <c:pt idx="3254">
                  <c:v>-41.37</c:v>
                </c:pt>
                <c:pt idx="3255">
                  <c:v>-41.17</c:v>
                </c:pt>
                <c:pt idx="3256">
                  <c:v>-41.14</c:v>
                </c:pt>
                <c:pt idx="3257">
                  <c:v>-41.28</c:v>
                </c:pt>
                <c:pt idx="3258">
                  <c:v>-41.17</c:v>
                </c:pt>
                <c:pt idx="3259">
                  <c:v>-41.13</c:v>
                </c:pt>
                <c:pt idx="3260">
                  <c:v>-41.28</c:v>
                </c:pt>
                <c:pt idx="3261">
                  <c:v>-41.34</c:v>
                </c:pt>
                <c:pt idx="3262">
                  <c:v>-41.45</c:v>
                </c:pt>
                <c:pt idx="3263">
                  <c:v>-41.43</c:v>
                </c:pt>
                <c:pt idx="3264">
                  <c:v>-41.35</c:v>
                </c:pt>
                <c:pt idx="3265">
                  <c:v>-41.31</c:v>
                </c:pt>
                <c:pt idx="3266">
                  <c:v>-40.33</c:v>
                </c:pt>
                <c:pt idx="3267">
                  <c:v>-39.159999999999997</c:v>
                </c:pt>
                <c:pt idx="3268">
                  <c:v>-38.42</c:v>
                </c:pt>
                <c:pt idx="3269">
                  <c:v>-38.29</c:v>
                </c:pt>
                <c:pt idx="3270">
                  <c:v>-38.54</c:v>
                </c:pt>
                <c:pt idx="3271">
                  <c:v>-38.71</c:v>
                </c:pt>
                <c:pt idx="3272">
                  <c:v>-39</c:v>
                </c:pt>
                <c:pt idx="3273">
                  <c:v>-39.229999999999997</c:v>
                </c:pt>
                <c:pt idx="3274">
                  <c:v>-39.340000000000003</c:v>
                </c:pt>
                <c:pt idx="3275">
                  <c:v>-39.44</c:v>
                </c:pt>
                <c:pt idx="3276">
                  <c:v>-39.53</c:v>
                </c:pt>
                <c:pt idx="3277">
                  <c:v>-39.299999999999997</c:v>
                </c:pt>
                <c:pt idx="3278">
                  <c:v>-37.840000000000003</c:v>
                </c:pt>
                <c:pt idx="3279">
                  <c:v>-36.74</c:v>
                </c:pt>
                <c:pt idx="3280">
                  <c:v>-36.33</c:v>
                </c:pt>
                <c:pt idx="3281">
                  <c:v>-36.36</c:v>
                </c:pt>
                <c:pt idx="3282">
                  <c:v>-36.58</c:v>
                </c:pt>
                <c:pt idx="3283">
                  <c:v>-36.78</c:v>
                </c:pt>
                <c:pt idx="3284">
                  <c:v>-36.99</c:v>
                </c:pt>
                <c:pt idx="3285">
                  <c:v>-37.1</c:v>
                </c:pt>
                <c:pt idx="3286">
                  <c:v>-36.89</c:v>
                </c:pt>
                <c:pt idx="3287">
                  <c:v>-36.86</c:v>
                </c:pt>
                <c:pt idx="3288">
                  <c:v>-36.83</c:v>
                </c:pt>
                <c:pt idx="3289">
                  <c:v>-35.479999999999997</c:v>
                </c:pt>
                <c:pt idx="3290">
                  <c:v>-34.49</c:v>
                </c:pt>
                <c:pt idx="3291">
                  <c:v>-34.270000000000003</c:v>
                </c:pt>
                <c:pt idx="3292">
                  <c:v>-34.299999999999997</c:v>
                </c:pt>
                <c:pt idx="3293">
                  <c:v>-34.74</c:v>
                </c:pt>
                <c:pt idx="3294">
                  <c:v>-35.35</c:v>
                </c:pt>
                <c:pt idx="3295">
                  <c:v>-35.9</c:v>
                </c:pt>
                <c:pt idx="3296">
                  <c:v>-36.39</c:v>
                </c:pt>
                <c:pt idx="3297">
                  <c:v>-36.76</c:v>
                </c:pt>
                <c:pt idx="3298">
                  <c:v>-37.06</c:v>
                </c:pt>
                <c:pt idx="3299">
                  <c:v>-37.06</c:v>
                </c:pt>
                <c:pt idx="3300">
                  <c:v>-36.97</c:v>
                </c:pt>
                <c:pt idx="3301">
                  <c:v>-35.869999999999997</c:v>
                </c:pt>
                <c:pt idx="3302">
                  <c:v>-35.369999999999997</c:v>
                </c:pt>
                <c:pt idx="3303">
                  <c:v>-35.33</c:v>
                </c:pt>
                <c:pt idx="3304">
                  <c:v>-35.369999999999997</c:v>
                </c:pt>
                <c:pt idx="3305">
                  <c:v>-35.82</c:v>
                </c:pt>
                <c:pt idx="3306">
                  <c:v>-36.39</c:v>
                </c:pt>
                <c:pt idx="3307">
                  <c:v>-36.909999999999997</c:v>
                </c:pt>
                <c:pt idx="3308">
                  <c:v>-37.270000000000003</c:v>
                </c:pt>
                <c:pt idx="3309">
                  <c:v>-37.53</c:v>
                </c:pt>
                <c:pt idx="3310">
                  <c:v>-37.85</c:v>
                </c:pt>
                <c:pt idx="3311">
                  <c:v>-38.28</c:v>
                </c:pt>
                <c:pt idx="3312">
                  <c:v>-38.53</c:v>
                </c:pt>
                <c:pt idx="3313">
                  <c:v>-38.729999999999997</c:v>
                </c:pt>
                <c:pt idx="3314">
                  <c:v>-38.99</c:v>
                </c:pt>
                <c:pt idx="3315">
                  <c:v>-39.159999999999997</c:v>
                </c:pt>
                <c:pt idx="3316">
                  <c:v>-39.44</c:v>
                </c:pt>
                <c:pt idx="3317">
                  <c:v>-39.6</c:v>
                </c:pt>
                <c:pt idx="3318">
                  <c:v>-39.75</c:v>
                </c:pt>
                <c:pt idx="3319">
                  <c:v>-39.89</c:v>
                </c:pt>
                <c:pt idx="3320">
                  <c:v>-40.01</c:v>
                </c:pt>
                <c:pt idx="3321">
                  <c:v>-40.130000000000003</c:v>
                </c:pt>
                <c:pt idx="3322">
                  <c:v>-40.090000000000003</c:v>
                </c:pt>
                <c:pt idx="3323">
                  <c:v>-38.65</c:v>
                </c:pt>
                <c:pt idx="3324">
                  <c:v>-36.36</c:v>
                </c:pt>
                <c:pt idx="3325">
                  <c:v>-35.380000000000003</c:v>
                </c:pt>
                <c:pt idx="3326">
                  <c:v>-35.19</c:v>
                </c:pt>
                <c:pt idx="3327">
                  <c:v>-35.06</c:v>
                </c:pt>
                <c:pt idx="3328">
                  <c:v>-33.520000000000003</c:v>
                </c:pt>
                <c:pt idx="3329">
                  <c:v>-32.19</c:v>
                </c:pt>
                <c:pt idx="3330">
                  <c:v>-32.03</c:v>
                </c:pt>
                <c:pt idx="3331">
                  <c:v>-32.19</c:v>
                </c:pt>
                <c:pt idx="3332">
                  <c:v>-32.65</c:v>
                </c:pt>
                <c:pt idx="3333">
                  <c:v>-33.200000000000003</c:v>
                </c:pt>
                <c:pt idx="3334">
                  <c:v>-33.9</c:v>
                </c:pt>
                <c:pt idx="3335">
                  <c:v>-34.61</c:v>
                </c:pt>
                <c:pt idx="3336">
                  <c:v>-34.409999999999997</c:v>
                </c:pt>
                <c:pt idx="3337">
                  <c:v>-33.71</c:v>
                </c:pt>
                <c:pt idx="3338">
                  <c:v>-33.01</c:v>
                </c:pt>
                <c:pt idx="3339">
                  <c:v>-32.92</c:v>
                </c:pt>
                <c:pt idx="3340">
                  <c:v>-33.31</c:v>
                </c:pt>
                <c:pt idx="3341">
                  <c:v>-33.75</c:v>
                </c:pt>
                <c:pt idx="3342">
                  <c:v>-34.130000000000003</c:v>
                </c:pt>
                <c:pt idx="3343">
                  <c:v>-34.51</c:v>
                </c:pt>
                <c:pt idx="3344">
                  <c:v>-35.08</c:v>
                </c:pt>
                <c:pt idx="3345">
                  <c:v>-35.56</c:v>
                </c:pt>
                <c:pt idx="3346">
                  <c:v>-36.159999999999997</c:v>
                </c:pt>
                <c:pt idx="3347">
                  <c:v>-36.67</c:v>
                </c:pt>
                <c:pt idx="3348">
                  <c:v>-36.99</c:v>
                </c:pt>
                <c:pt idx="3349">
                  <c:v>-36.76</c:v>
                </c:pt>
                <c:pt idx="3350">
                  <c:v>-36.409999999999997</c:v>
                </c:pt>
                <c:pt idx="3351">
                  <c:v>-34.99</c:v>
                </c:pt>
                <c:pt idx="3352">
                  <c:v>-33.22</c:v>
                </c:pt>
                <c:pt idx="3353">
                  <c:v>-33</c:v>
                </c:pt>
                <c:pt idx="3354">
                  <c:v>-33.32</c:v>
                </c:pt>
                <c:pt idx="3355">
                  <c:v>-33.869999999999997</c:v>
                </c:pt>
                <c:pt idx="3356">
                  <c:v>-34.49</c:v>
                </c:pt>
                <c:pt idx="3357">
                  <c:v>-35.130000000000003</c:v>
                </c:pt>
                <c:pt idx="3358">
                  <c:v>-35.69</c:v>
                </c:pt>
                <c:pt idx="3359">
                  <c:v>-36.42</c:v>
                </c:pt>
                <c:pt idx="3360">
                  <c:v>-37.03</c:v>
                </c:pt>
                <c:pt idx="3361">
                  <c:v>-37.549999999999997</c:v>
                </c:pt>
                <c:pt idx="3362">
                  <c:v>-37.89</c:v>
                </c:pt>
                <c:pt idx="3363">
                  <c:v>-38.22</c:v>
                </c:pt>
                <c:pt idx="3364">
                  <c:v>-38.54</c:v>
                </c:pt>
                <c:pt idx="3365">
                  <c:v>-38.83</c:v>
                </c:pt>
                <c:pt idx="3366">
                  <c:v>-39.1</c:v>
                </c:pt>
                <c:pt idx="3367">
                  <c:v>-39.35</c:v>
                </c:pt>
                <c:pt idx="3368">
                  <c:v>-39.4</c:v>
                </c:pt>
                <c:pt idx="3369">
                  <c:v>-39.380000000000003</c:v>
                </c:pt>
                <c:pt idx="3370">
                  <c:v>-38.72</c:v>
                </c:pt>
                <c:pt idx="3371">
                  <c:v>-38.24</c:v>
                </c:pt>
                <c:pt idx="3372">
                  <c:v>-37.94</c:v>
                </c:pt>
                <c:pt idx="3373">
                  <c:v>-37.92</c:v>
                </c:pt>
                <c:pt idx="3374">
                  <c:v>-38.18</c:v>
                </c:pt>
                <c:pt idx="3375">
                  <c:v>-38.630000000000003</c:v>
                </c:pt>
                <c:pt idx="3376">
                  <c:v>-38.979999999999997</c:v>
                </c:pt>
                <c:pt idx="3377">
                  <c:v>-39.049999999999997</c:v>
                </c:pt>
                <c:pt idx="3378">
                  <c:v>-39.21</c:v>
                </c:pt>
                <c:pt idx="3379">
                  <c:v>-39.36</c:v>
                </c:pt>
                <c:pt idx="3380">
                  <c:v>-39.49</c:v>
                </c:pt>
                <c:pt idx="3381">
                  <c:v>-39.65</c:v>
                </c:pt>
                <c:pt idx="3382">
                  <c:v>-39.86</c:v>
                </c:pt>
                <c:pt idx="3383">
                  <c:v>-40.1</c:v>
                </c:pt>
                <c:pt idx="3384">
                  <c:v>-40.22</c:v>
                </c:pt>
                <c:pt idx="3385">
                  <c:v>-40.22</c:v>
                </c:pt>
                <c:pt idx="3386">
                  <c:v>-40.32</c:v>
                </c:pt>
                <c:pt idx="3387">
                  <c:v>-40.520000000000003</c:v>
                </c:pt>
                <c:pt idx="3388">
                  <c:v>-40.590000000000003</c:v>
                </c:pt>
                <c:pt idx="3389">
                  <c:v>-40.450000000000003</c:v>
                </c:pt>
                <c:pt idx="3390">
                  <c:v>-38.86</c:v>
                </c:pt>
                <c:pt idx="3391">
                  <c:v>-36.979999999999997</c:v>
                </c:pt>
                <c:pt idx="3392">
                  <c:v>-36.369999999999997</c:v>
                </c:pt>
                <c:pt idx="3393">
                  <c:v>-36.49</c:v>
                </c:pt>
                <c:pt idx="3394">
                  <c:v>-36.79</c:v>
                </c:pt>
                <c:pt idx="3395">
                  <c:v>-37.28</c:v>
                </c:pt>
                <c:pt idx="3396">
                  <c:v>-37.31</c:v>
                </c:pt>
                <c:pt idx="3397">
                  <c:v>-34.79</c:v>
                </c:pt>
                <c:pt idx="3398">
                  <c:v>-33.46</c:v>
                </c:pt>
                <c:pt idx="3399">
                  <c:v>-33.520000000000003</c:v>
                </c:pt>
                <c:pt idx="3400">
                  <c:v>-33.61</c:v>
                </c:pt>
                <c:pt idx="3401">
                  <c:v>-33.58</c:v>
                </c:pt>
                <c:pt idx="3402">
                  <c:v>-34.049999999999997</c:v>
                </c:pt>
                <c:pt idx="3403">
                  <c:v>-34.880000000000003</c:v>
                </c:pt>
                <c:pt idx="3404">
                  <c:v>-35.700000000000003</c:v>
                </c:pt>
                <c:pt idx="3405">
                  <c:v>-36.380000000000003</c:v>
                </c:pt>
                <c:pt idx="3406">
                  <c:v>-36.93</c:v>
                </c:pt>
                <c:pt idx="3407">
                  <c:v>-37.6</c:v>
                </c:pt>
                <c:pt idx="3408">
                  <c:v>-38.21</c:v>
                </c:pt>
                <c:pt idx="3409">
                  <c:v>-38.71</c:v>
                </c:pt>
                <c:pt idx="3410">
                  <c:v>-39.04</c:v>
                </c:pt>
                <c:pt idx="3411">
                  <c:v>-39.32</c:v>
                </c:pt>
                <c:pt idx="3412">
                  <c:v>-39.590000000000003</c:v>
                </c:pt>
                <c:pt idx="3413">
                  <c:v>-39.9</c:v>
                </c:pt>
                <c:pt idx="3414">
                  <c:v>-40.19</c:v>
                </c:pt>
                <c:pt idx="3415">
                  <c:v>-40.270000000000003</c:v>
                </c:pt>
                <c:pt idx="3416">
                  <c:v>-40.57</c:v>
                </c:pt>
                <c:pt idx="3417">
                  <c:v>-40.659999999999997</c:v>
                </c:pt>
                <c:pt idx="3418">
                  <c:v>-40.81</c:v>
                </c:pt>
                <c:pt idx="3419">
                  <c:v>-40.89</c:v>
                </c:pt>
                <c:pt idx="3420">
                  <c:v>-40.99</c:v>
                </c:pt>
                <c:pt idx="3421">
                  <c:v>-41.07</c:v>
                </c:pt>
                <c:pt idx="3422">
                  <c:v>-41.11</c:v>
                </c:pt>
                <c:pt idx="3423">
                  <c:v>-41.16</c:v>
                </c:pt>
                <c:pt idx="3424">
                  <c:v>-41.19</c:v>
                </c:pt>
                <c:pt idx="3425">
                  <c:v>-41.22</c:v>
                </c:pt>
                <c:pt idx="3426">
                  <c:v>-41.34</c:v>
                </c:pt>
                <c:pt idx="3427">
                  <c:v>-41.44</c:v>
                </c:pt>
                <c:pt idx="3428">
                  <c:v>-41.56</c:v>
                </c:pt>
                <c:pt idx="3429">
                  <c:v>-41.64</c:v>
                </c:pt>
                <c:pt idx="3430">
                  <c:v>-41.72</c:v>
                </c:pt>
                <c:pt idx="3431">
                  <c:v>-41.72</c:v>
                </c:pt>
                <c:pt idx="3432">
                  <c:v>-41.73</c:v>
                </c:pt>
                <c:pt idx="3433">
                  <c:v>-41.77</c:v>
                </c:pt>
                <c:pt idx="3434">
                  <c:v>-41.76</c:v>
                </c:pt>
                <c:pt idx="3435">
                  <c:v>-41.73</c:v>
                </c:pt>
                <c:pt idx="3436">
                  <c:v>-41.76</c:v>
                </c:pt>
                <c:pt idx="3437">
                  <c:v>-41.81</c:v>
                </c:pt>
                <c:pt idx="3438">
                  <c:v>-41.88</c:v>
                </c:pt>
                <c:pt idx="3439">
                  <c:v>-41.94</c:v>
                </c:pt>
                <c:pt idx="3440">
                  <c:v>-41.96</c:v>
                </c:pt>
                <c:pt idx="3441">
                  <c:v>-41.94</c:v>
                </c:pt>
                <c:pt idx="3442">
                  <c:v>-41.94</c:v>
                </c:pt>
                <c:pt idx="3443">
                  <c:v>-42.01</c:v>
                </c:pt>
                <c:pt idx="3444">
                  <c:v>-42.06</c:v>
                </c:pt>
                <c:pt idx="3445">
                  <c:v>-42.03</c:v>
                </c:pt>
                <c:pt idx="3446">
                  <c:v>-42.02</c:v>
                </c:pt>
                <c:pt idx="3447">
                  <c:v>-42.11</c:v>
                </c:pt>
                <c:pt idx="3448">
                  <c:v>-42.17</c:v>
                </c:pt>
                <c:pt idx="3449">
                  <c:v>-42.32</c:v>
                </c:pt>
                <c:pt idx="3450">
                  <c:v>-42.32</c:v>
                </c:pt>
                <c:pt idx="3451">
                  <c:v>-42.29</c:v>
                </c:pt>
                <c:pt idx="3452">
                  <c:v>-42.36</c:v>
                </c:pt>
                <c:pt idx="3453">
                  <c:v>-42.39</c:v>
                </c:pt>
                <c:pt idx="3454">
                  <c:v>-42.4</c:v>
                </c:pt>
                <c:pt idx="3455">
                  <c:v>-42.38</c:v>
                </c:pt>
                <c:pt idx="3456">
                  <c:v>-42.38</c:v>
                </c:pt>
                <c:pt idx="3457">
                  <c:v>-42.42</c:v>
                </c:pt>
                <c:pt idx="3458">
                  <c:v>-42.42</c:v>
                </c:pt>
                <c:pt idx="3459">
                  <c:v>-42.42</c:v>
                </c:pt>
                <c:pt idx="3460">
                  <c:v>-42.44</c:v>
                </c:pt>
                <c:pt idx="3461">
                  <c:v>-42.4</c:v>
                </c:pt>
                <c:pt idx="3462">
                  <c:v>-42.41</c:v>
                </c:pt>
                <c:pt idx="3463">
                  <c:v>-42.39</c:v>
                </c:pt>
                <c:pt idx="3464">
                  <c:v>-42.26</c:v>
                </c:pt>
                <c:pt idx="3465">
                  <c:v>-42.07</c:v>
                </c:pt>
                <c:pt idx="3466">
                  <c:v>-42.02</c:v>
                </c:pt>
                <c:pt idx="3467">
                  <c:v>-42.09</c:v>
                </c:pt>
                <c:pt idx="3468">
                  <c:v>-42.13</c:v>
                </c:pt>
                <c:pt idx="3469">
                  <c:v>-42.15</c:v>
                </c:pt>
                <c:pt idx="3470">
                  <c:v>-42.15</c:v>
                </c:pt>
                <c:pt idx="3471">
                  <c:v>-42.16</c:v>
                </c:pt>
                <c:pt idx="3472">
                  <c:v>-42.18</c:v>
                </c:pt>
                <c:pt idx="3473">
                  <c:v>-42.23</c:v>
                </c:pt>
                <c:pt idx="3474">
                  <c:v>-42.29</c:v>
                </c:pt>
                <c:pt idx="3475">
                  <c:v>-42.35</c:v>
                </c:pt>
                <c:pt idx="3476">
                  <c:v>-42.38</c:v>
                </c:pt>
                <c:pt idx="3477">
                  <c:v>-42.39</c:v>
                </c:pt>
                <c:pt idx="3478">
                  <c:v>-42.44</c:v>
                </c:pt>
                <c:pt idx="3479">
                  <c:v>-42.48</c:v>
                </c:pt>
                <c:pt idx="3480">
                  <c:v>-42.44</c:v>
                </c:pt>
                <c:pt idx="3481">
                  <c:v>-42.5</c:v>
                </c:pt>
                <c:pt idx="3482">
                  <c:v>-42.58</c:v>
                </c:pt>
                <c:pt idx="3483">
                  <c:v>-42.61</c:v>
                </c:pt>
                <c:pt idx="3484">
                  <c:v>-42.68</c:v>
                </c:pt>
                <c:pt idx="3485">
                  <c:v>-42.72</c:v>
                </c:pt>
                <c:pt idx="3486">
                  <c:v>-42.7</c:v>
                </c:pt>
                <c:pt idx="3487">
                  <c:v>-42.68</c:v>
                </c:pt>
                <c:pt idx="3488">
                  <c:v>-42.7</c:v>
                </c:pt>
                <c:pt idx="3489">
                  <c:v>-42.73</c:v>
                </c:pt>
                <c:pt idx="3490">
                  <c:v>-42.76</c:v>
                </c:pt>
                <c:pt idx="3491">
                  <c:v>-42.78</c:v>
                </c:pt>
                <c:pt idx="3492">
                  <c:v>-42.81</c:v>
                </c:pt>
                <c:pt idx="3493">
                  <c:v>-42.82</c:v>
                </c:pt>
                <c:pt idx="3494">
                  <c:v>-42.84</c:v>
                </c:pt>
                <c:pt idx="3495">
                  <c:v>-42.8</c:v>
                </c:pt>
                <c:pt idx="3496">
                  <c:v>-42.79</c:v>
                </c:pt>
                <c:pt idx="3497">
                  <c:v>-42.81</c:v>
                </c:pt>
                <c:pt idx="3498">
                  <c:v>-42.8</c:v>
                </c:pt>
                <c:pt idx="3499">
                  <c:v>-42.79</c:v>
                </c:pt>
                <c:pt idx="3500">
                  <c:v>-42.82</c:v>
                </c:pt>
                <c:pt idx="3501">
                  <c:v>-42.87</c:v>
                </c:pt>
                <c:pt idx="3502">
                  <c:v>-42.86</c:v>
                </c:pt>
                <c:pt idx="3503">
                  <c:v>-42.88</c:v>
                </c:pt>
                <c:pt idx="3504">
                  <c:v>-42.91</c:v>
                </c:pt>
                <c:pt idx="3505">
                  <c:v>-42.92</c:v>
                </c:pt>
                <c:pt idx="3506">
                  <c:v>-42.97</c:v>
                </c:pt>
                <c:pt idx="3507">
                  <c:v>-43</c:v>
                </c:pt>
                <c:pt idx="3508">
                  <c:v>-43</c:v>
                </c:pt>
                <c:pt idx="3509">
                  <c:v>-42.97</c:v>
                </c:pt>
                <c:pt idx="3510">
                  <c:v>-42.96</c:v>
                </c:pt>
                <c:pt idx="3511">
                  <c:v>-42.97</c:v>
                </c:pt>
                <c:pt idx="3512">
                  <c:v>-42.98</c:v>
                </c:pt>
                <c:pt idx="3513">
                  <c:v>-42.96</c:v>
                </c:pt>
                <c:pt idx="3514">
                  <c:v>-42.97</c:v>
                </c:pt>
                <c:pt idx="3515">
                  <c:v>-43.02</c:v>
                </c:pt>
                <c:pt idx="3516">
                  <c:v>-43.07</c:v>
                </c:pt>
                <c:pt idx="3517">
                  <c:v>-43.02</c:v>
                </c:pt>
                <c:pt idx="3518">
                  <c:v>-42.99</c:v>
                </c:pt>
                <c:pt idx="3519">
                  <c:v>-43.05</c:v>
                </c:pt>
                <c:pt idx="3520">
                  <c:v>-43.08</c:v>
                </c:pt>
                <c:pt idx="3521">
                  <c:v>-43.12</c:v>
                </c:pt>
                <c:pt idx="3522">
                  <c:v>-43.18</c:v>
                </c:pt>
                <c:pt idx="3523">
                  <c:v>-43.19</c:v>
                </c:pt>
                <c:pt idx="3524">
                  <c:v>-43.18</c:v>
                </c:pt>
                <c:pt idx="3525">
                  <c:v>-43.18</c:v>
                </c:pt>
                <c:pt idx="3526">
                  <c:v>-43.13</c:v>
                </c:pt>
                <c:pt idx="3527">
                  <c:v>-43.09</c:v>
                </c:pt>
                <c:pt idx="3528">
                  <c:v>-43.09</c:v>
                </c:pt>
                <c:pt idx="3529">
                  <c:v>-43.07</c:v>
                </c:pt>
                <c:pt idx="3530">
                  <c:v>-43.12</c:v>
                </c:pt>
                <c:pt idx="3531">
                  <c:v>-43.14</c:v>
                </c:pt>
                <c:pt idx="3532">
                  <c:v>-43.14</c:v>
                </c:pt>
                <c:pt idx="3533">
                  <c:v>-43.15</c:v>
                </c:pt>
                <c:pt idx="3534">
                  <c:v>-43.23</c:v>
                </c:pt>
                <c:pt idx="3535">
                  <c:v>-43.28</c:v>
                </c:pt>
                <c:pt idx="3536">
                  <c:v>-43.22</c:v>
                </c:pt>
                <c:pt idx="3537">
                  <c:v>-43.13</c:v>
                </c:pt>
                <c:pt idx="3538">
                  <c:v>-43.17</c:v>
                </c:pt>
                <c:pt idx="3539">
                  <c:v>-43.25</c:v>
                </c:pt>
                <c:pt idx="3540">
                  <c:v>-43.28</c:v>
                </c:pt>
                <c:pt idx="3541">
                  <c:v>-43.23</c:v>
                </c:pt>
                <c:pt idx="3542">
                  <c:v>-43.19</c:v>
                </c:pt>
                <c:pt idx="3543">
                  <c:v>-43.24</c:v>
                </c:pt>
                <c:pt idx="3544">
                  <c:v>-43.29</c:v>
                </c:pt>
                <c:pt idx="3545">
                  <c:v>-43.28</c:v>
                </c:pt>
                <c:pt idx="3546">
                  <c:v>-43.22</c:v>
                </c:pt>
                <c:pt idx="3547">
                  <c:v>-43.2</c:v>
                </c:pt>
                <c:pt idx="3548">
                  <c:v>-43.35</c:v>
                </c:pt>
                <c:pt idx="3549">
                  <c:v>-43.45</c:v>
                </c:pt>
                <c:pt idx="3550">
                  <c:v>-43.49</c:v>
                </c:pt>
                <c:pt idx="3551">
                  <c:v>-43.51</c:v>
                </c:pt>
                <c:pt idx="3552">
                  <c:v>-43.46</c:v>
                </c:pt>
                <c:pt idx="3553">
                  <c:v>-43.34</c:v>
                </c:pt>
                <c:pt idx="3554">
                  <c:v>-43.23</c:v>
                </c:pt>
                <c:pt idx="3555">
                  <c:v>-43.38</c:v>
                </c:pt>
                <c:pt idx="3556">
                  <c:v>-43.39</c:v>
                </c:pt>
                <c:pt idx="3557">
                  <c:v>-43.31</c:v>
                </c:pt>
                <c:pt idx="3558">
                  <c:v>-43.33</c:v>
                </c:pt>
                <c:pt idx="3559">
                  <c:v>-43.45</c:v>
                </c:pt>
                <c:pt idx="3560">
                  <c:v>-43.5</c:v>
                </c:pt>
                <c:pt idx="3561">
                  <c:v>-43.51</c:v>
                </c:pt>
                <c:pt idx="3562">
                  <c:v>-43.55</c:v>
                </c:pt>
                <c:pt idx="3563">
                  <c:v>-43.55</c:v>
                </c:pt>
                <c:pt idx="3564">
                  <c:v>-43.54</c:v>
                </c:pt>
                <c:pt idx="3565">
                  <c:v>-43.54</c:v>
                </c:pt>
                <c:pt idx="3566">
                  <c:v>-43.52</c:v>
                </c:pt>
                <c:pt idx="3567">
                  <c:v>-43.53</c:v>
                </c:pt>
                <c:pt idx="3568">
                  <c:v>-43.55</c:v>
                </c:pt>
                <c:pt idx="3569">
                  <c:v>-43.53</c:v>
                </c:pt>
                <c:pt idx="3570">
                  <c:v>-43.31</c:v>
                </c:pt>
                <c:pt idx="3571">
                  <c:v>-43.42</c:v>
                </c:pt>
                <c:pt idx="3572">
                  <c:v>-43.53</c:v>
                </c:pt>
                <c:pt idx="3573">
                  <c:v>-43.64</c:v>
                </c:pt>
                <c:pt idx="3574">
                  <c:v>-43.57</c:v>
                </c:pt>
                <c:pt idx="3575">
                  <c:v>-43.57</c:v>
                </c:pt>
                <c:pt idx="3576">
                  <c:v>-43.75</c:v>
                </c:pt>
                <c:pt idx="3577">
                  <c:v>-43.73</c:v>
                </c:pt>
                <c:pt idx="3578">
                  <c:v>-43.68</c:v>
                </c:pt>
                <c:pt idx="3579">
                  <c:v>-43.67</c:v>
                </c:pt>
                <c:pt idx="3580">
                  <c:v>-43.67</c:v>
                </c:pt>
                <c:pt idx="3581">
                  <c:v>-43.71</c:v>
                </c:pt>
                <c:pt idx="3582">
                  <c:v>-43.68</c:v>
                </c:pt>
                <c:pt idx="3583">
                  <c:v>-43.64</c:v>
                </c:pt>
                <c:pt idx="3584">
                  <c:v>-43.6</c:v>
                </c:pt>
                <c:pt idx="3585">
                  <c:v>-43.64</c:v>
                </c:pt>
                <c:pt idx="3586">
                  <c:v>-43.74</c:v>
                </c:pt>
                <c:pt idx="3587">
                  <c:v>-43.74</c:v>
                </c:pt>
                <c:pt idx="3588">
                  <c:v>-43.56</c:v>
                </c:pt>
                <c:pt idx="3589">
                  <c:v>-43.49</c:v>
                </c:pt>
                <c:pt idx="3590">
                  <c:v>-43.76</c:v>
                </c:pt>
                <c:pt idx="3591">
                  <c:v>-43.71</c:v>
                </c:pt>
                <c:pt idx="3592">
                  <c:v>-43.72</c:v>
                </c:pt>
                <c:pt idx="3593">
                  <c:v>-43.79</c:v>
                </c:pt>
                <c:pt idx="3594">
                  <c:v>-43.71</c:v>
                </c:pt>
                <c:pt idx="3595">
                  <c:v>-43.72</c:v>
                </c:pt>
                <c:pt idx="3596">
                  <c:v>-43.7</c:v>
                </c:pt>
                <c:pt idx="3597">
                  <c:v>-43.63</c:v>
                </c:pt>
                <c:pt idx="3598">
                  <c:v>-43.63</c:v>
                </c:pt>
                <c:pt idx="3599">
                  <c:v>-43.64</c:v>
                </c:pt>
                <c:pt idx="3600">
                  <c:v>-43.64</c:v>
                </c:pt>
                <c:pt idx="3601">
                  <c:v>-43.56</c:v>
                </c:pt>
                <c:pt idx="3602">
                  <c:v>-43.56</c:v>
                </c:pt>
                <c:pt idx="3603">
                  <c:v>-43.66</c:v>
                </c:pt>
                <c:pt idx="3604">
                  <c:v>-43.77</c:v>
                </c:pt>
                <c:pt idx="3605">
                  <c:v>-43.7</c:v>
                </c:pt>
                <c:pt idx="3606">
                  <c:v>-43.75</c:v>
                </c:pt>
                <c:pt idx="3607">
                  <c:v>-43.88</c:v>
                </c:pt>
                <c:pt idx="3608">
                  <c:v>-43.93</c:v>
                </c:pt>
                <c:pt idx="3609">
                  <c:v>-43.94</c:v>
                </c:pt>
                <c:pt idx="3610">
                  <c:v>-43.9</c:v>
                </c:pt>
                <c:pt idx="3611">
                  <c:v>-43.88</c:v>
                </c:pt>
                <c:pt idx="3612">
                  <c:v>-43.83</c:v>
                </c:pt>
                <c:pt idx="3613">
                  <c:v>-43.79</c:v>
                </c:pt>
                <c:pt idx="3614">
                  <c:v>-43.86</c:v>
                </c:pt>
                <c:pt idx="3615">
                  <c:v>-43.81</c:v>
                </c:pt>
                <c:pt idx="3616">
                  <c:v>-43.73</c:v>
                </c:pt>
                <c:pt idx="3617">
                  <c:v>-43.82</c:v>
                </c:pt>
                <c:pt idx="3618">
                  <c:v>-43.82</c:v>
                </c:pt>
                <c:pt idx="3619">
                  <c:v>-43.86</c:v>
                </c:pt>
                <c:pt idx="3620">
                  <c:v>-43.73</c:v>
                </c:pt>
                <c:pt idx="3621">
                  <c:v>-43.82</c:v>
                </c:pt>
                <c:pt idx="3622">
                  <c:v>-43.93</c:v>
                </c:pt>
                <c:pt idx="3623">
                  <c:v>-43.98</c:v>
                </c:pt>
                <c:pt idx="3624">
                  <c:v>-43.87</c:v>
                </c:pt>
                <c:pt idx="3625">
                  <c:v>-43.82</c:v>
                </c:pt>
                <c:pt idx="3626">
                  <c:v>-43.84</c:v>
                </c:pt>
                <c:pt idx="3627">
                  <c:v>-43.74</c:v>
                </c:pt>
                <c:pt idx="3628">
                  <c:v>-43.8</c:v>
                </c:pt>
                <c:pt idx="3629">
                  <c:v>-43.88</c:v>
                </c:pt>
                <c:pt idx="3630">
                  <c:v>-43.85</c:v>
                </c:pt>
                <c:pt idx="3631">
                  <c:v>-43.85</c:v>
                </c:pt>
                <c:pt idx="3632">
                  <c:v>-43.85</c:v>
                </c:pt>
                <c:pt idx="3633">
                  <c:v>-43.81</c:v>
                </c:pt>
                <c:pt idx="3634">
                  <c:v>-43.83</c:v>
                </c:pt>
                <c:pt idx="3635">
                  <c:v>-43.8</c:v>
                </c:pt>
                <c:pt idx="3636">
                  <c:v>-43.57</c:v>
                </c:pt>
                <c:pt idx="3637">
                  <c:v>-43.44</c:v>
                </c:pt>
                <c:pt idx="3638">
                  <c:v>-43.56</c:v>
                </c:pt>
                <c:pt idx="3639">
                  <c:v>-43.63</c:v>
                </c:pt>
                <c:pt idx="3640">
                  <c:v>-43.5</c:v>
                </c:pt>
                <c:pt idx="3641">
                  <c:v>-43.38</c:v>
                </c:pt>
                <c:pt idx="3642">
                  <c:v>-43.47</c:v>
                </c:pt>
                <c:pt idx="3643">
                  <c:v>-43.56</c:v>
                </c:pt>
                <c:pt idx="3644">
                  <c:v>-43.41</c:v>
                </c:pt>
                <c:pt idx="3645">
                  <c:v>-43.19</c:v>
                </c:pt>
                <c:pt idx="3646">
                  <c:v>-42.91</c:v>
                </c:pt>
                <c:pt idx="3647">
                  <c:v>-42.57</c:v>
                </c:pt>
                <c:pt idx="3648">
                  <c:v>-42.37</c:v>
                </c:pt>
                <c:pt idx="3649">
                  <c:v>-42.39</c:v>
                </c:pt>
                <c:pt idx="3650">
                  <c:v>-42.39</c:v>
                </c:pt>
                <c:pt idx="3651">
                  <c:v>-42.29</c:v>
                </c:pt>
                <c:pt idx="3652">
                  <c:v>-42.27</c:v>
                </c:pt>
                <c:pt idx="3653">
                  <c:v>-42.25</c:v>
                </c:pt>
                <c:pt idx="3654">
                  <c:v>-42.25</c:v>
                </c:pt>
                <c:pt idx="3655">
                  <c:v>-42.17</c:v>
                </c:pt>
                <c:pt idx="3656">
                  <c:v>-42.08</c:v>
                </c:pt>
                <c:pt idx="3657">
                  <c:v>-42.12</c:v>
                </c:pt>
                <c:pt idx="3658">
                  <c:v>-42.18</c:v>
                </c:pt>
                <c:pt idx="3659">
                  <c:v>-42.05</c:v>
                </c:pt>
                <c:pt idx="3660">
                  <c:v>-42.23</c:v>
                </c:pt>
                <c:pt idx="3661">
                  <c:v>-42.38</c:v>
                </c:pt>
                <c:pt idx="3662">
                  <c:v>-42.44</c:v>
                </c:pt>
                <c:pt idx="3663">
                  <c:v>-42.44</c:v>
                </c:pt>
                <c:pt idx="3664">
                  <c:v>-42.49</c:v>
                </c:pt>
                <c:pt idx="3665">
                  <c:v>-42.4</c:v>
                </c:pt>
                <c:pt idx="3666">
                  <c:v>-42.22</c:v>
                </c:pt>
                <c:pt idx="3667">
                  <c:v>-42.2</c:v>
                </c:pt>
                <c:pt idx="3668">
                  <c:v>-42.34</c:v>
                </c:pt>
                <c:pt idx="3669">
                  <c:v>-42.39</c:v>
                </c:pt>
                <c:pt idx="3670">
                  <c:v>-42.53</c:v>
                </c:pt>
                <c:pt idx="3671">
                  <c:v>-42.68</c:v>
                </c:pt>
                <c:pt idx="3672">
                  <c:v>-42.69</c:v>
                </c:pt>
                <c:pt idx="3673">
                  <c:v>-42.49</c:v>
                </c:pt>
                <c:pt idx="3674">
                  <c:v>-42.56</c:v>
                </c:pt>
                <c:pt idx="3675">
                  <c:v>-42.69</c:v>
                </c:pt>
                <c:pt idx="3676">
                  <c:v>-42.6</c:v>
                </c:pt>
                <c:pt idx="3677">
                  <c:v>-42.39</c:v>
                </c:pt>
                <c:pt idx="3678">
                  <c:v>-41.96</c:v>
                </c:pt>
                <c:pt idx="3679">
                  <c:v>-41.12</c:v>
                </c:pt>
                <c:pt idx="3680">
                  <c:v>-40.869999999999997</c:v>
                </c:pt>
                <c:pt idx="3681">
                  <c:v>-40.5</c:v>
                </c:pt>
                <c:pt idx="3682">
                  <c:v>-40.24</c:v>
                </c:pt>
                <c:pt idx="3683">
                  <c:v>-40.19</c:v>
                </c:pt>
                <c:pt idx="3684">
                  <c:v>-40.5</c:v>
                </c:pt>
                <c:pt idx="3685">
                  <c:v>-40.619999999999997</c:v>
                </c:pt>
                <c:pt idx="3686">
                  <c:v>-40.69</c:v>
                </c:pt>
                <c:pt idx="3687">
                  <c:v>-40.67</c:v>
                </c:pt>
                <c:pt idx="3688">
                  <c:v>-40.82</c:v>
                </c:pt>
                <c:pt idx="3689">
                  <c:v>-40.97</c:v>
                </c:pt>
                <c:pt idx="3690">
                  <c:v>-41.17</c:v>
                </c:pt>
                <c:pt idx="3691">
                  <c:v>-41.34</c:v>
                </c:pt>
                <c:pt idx="3692">
                  <c:v>-41.41</c:v>
                </c:pt>
                <c:pt idx="3693">
                  <c:v>-41.49</c:v>
                </c:pt>
                <c:pt idx="3694">
                  <c:v>-41.49</c:v>
                </c:pt>
                <c:pt idx="3695">
                  <c:v>-41.1</c:v>
                </c:pt>
                <c:pt idx="3696">
                  <c:v>-40.46</c:v>
                </c:pt>
                <c:pt idx="3697">
                  <c:v>-40.04</c:v>
                </c:pt>
                <c:pt idx="3698">
                  <c:v>-39.65</c:v>
                </c:pt>
                <c:pt idx="3699">
                  <c:v>-39</c:v>
                </c:pt>
                <c:pt idx="3700">
                  <c:v>-38.26</c:v>
                </c:pt>
                <c:pt idx="3701">
                  <c:v>-37.46</c:v>
                </c:pt>
                <c:pt idx="3702">
                  <c:v>-36.58</c:v>
                </c:pt>
                <c:pt idx="3703">
                  <c:v>-36.33</c:v>
                </c:pt>
                <c:pt idx="3704">
                  <c:v>-36.39</c:v>
                </c:pt>
                <c:pt idx="3705">
                  <c:v>-36.57</c:v>
                </c:pt>
                <c:pt idx="3706">
                  <c:v>-36.96</c:v>
                </c:pt>
                <c:pt idx="3707">
                  <c:v>-37.39</c:v>
                </c:pt>
                <c:pt idx="3708">
                  <c:v>-37.9</c:v>
                </c:pt>
                <c:pt idx="3709">
                  <c:v>-38.26</c:v>
                </c:pt>
                <c:pt idx="3710">
                  <c:v>-38.590000000000003</c:v>
                </c:pt>
                <c:pt idx="3711">
                  <c:v>-38.82</c:v>
                </c:pt>
                <c:pt idx="3712">
                  <c:v>-39.08</c:v>
                </c:pt>
                <c:pt idx="3713">
                  <c:v>-39</c:v>
                </c:pt>
                <c:pt idx="3714">
                  <c:v>-38.79</c:v>
                </c:pt>
                <c:pt idx="3715">
                  <c:v>-38.659999999999997</c:v>
                </c:pt>
                <c:pt idx="3716">
                  <c:v>-38.6</c:v>
                </c:pt>
                <c:pt idx="3717">
                  <c:v>-38.700000000000003</c:v>
                </c:pt>
                <c:pt idx="3718">
                  <c:v>-38.9</c:v>
                </c:pt>
                <c:pt idx="3719">
                  <c:v>-39.049999999999997</c:v>
                </c:pt>
                <c:pt idx="3720">
                  <c:v>-39.1</c:v>
                </c:pt>
                <c:pt idx="3721">
                  <c:v>-39.11</c:v>
                </c:pt>
                <c:pt idx="3722">
                  <c:v>-39.159999999999997</c:v>
                </c:pt>
                <c:pt idx="3723">
                  <c:v>-39.299999999999997</c:v>
                </c:pt>
                <c:pt idx="3724">
                  <c:v>-39.44</c:v>
                </c:pt>
                <c:pt idx="3725">
                  <c:v>-39.57</c:v>
                </c:pt>
                <c:pt idx="3726">
                  <c:v>-39.75</c:v>
                </c:pt>
                <c:pt idx="3727">
                  <c:v>-39.92</c:v>
                </c:pt>
                <c:pt idx="3728">
                  <c:v>-39.76</c:v>
                </c:pt>
                <c:pt idx="3729">
                  <c:v>-38.21</c:v>
                </c:pt>
                <c:pt idx="3730">
                  <c:v>-37</c:v>
                </c:pt>
                <c:pt idx="3731">
                  <c:v>-36.65</c:v>
                </c:pt>
                <c:pt idx="3732">
                  <c:v>-36.6</c:v>
                </c:pt>
                <c:pt idx="3733">
                  <c:v>-36.71</c:v>
                </c:pt>
                <c:pt idx="3734">
                  <c:v>-37.01</c:v>
                </c:pt>
                <c:pt idx="3735">
                  <c:v>-37.520000000000003</c:v>
                </c:pt>
                <c:pt idx="3736">
                  <c:v>-37.479999999999997</c:v>
                </c:pt>
                <c:pt idx="3737">
                  <c:v>-35.229999999999997</c:v>
                </c:pt>
                <c:pt idx="3738">
                  <c:v>-34.19</c:v>
                </c:pt>
                <c:pt idx="3739">
                  <c:v>-34.08</c:v>
                </c:pt>
                <c:pt idx="3740">
                  <c:v>-34.21</c:v>
                </c:pt>
                <c:pt idx="3741">
                  <c:v>-34.46</c:v>
                </c:pt>
                <c:pt idx="3742">
                  <c:v>-34.97</c:v>
                </c:pt>
                <c:pt idx="3743">
                  <c:v>-35.270000000000003</c:v>
                </c:pt>
                <c:pt idx="3744">
                  <c:v>-35.47</c:v>
                </c:pt>
                <c:pt idx="3745">
                  <c:v>-35.89</c:v>
                </c:pt>
                <c:pt idx="3746">
                  <c:v>-36.39</c:v>
                </c:pt>
                <c:pt idx="3747">
                  <c:v>-36.909999999999997</c:v>
                </c:pt>
                <c:pt idx="3748">
                  <c:v>-37.47</c:v>
                </c:pt>
                <c:pt idx="3749">
                  <c:v>-37.93</c:v>
                </c:pt>
                <c:pt idx="3750">
                  <c:v>-38.32</c:v>
                </c:pt>
                <c:pt idx="3751">
                  <c:v>-38.78</c:v>
                </c:pt>
                <c:pt idx="3752">
                  <c:v>-38.590000000000003</c:v>
                </c:pt>
                <c:pt idx="3753">
                  <c:v>-37.54</c:v>
                </c:pt>
                <c:pt idx="3754">
                  <c:v>-37.29</c:v>
                </c:pt>
                <c:pt idx="3755">
                  <c:v>-37.51</c:v>
                </c:pt>
                <c:pt idx="3756">
                  <c:v>-37.9</c:v>
                </c:pt>
                <c:pt idx="3757">
                  <c:v>-38.29</c:v>
                </c:pt>
                <c:pt idx="3758">
                  <c:v>-38.65</c:v>
                </c:pt>
                <c:pt idx="3759">
                  <c:v>-39.03</c:v>
                </c:pt>
                <c:pt idx="3760">
                  <c:v>-39.42</c:v>
                </c:pt>
                <c:pt idx="3761">
                  <c:v>-39.71</c:v>
                </c:pt>
                <c:pt idx="3762">
                  <c:v>-39.93</c:v>
                </c:pt>
                <c:pt idx="3763">
                  <c:v>-40.26</c:v>
                </c:pt>
                <c:pt idx="3764">
                  <c:v>-40.46</c:v>
                </c:pt>
                <c:pt idx="3765">
                  <c:v>-40.53</c:v>
                </c:pt>
                <c:pt idx="3766">
                  <c:v>-40.43</c:v>
                </c:pt>
                <c:pt idx="3767">
                  <c:v>-40.549999999999997</c:v>
                </c:pt>
                <c:pt idx="3768">
                  <c:v>-40.6</c:v>
                </c:pt>
                <c:pt idx="3769">
                  <c:v>-40.729999999999997</c:v>
                </c:pt>
                <c:pt idx="3770">
                  <c:v>-40.82</c:v>
                </c:pt>
                <c:pt idx="3771">
                  <c:v>-40.950000000000003</c:v>
                </c:pt>
                <c:pt idx="3772">
                  <c:v>-41.16</c:v>
                </c:pt>
                <c:pt idx="3773">
                  <c:v>-41.22</c:v>
                </c:pt>
                <c:pt idx="3774">
                  <c:v>-41.18</c:v>
                </c:pt>
                <c:pt idx="3775">
                  <c:v>-41.25</c:v>
                </c:pt>
                <c:pt idx="3776">
                  <c:v>-41.27</c:v>
                </c:pt>
                <c:pt idx="3777">
                  <c:v>-39.409999999999997</c:v>
                </c:pt>
                <c:pt idx="3778">
                  <c:v>-37.92</c:v>
                </c:pt>
                <c:pt idx="3779">
                  <c:v>-37.56</c:v>
                </c:pt>
                <c:pt idx="3780">
                  <c:v>-37.64</c:v>
                </c:pt>
                <c:pt idx="3781">
                  <c:v>-37.92</c:v>
                </c:pt>
                <c:pt idx="3782">
                  <c:v>-38.39</c:v>
                </c:pt>
                <c:pt idx="3783">
                  <c:v>-38.85</c:v>
                </c:pt>
                <c:pt idx="3784">
                  <c:v>-39.22</c:v>
                </c:pt>
                <c:pt idx="3785">
                  <c:v>-39.57</c:v>
                </c:pt>
                <c:pt idx="3786">
                  <c:v>-39.81</c:v>
                </c:pt>
                <c:pt idx="3787">
                  <c:v>-40.04</c:v>
                </c:pt>
                <c:pt idx="3788">
                  <c:v>-40.25</c:v>
                </c:pt>
                <c:pt idx="3789">
                  <c:v>-40.409999999999997</c:v>
                </c:pt>
                <c:pt idx="3790">
                  <c:v>-40.58</c:v>
                </c:pt>
                <c:pt idx="3791">
                  <c:v>-40.770000000000003</c:v>
                </c:pt>
                <c:pt idx="3792">
                  <c:v>-40.98</c:v>
                </c:pt>
                <c:pt idx="3793">
                  <c:v>-41.18</c:v>
                </c:pt>
                <c:pt idx="3794">
                  <c:v>-41.29</c:v>
                </c:pt>
                <c:pt idx="3795">
                  <c:v>-41.33</c:v>
                </c:pt>
                <c:pt idx="3796">
                  <c:v>-41.38</c:v>
                </c:pt>
                <c:pt idx="3797">
                  <c:v>-41.46</c:v>
                </c:pt>
                <c:pt idx="3798">
                  <c:v>-41.53</c:v>
                </c:pt>
                <c:pt idx="3799">
                  <c:v>-41.29</c:v>
                </c:pt>
                <c:pt idx="3800">
                  <c:v>-41.03</c:v>
                </c:pt>
                <c:pt idx="3801">
                  <c:v>-40.89</c:v>
                </c:pt>
                <c:pt idx="3802">
                  <c:v>-40.869999999999997</c:v>
                </c:pt>
                <c:pt idx="3803">
                  <c:v>-40.880000000000003</c:v>
                </c:pt>
                <c:pt idx="3804">
                  <c:v>-40.89</c:v>
                </c:pt>
                <c:pt idx="3805">
                  <c:v>-40.9</c:v>
                </c:pt>
                <c:pt idx="3806">
                  <c:v>-41</c:v>
                </c:pt>
                <c:pt idx="3807">
                  <c:v>-41.15</c:v>
                </c:pt>
                <c:pt idx="3808">
                  <c:v>-41.24</c:v>
                </c:pt>
                <c:pt idx="3809">
                  <c:v>-41.22</c:v>
                </c:pt>
                <c:pt idx="3810">
                  <c:v>-40.18</c:v>
                </c:pt>
                <c:pt idx="3811">
                  <c:v>-39.21</c:v>
                </c:pt>
                <c:pt idx="3812">
                  <c:v>-38.83</c:v>
                </c:pt>
                <c:pt idx="3813">
                  <c:v>-38.6</c:v>
                </c:pt>
                <c:pt idx="3814">
                  <c:v>-37.909999999999997</c:v>
                </c:pt>
                <c:pt idx="3815">
                  <c:v>-36.69</c:v>
                </c:pt>
                <c:pt idx="3816">
                  <c:v>-35.67</c:v>
                </c:pt>
                <c:pt idx="3817">
                  <c:v>-35.119999999999997</c:v>
                </c:pt>
                <c:pt idx="3818">
                  <c:v>-35.24</c:v>
                </c:pt>
                <c:pt idx="3819">
                  <c:v>-35.770000000000003</c:v>
                </c:pt>
                <c:pt idx="3820">
                  <c:v>-36.5</c:v>
                </c:pt>
                <c:pt idx="3821">
                  <c:v>-37.24</c:v>
                </c:pt>
                <c:pt idx="3822">
                  <c:v>-37.729999999999997</c:v>
                </c:pt>
                <c:pt idx="3823">
                  <c:v>-36.75</c:v>
                </c:pt>
                <c:pt idx="3824">
                  <c:v>-35.4</c:v>
                </c:pt>
                <c:pt idx="3825">
                  <c:v>-35.159999999999997</c:v>
                </c:pt>
                <c:pt idx="3826">
                  <c:v>-35.5</c:v>
                </c:pt>
                <c:pt idx="3827">
                  <c:v>-36.1</c:v>
                </c:pt>
                <c:pt idx="3828">
                  <c:v>-36.83</c:v>
                </c:pt>
                <c:pt idx="3829">
                  <c:v>-37.49</c:v>
                </c:pt>
                <c:pt idx="3830">
                  <c:v>-38.11</c:v>
                </c:pt>
                <c:pt idx="3831">
                  <c:v>-38.64</c:v>
                </c:pt>
                <c:pt idx="3832">
                  <c:v>-39.06</c:v>
                </c:pt>
                <c:pt idx="3833">
                  <c:v>-39.36</c:v>
                </c:pt>
                <c:pt idx="3834">
                  <c:v>-39.56</c:v>
                </c:pt>
                <c:pt idx="3835">
                  <c:v>-39.729999999999997</c:v>
                </c:pt>
                <c:pt idx="3836">
                  <c:v>-39.97</c:v>
                </c:pt>
                <c:pt idx="3837">
                  <c:v>-40.18</c:v>
                </c:pt>
                <c:pt idx="3838">
                  <c:v>-40.380000000000003</c:v>
                </c:pt>
                <c:pt idx="3839">
                  <c:v>-40.53</c:v>
                </c:pt>
                <c:pt idx="3840">
                  <c:v>-40.520000000000003</c:v>
                </c:pt>
                <c:pt idx="3841">
                  <c:v>-40.51</c:v>
                </c:pt>
                <c:pt idx="3842">
                  <c:v>-40.56</c:v>
                </c:pt>
                <c:pt idx="3843">
                  <c:v>-40.54</c:v>
                </c:pt>
                <c:pt idx="3844">
                  <c:v>-40.5</c:v>
                </c:pt>
                <c:pt idx="3845">
                  <c:v>-40.5</c:v>
                </c:pt>
                <c:pt idx="3846">
                  <c:v>-40.380000000000003</c:v>
                </c:pt>
                <c:pt idx="3847">
                  <c:v>-39.979999999999997</c:v>
                </c:pt>
                <c:pt idx="3848">
                  <c:v>-39.64</c:v>
                </c:pt>
                <c:pt idx="3849">
                  <c:v>-39.619999999999997</c:v>
                </c:pt>
                <c:pt idx="3850">
                  <c:v>-39.590000000000003</c:v>
                </c:pt>
                <c:pt idx="3851">
                  <c:v>-39.5</c:v>
                </c:pt>
                <c:pt idx="3852">
                  <c:v>-39.369999999999997</c:v>
                </c:pt>
                <c:pt idx="3853">
                  <c:v>-39.090000000000003</c:v>
                </c:pt>
                <c:pt idx="3854">
                  <c:v>-38.94</c:v>
                </c:pt>
                <c:pt idx="3855">
                  <c:v>-38.979999999999997</c:v>
                </c:pt>
                <c:pt idx="3856">
                  <c:v>-38.78</c:v>
                </c:pt>
                <c:pt idx="3857">
                  <c:v>-37.75</c:v>
                </c:pt>
                <c:pt idx="3858">
                  <c:v>-36.96</c:v>
                </c:pt>
                <c:pt idx="3859">
                  <c:v>-36.94</c:v>
                </c:pt>
                <c:pt idx="3860">
                  <c:v>-37.200000000000003</c:v>
                </c:pt>
                <c:pt idx="3861">
                  <c:v>-37.119999999999997</c:v>
                </c:pt>
                <c:pt idx="3862">
                  <c:v>-37.03</c:v>
                </c:pt>
                <c:pt idx="3863">
                  <c:v>-37.36</c:v>
                </c:pt>
                <c:pt idx="3864">
                  <c:v>-37.83</c:v>
                </c:pt>
                <c:pt idx="3865">
                  <c:v>-38.33</c:v>
                </c:pt>
                <c:pt idx="3866">
                  <c:v>-38.78</c:v>
                </c:pt>
                <c:pt idx="3867">
                  <c:v>-39.090000000000003</c:v>
                </c:pt>
                <c:pt idx="3868">
                  <c:v>-39.42</c:v>
                </c:pt>
                <c:pt idx="3869">
                  <c:v>-39.69</c:v>
                </c:pt>
                <c:pt idx="3870">
                  <c:v>-39.92</c:v>
                </c:pt>
                <c:pt idx="3871">
                  <c:v>-40.1</c:v>
                </c:pt>
                <c:pt idx="3872">
                  <c:v>-40.28</c:v>
                </c:pt>
                <c:pt idx="3873">
                  <c:v>-40.46</c:v>
                </c:pt>
                <c:pt idx="3874">
                  <c:v>-40.6</c:v>
                </c:pt>
                <c:pt idx="3875">
                  <c:v>-40.729999999999997</c:v>
                </c:pt>
                <c:pt idx="3876">
                  <c:v>-40.799999999999997</c:v>
                </c:pt>
                <c:pt idx="3877">
                  <c:v>-40.9</c:v>
                </c:pt>
                <c:pt idx="3878">
                  <c:v>-40.97</c:v>
                </c:pt>
                <c:pt idx="3879">
                  <c:v>-40.97</c:v>
                </c:pt>
                <c:pt idx="3880">
                  <c:v>-40.97</c:v>
                </c:pt>
                <c:pt idx="3881">
                  <c:v>-41</c:v>
                </c:pt>
                <c:pt idx="3882">
                  <c:v>-41.15</c:v>
                </c:pt>
                <c:pt idx="3883">
                  <c:v>-41.2</c:v>
                </c:pt>
                <c:pt idx="3884">
                  <c:v>-41.11</c:v>
                </c:pt>
                <c:pt idx="3885">
                  <c:v>-41.05</c:v>
                </c:pt>
                <c:pt idx="3886">
                  <c:v>-40.56</c:v>
                </c:pt>
                <c:pt idx="3887">
                  <c:v>-40.159999999999997</c:v>
                </c:pt>
                <c:pt idx="3888">
                  <c:v>-40.1</c:v>
                </c:pt>
                <c:pt idx="3889">
                  <c:v>-40.18</c:v>
                </c:pt>
                <c:pt idx="3890">
                  <c:v>-40.33</c:v>
                </c:pt>
                <c:pt idx="3891">
                  <c:v>-40.450000000000003</c:v>
                </c:pt>
                <c:pt idx="3892">
                  <c:v>-40.58</c:v>
                </c:pt>
                <c:pt idx="3893">
                  <c:v>-40.68</c:v>
                </c:pt>
                <c:pt idx="3894">
                  <c:v>-40.619999999999997</c:v>
                </c:pt>
                <c:pt idx="3895">
                  <c:v>-39.28</c:v>
                </c:pt>
                <c:pt idx="3896">
                  <c:v>-37.25</c:v>
                </c:pt>
                <c:pt idx="3897">
                  <c:v>-36.43</c:v>
                </c:pt>
                <c:pt idx="3898">
                  <c:v>-36.42</c:v>
                </c:pt>
                <c:pt idx="3899">
                  <c:v>-36.79</c:v>
                </c:pt>
                <c:pt idx="3900">
                  <c:v>-37.26</c:v>
                </c:pt>
                <c:pt idx="3901">
                  <c:v>-37.65</c:v>
                </c:pt>
                <c:pt idx="3902">
                  <c:v>-37.590000000000003</c:v>
                </c:pt>
                <c:pt idx="3903">
                  <c:v>-37.71</c:v>
                </c:pt>
                <c:pt idx="3904">
                  <c:v>-38.130000000000003</c:v>
                </c:pt>
                <c:pt idx="3905">
                  <c:v>-38.590000000000003</c:v>
                </c:pt>
                <c:pt idx="3906">
                  <c:v>-38.99</c:v>
                </c:pt>
                <c:pt idx="3907">
                  <c:v>-39.33</c:v>
                </c:pt>
                <c:pt idx="3908">
                  <c:v>-39.549999999999997</c:v>
                </c:pt>
                <c:pt idx="3909">
                  <c:v>-39.270000000000003</c:v>
                </c:pt>
                <c:pt idx="3910">
                  <c:v>-39.06</c:v>
                </c:pt>
                <c:pt idx="3911">
                  <c:v>-39.14</c:v>
                </c:pt>
                <c:pt idx="3912">
                  <c:v>-39.32</c:v>
                </c:pt>
                <c:pt idx="3913">
                  <c:v>-39.380000000000003</c:v>
                </c:pt>
                <c:pt idx="3914">
                  <c:v>-38.659999999999997</c:v>
                </c:pt>
                <c:pt idx="3915">
                  <c:v>-37.9</c:v>
                </c:pt>
                <c:pt idx="3916">
                  <c:v>-37.659999999999997</c:v>
                </c:pt>
                <c:pt idx="3917">
                  <c:v>-37.35</c:v>
                </c:pt>
                <c:pt idx="3918">
                  <c:v>-37.22</c:v>
                </c:pt>
                <c:pt idx="3919">
                  <c:v>-37.47</c:v>
                </c:pt>
                <c:pt idx="3920">
                  <c:v>-37.869999999999997</c:v>
                </c:pt>
                <c:pt idx="3921">
                  <c:v>-38.33</c:v>
                </c:pt>
                <c:pt idx="3922">
                  <c:v>-38.71</c:v>
                </c:pt>
                <c:pt idx="3923">
                  <c:v>-39.01</c:v>
                </c:pt>
                <c:pt idx="3924">
                  <c:v>-39.32</c:v>
                </c:pt>
                <c:pt idx="3925">
                  <c:v>-39.61</c:v>
                </c:pt>
                <c:pt idx="3926">
                  <c:v>-39.840000000000003</c:v>
                </c:pt>
                <c:pt idx="3927">
                  <c:v>-40.01</c:v>
                </c:pt>
                <c:pt idx="3928">
                  <c:v>-40.119999999999997</c:v>
                </c:pt>
                <c:pt idx="3929">
                  <c:v>-40.18</c:v>
                </c:pt>
                <c:pt idx="3930">
                  <c:v>-40.24</c:v>
                </c:pt>
                <c:pt idx="3931">
                  <c:v>-40.36</c:v>
                </c:pt>
                <c:pt idx="3932">
                  <c:v>-40.450000000000003</c:v>
                </c:pt>
                <c:pt idx="3933">
                  <c:v>-40.51</c:v>
                </c:pt>
                <c:pt idx="3934">
                  <c:v>-40.549999999999997</c:v>
                </c:pt>
                <c:pt idx="3935">
                  <c:v>-40.590000000000003</c:v>
                </c:pt>
                <c:pt idx="3936">
                  <c:v>-40.630000000000003</c:v>
                </c:pt>
                <c:pt idx="3937">
                  <c:v>-40.770000000000003</c:v>
                </c:pt>
                <c:pt idx="3938">
                  <c:v>-40.82</c:v>
                </c:pt>
                <c:pt idx="3939">
                  <c:v>-40.86</c:v>
                </c:pt>
                <c:pt idx="3940">
                  <c:v>-40.89</c:v>
                </c:pt>
                <c:pt idx="3941">
                  <c:v>-41.07</c:v>
                </c:pt>
                <c:pt idx="3942">
                  <c:v>-41.17</c:v>
                </c:pt>
                <c:pt idx="3943">
                  <c:v>-41.18</c:v>
                </c:pt>
                <c:pt idx="3944">
                  <c:v>-41.21</c:v>
                </c:pt>
                <c:pt idx="3945">
                  <c:v>-41.24</c:v>
                </c:pt>
                <c:pt idx="3946">
                  <c:v>-41.22</c:v>
                </c:pt>
                <c:pt idx="3947">
                  <c:v>-41.24</c:v>
                </c:pt>
                <c:pt idx="3948">
                  <c:v>-41.27</c:v>
                </c:pt>
                <c:pt idx="3949">
                  <c:v>-41.3</c:v>
                </c:pt>
                <c:pt idx="3950">
                  <c:v>-41.27</c:v>
                </c:pt>
                <c:pt idx="3951">
                  <c:v>-41.36</c:v>
                </c:pt>
                <c:pt idx="3952">
                  <c:v>-41.28</c:v>
                </c:pt>
                <c:pt idx="3953">
                  <c:v>-41.12</c:v>
                </c:pt>
                <c:pt idx="3954">
                  <c:v>-41.21</c:v>
                </c:pt>
                <c:pt idx="3955">
                  <c:v>-41.39</c:v>
                </c:pt>
                <c:pt idx="3956">
                  <c:v>-41.6</c:v>
                </c:pt>
                <c:pt idx="3957">
                  <c:v>-41.74</c:v>
                </c:pt>
                <c:pt idx="3958">
                  <c:v>-41.76</c:v>
                </c:pt>
                <c:pt idx="3959">
                  <c:v>-41.76</c:v>
                </c:pt>
                <c:pt idx="3960">
                  <c:v>-41.75</c:v>
                </c:pt>
                <c:pt idx="3961">
                  <c:v>-41.77</c:v>
                </c:pt>
                <c:pt idx="3962">
                  <c:v>-41.79</c:v>
                </c:pt>
                <c:pt idx="3963">
                  <c:v>-41.79</c:v>
                </c:pt>
                <c:pt idx="3964">
                  <c:v>-41.83</c:v>
                </c:pt>
                <c:pt idx="3965">
                  <c:v>-41.82</c:v>
                </c:pt>
                <c:pt idx="3966">
                  <c:v>-41.77</c:v>
                </c:pt>
                <c:pt idx="3967">
                  <c:v>-41.7</c:v>
                </c:pt>
                <c:pt idx="3968">
                  <c:v>-41.78</c:v>
                </c:pt>
                <c:pt idx="3969">
                  <c:v>-41.82</c:v>
                </c:pt>
                <c:pt idx="3970">
                  <c:v>-41.84</c:v>
                </c:pt>
                <c:pt idx="3971">
                  <c:v>-41.93</c:v>
                </c:pt>
                <c:pt idx="3972">
                  <c:v>-41.91</c:v>
                </c:pt>
                <c:pt idx="3973">
                  <c:v>-41.93</c:v>
                </c:pt>
                <c:pt idx="3974">
                  <c:v>-42.03</c:v>
                </c:pt>
                <c:pt idx="3975">
                  <c:v>-42.09</c:v>
                </c:pt>
                <c:pt idx="3976">
                  <c:v>-42.04</c:v>
                </c:pt>
                <c:pt idx="3977">
                  <c:v>-41.96</c:v>
                </c:pt>
                <c:pt idx="3978">
                  <c:v>-41.94</c:v>
                </c:pt>
                <c:pt idx="3979">
                  <c:v>-42.02</c:v>
                </c:pt>
                <c:pt idx="3980">
                  <c:v>-42.04</c:v>
                </c:pt>
                <c:pt idx="3981">
                  <c:v>-41.98</c:v>
                </c:pt>
                <c:pt idx="3982">
                  <c:v>-42.02</c:v>
                </c:pt>
                <c:pt idx="3983">
                  <c:v>-41.96</c:v>
                </c:pt>
                <c:pt idx="3984">
                  <c:v>-41.94</c:v>
                </c:pt>
                <c:pt idx="3985">
                  <c:v>-42.03</c:v>
                </c:pt>
                <c:pt idx="3986">
                  <c:v>-42.05</c:v>
                </c:pt>
                <c:pt idx="3987">
                  <c:v>-42.04</c:v>
                </c:pt>
                <c:pt idx="3988">
                  <c:v>-42.05</c:v>
                </c:pt>
                <c:pt idx="3989">
                  <c:v>-42.05</c:v>
                </c:pt>
                <c:pt idx="3990">
                  <c:v>-42.09</c:v>
                </c:pt>
                <c:pt idx="3991">
                  <c:v>-42.08</c:v>
                </c:pt>
                <c:pt idx="3992">
                  <c:v>-42.08</c:v>
                </c:pt>
                <c:pt idx="3993">
                  <c:v>-42.06</c:v>
                </c:pt>
                <c:pt idx="3994">
                  <c:v>-42</c:v>
                </c:pt>
                <c:pt idx="3995">
                  <c:v>-42</c:v>
                </c:pt>
                <c:pt idx="3996">
                  <c:v>-41.95</c:v>
                </c:pt>
                <c:pt idx="3997">
                  <c:v>-41.98</c:v>
                </c:pt>
                <c:pt idx="3998">
                  <c:v>-41.96</c:v>
                </c:pt>
                <c:pt idx="3999">
                  <c:v>-41.77</c:v>
                </c:pt>
                <c:pt idx="4000">
                  <c:v>-41.66</c:v>
                </c:pt>
                <c:pt idx="4001">
                  <c:v>-41.53</c:v>
                </c:pt>
                <c:pt idx="4002">
                  <c:v>-41.49</c:v>
                </c:pt>
                <c:pt idx="4003">
                  <c:v>-41.55</c:v>
                </c:pt>
                <c:pt idx="4004">
                  <c:v>-41.43</c:v>
                </c:pt>
                <c:pt idx="4005">
                  <c:v>-41.4</c:v>
                </c:pt>
                <c:pt idx="4006">
                  <c:v>-41.31</c:v>
                </c:pt>
                <c:pt idx="4007">
                  <c:v>-41.17</c:v>
                </c:pt>
                <c:pt idx="4008">
                  <c:v>-41.27</c:v>
                </c:pt>
                <c:pt idx="4009">
                  <c:v>-41.38</c:v>
                </c:pt>
                <c:pt idx="4010">
                  <c:v>-41.36</c:v>
                </c:pt>
                <c:pt idx="4011">
                  <c:v>-41.37</c:v>
                </c:pt>
                <c:pt idx="4012">
                  <c:v>-41.47</c:v>
                </c:pt>
                <c:pt idx="4013">
                  <c:v>-41.49</c:v>
                </c:pt>
                <c:pt idx="4014">
                  <c:v>-41.48</c:v>
                </c:pt>
                <c:pt idx="4015">
                  <c:v>-41.48</c:v>
                </c:pt>
                <c:pt idx="4016">
                  <c:v>-41.3</c:v>
                </c:pt>
                <c:pt idx="4017">
                  <c:v>-40.950000000000003</c:v>
                </c:pt>
                <c:pt idx="4018">
                  <c:v>-40.69</c:v>
                </c:pt>
                <c:pt idx="4019">
                  <c:v>-40.700000000000003</c:v>
                </c:pt>
                <c:pt idx="4020">
                  <c:v>-40.72</c:v>
                </c:pt>
                <c:pt idx="4021">
                  <c:v>-40.26</c:v>
                </c:pt>
                <c:pt idx="4022">
                  <c:v>-39.94</c:v>
                </c:pt>
                <c:pt idx="4023">
                  <c:v>-39.89</c:v>
                </c:pt>
                <c:pt idx="4024">
                  <c:v>-39.979999999999997</c:v>
                </c:pt>
                <c:pt idx="4025">
                  <c:v>-39.93</c:v>
                </c:pt>
                <c:pt idx="4026">
                  <c:v>-39.86</c:v>
                </c:pt>
                <c:pt idx="4027">
                  <c:v>-39.65</c:v>
                </c:pt>
                <c:pt idx="4028">
                  <c:v>-39.32</c:v>
                </c:pt>
                <c:pt idx="4029">
                  <c:v>-39.119999999999997</c:v>
                </c:pt>
                <c:pt idx="4030">
                  <c:v>-39.07</c:v>
                </c:pt>
                <c:pt idx="4031">
                  <c:v>-39.29</c:v>
                </c:pt>
                <c:pt idx="4032">
                  <c:v>-39.450000000000003</c:v>
                </c:pt>
                <c:pt idx="4033">
                  <c:v>-38.93</c:v>
                </c:pt>
                <c:pt idx="4034">
                  <c:v>-37.89</c:v>
                </c:pt>
                <c:pt idx="4035">
                  <c:v>-37.369999999999997</c:v>
                </c:pt>
                <c:pt idx="4036">
                  <c:v>-37.200000000000003</c:v>
                </c:pt>
                <c:pt idx="4037">
                  <c:v>-37.090000000000003</c:v>
                </c:pt>
                <c:pt idx="4038">
                  <c:v>-36.630000000000003</c:v>
                </c:pt>
                <c:pt idx="4039">
                  <c:v>-36.57</c:v>
                </c:pt>
                <c:pt idx="4040">
                  <c:v>-36.700000000000003</c:v>
                </c:pt>
                <c:pt idx="4041">
                  <c:v>-37.03</c:v>
                </c:pt>
                <c:pt idx="4042">
                  <c:v>-37.619999999999997</c:v>
                </c:pt>
                <c:pt idx="4043">
                  <c:v>-38.29</c:v>
                </c:pt>
                <c:pt idx="4044">
                  <c:v>-38.659999999999997</c:v>
                </c:pt>
                <c:pt idx="4045">
                  <c:v>-38.97</c:v>
                </c:pt>
                <c:pt idx="4046">
                  <c:v>-39.340000000000003</c:v>
                </c:pt>
                <c:pt idx="4047">
                  <c:v>-39.450000000000003</c:v>
                </c:pt>
                <c:pt idx="4048">
                  <c:v>-39.700000000000003</c:v>
                </c:pt>
                <c:pt idx="4049">
                  <c:v>-39.909999999999997</c:v>
                </c:pt>
                <c:pt idx="4050">
                  <c:v>-40.020000000000003</c:v>
                </c:pt>
                <c:pt idx="4051">
                  <c:v>-39.69</c:v>
                </c:pt>
                <c:pt idx="4052">
                  <c:v>-38.65</c:v>
                </c:pt>
                <c:pt idx="4053">
                  <c:v>-37.54</c:v>
                </c:pt>
                <c:pt idx="4054">
                  <c:v>-36.979999999999997</c:v>
                </c:pt>
                <c:pt idx="4055">
                  <c:v>-36.96</c:v>
                </c:pt>
                <c:pt idx="4056">
                  <c:v>-37.26</c:v>
                </c:pt>
                <c:pt idx="4057">
                  <c:v>-37.61</c:v>
                </c:pt>
                <c:pt idx="4058">
                  <c:v>-38.049999999999997</c:v>
                </c:pt>
                <c:pt idx="4059">
                  <c:v>-38.42</c:v>
                </c:pt>
                <c:pt idx="4060">
                  <c:v>-38.9</c:v>
                </c:pt>
                <c:pt idx="4061">
                  <c:v>-39.31</c:v>
                </c:pt>
                <c:pt idx="4062">
                  <c:v>-39.6</c:v>
                </c:pt>
                <c:pt idx="4063">
                  <c:v>-39.840000000000003</c:v>
                </c:pt>
                <c:pt idx="4064">
                  <c:v>-39.97</c:v>
                </c:pt>
                <c:pt idx="4065">
                  <c:v>-39.89</c:v>
                </c:pt>
                <c:pt idx="4066">
                  <c:v>-38.659999999999997</c:v>
                </c:pt>
                <c:pt idx="4067">
                  <c:v>-37.340000000000003</c:v>
                </c:pt>
                <c:pt idx="4068">
                  <c:v>-36.840000000000003</c:v>
                </c:pt>
                <c:pt idx="4069">
                  <c:v>-36.729999999999997</c:v>
                </c:pt>
                <c:pt idx="4070">
                  <c:v>-35.68</c:v>
                </c:pt>
                <c:pt idx="4071">
                  <c:v>-34.869999999999997</c:v>
                </c:pt>
                <c:pt idx="4072">
                  <c:v>-34.08</c:v>
                </c:pt>
                <c:pt idx="4073">
                  <c:v>-34.24</c:v>
                </c:pt>
                <c:pt idx="4074">
                  <c:v>-34.479999999999997</c:v>
                </c:pt>
                <c:pt idx="4075">
                  <c:v>-34.61</c:v>
                </c:pt>
                <c:pt idx="4076">
                  <c:v>-34.32</c:v>
                </c:pt>
                <c:pt idx="4077">
                  <c:v>-34.520000000000003</c:v>
                </c:pt>
                <c:pt idx="4078">
                  <c:v>-35.15</c:v>
                </c:pt>
                <c:pt idx="4079">
                  <c:v>-35.93</c:v>
                </c:pt>
                <c:pt idx="4080">
                  <c:v>-36.72</c:v>
                </c:pt>
                <c:pt idx="4081">
                  <c:v>-37.380000000000003</c:v>
                </c:pt>
                <c:pt idx="4082">
                  <c:v>-37.9</c:v>
                </c:pt>
                <c:pt idx="4083">
                  <c:v>-38.31</c:v>
                </c:pt>
                <c:pt idx="4084">
                  <c:v>-38.67</c:v>
                </c:pt>
                <c:pt idx="4085">
                  <c:v>-38.07</c:v>
                </c:pt>
                <c:pt idx="4086">
                  <c:v>-36.700000000000003</c:v>
                </c:pt>
                <c:pt idx="4087">
                  <c:v>-36.25</c:v>
                </c:pt>
                <c:pt idx="4088">
                  <c:v>-36.619999999999997</c:v>
                </c:pt>
                <c:pt idx="4089">
                  <c:v>-37.1</c:v>
                </c:pt>
                <c:pt idx="4090">
                  <c:v>-37.49</c:v>
                </c:pt>
                <c:pt idx="4091">
                  <c:v>-37.76</c:v>
                </c:pt>
                <c:pt idx="4092">
                  <c:v>-37.979999999999997</c:v>
                </c:pt>
                <c:pt idx="4093">
                  <c:v>-38.119999999999997</c:v>
                </c:pt>
                <c:pt idx="4094">
                  <c:v>-37.840000000000003</c:v>
                </c:pt>
                <c:pt idx="4095">
                  <c:v>-36.51</c:v>
                </c:pt>
                <c:pt idx="4096">
                  <c:v>-35.99</c:v>
                </c:pt>
                <c:pt idx="4097">
                  <c:v>-36.049999999999997</c:v>
                </c:pt>
                <c:pt idx="4098">
                  <c:v>-36.31</c:v>
                </c:pt>
                <c:pt idx="4099">
                  <c:v>-34.909999999999997</c:v>
                </c:pt>
                <c:pt idx="4100">
                  <c:v>-33.81</c:v>
                </c:pt>
                <c:pt idx="4101">
                  <c:v>-33.93</c:v>
                </c:pt>
                <c:pt idx="4102">
                  <c:v>-34.54</c:v>
                </c:pt>
                <c:pt idx="4103">
                  <c:v>-35.32</c:v>
                </c:pt>
                <c:pt idx="4104">
                  <c:v>-36.14</c:v>
                </c:pt>
                <c:pt idx="4105">
                  <c:v>-36.85</c:v>
                </c:pt>
                <c:pt idx="4106">
                  <c:v>-37.33</c:v>
                </c:pt>
                <c:pt idx="4107">
                  <c:v>-37.47</c:v>
                </c:pt>
                <c:pt idx="4108">
                  <c:v>-37.43</c:v>
                </c:pt>
                <c:pt idx="4109">
                  <c:v>-37.64</c:v>
                </c:pt>
                <c:pt idx="4110">
                  <c:v>-37.979999999999997</c:v>
                </c:pt>
                <c:pt idx="4111">
                  <c:v>-38.299999999999997</c:v>
                </c:pt>
                <c:pt idx="4112">
                  <c:v>-38.29</c:v>
                </c:pt>
                <c:pt idx="4113">
                  <c:v>-37.46</c:v>
                </c:pt>
                <c:pt idx="4114">
                  <c:v>-36.92</c:v>
                </c:pt>
                <c:pt idx="4115">
                  <c:v>-36.74</c:v>
                </c:pt>
                <c:pt idx="4116">
                  <c:v>-37.03</c:v>
                </c:pt>
                <c:pt idx="4117">
                  <c:v>-37.479999999999997</c:v>
                </c:pt>
                <c:pt idx="4118">
                  <c:v>-37.97</c:v>
                </c:pt>
                <c:pt idx="4119">
                  <c:v>-38.39</c:v>
                </c:pt>
                <c:pt idx="4120">
                  <c:v>-38.67</c:v>
                </c:pt>
                <c:pt idx="4121">
                  <c:v>-38.47</c:v>
                </c:pt>
                <c:pt idx="4122">
                  <c:v>-37.54</c:v>
                </c:pt>
                <c:pt idx="4123">
                  <c:v>-37.25</c:v>
                </c:pt>
                <c:pt idx="4124">
                  <c:v>-37.119999999999997</c:v>
                </c:pt>
                <c:pt idx="4125">
                  <c:v>-36</c:v>
                </c:pt>
                <c:pt idx="4126">
                  <c:v>-35.11</c:v>
                </c:pt>
                <c:pt idx="4127">
                  <c:v>-35.08</c:v>
                </c:pt>
                <c:pt idx="4128">
                  <c:v>-35.65</c:v>
                </c:pt>
                <c:pt idx="4129">
                  <c:v>-36.39</c:v>
                </c:pt>
                <c:pt idx="4130">
                  <c:v>-37.03</c:v>
                </c:pt>
                <c:pt idx="4131">
                  <c:v>-37.630000000000003</c:v>
                </c:pt>
                <c:pt idx="4132">
                  <c:v>-38.200000000000003</c:v>
                </c:pt>
                <c:pt idx="4133">
                  <c:v>-38.67</c:v>
                </c:pt>
                <c:pt idx="4134">
                  <c:v>-38.97</c:v>
                </c:pt>
                <c:pt idx="4135">
                  <c:v>-39.200000000000003</c:v>
                </c:pt>
                <c:pt idx="4136">
                  <c:v>-39.42</c:v>
                </c:pt>
                <c:pt idx="4137">
                  <c:v>-39.619999999999997</c:v>
                </c:pt>
                <c:pt idx="4138">
                  <c:v>-39.799999999999997</c:v>
                </c:pt>
                <c:pt idx="4139">
                  <c:v>-39.83</c:v>
                </c:pt>
                <c:pt idx="4140">
                  <c:v>-39.909999999999997</c:v>
                </c:pt>
                <c:pt idx="4141">
                  <c:v>-40.08</c:v>
                </c:pt>
                <c:pt idx="4142">
                  <c:v>-40.17</c:v>
                </c:pt>
                <c:pt idx="4143">
                  <c:v>-39.31</c:v>
                </c:pt>
                <c:pt idx="4144">
                  <c:v>-38.31</c:v>
                </c:pt>
                <c:pt idx="4145">
                  <c:v>-38.200000000000003</c:v>
                </c:pt>
                <c:pt idx="4146">
                  <c:v>-38.5</c:v>
                </c:pt>
                <c:pt idx="4147">
                  <c:v>-38.9</c:v>
                </c:pt>
                <c:pt idx="4148">
                  <c:v>-39.200000000000003</c:v>
                </c:pt>
                <c:pt idx="4149">
                  <c:v>-39.42</c:v>
                </c:pt>
                <c:pt idx="4150">
                  <c:v>-39.659999999999997</c:v>
                </c:pt>
                <c:pt idx="4151">
                  <c:v>-39.880000000000003</c:v>
                </c:pt>
                <c:pt idx="4152">
                  <c:v>-40.06</c:v>
                </c:pt>
                <c:pt idx="4153">
                  <c:v>-40.24</c:v>
                </c:pt>
                <c:pt idx="4154">
                  <c:v>-40.450000000000003</c:v>
                </c:pt>
                <c:pt idx="4155">
                  <c:v>-40.51</c:v>
                </c:pt>
                <c:pt idx="4156">
                  <c:v>-40.57</c:v>
                </c:pt>
                <c:pt idx="4157">
                  <c:v>-40.700000000000003</c:v>
                </c:pt>
                <c:pt idx="4158">
                  <c:v>-40.909999999999997</c:v>
                </c:pt>
                <c:pt idx="4159">
                  <c:v>-41.02</c:v>
                </c:pt>
                <c:pt idx="4160">
                  <c:v>-41</c:v>
                </c:pt>
                <c:pt idx="4161">
                  <c:v>-41.01</c:v>
                </c:pt>
                <c:pt idx="4162">
                  <c:v>-41</c:v>
                </c:pt>
                <c:pt idx="4163">
                  <c:v>-40.76</c:v>
                </c:pt>
                <c:pt idx="4164">
                  <c:v>-40.340000000000003</c:v>
                </c:pt>
                <c:pt idx="4165">
                  <c:v>-40.18</c:v>
                </c:pt>
                <c:pt idx="4166">
                  <c:v>-40.200000000000003</c:v>
                </c:pt>
                <c:pt idx="4167">
                  <c:v>-40.35</c:v>
                </c:pt>
                <c:pt idx="4168">
                  <c:v>-40.49</c:v>
                </c:pt>
                <c:pt idx="4169">
                  <c:v>-40.57</c:v>
                </c:pt>
                <c:pt idx="4170">
                  <c:v>-40.65</c:v>
                </c:pt>
                <c:pt idx="4171">
                  <c:v>-40.75</c:v>
                </c:pt>
                <c:pt idx="4172">
                  <c:v>-40.840000000000003</c:v>
                </c:pt>
                <c:pt idx="4173">
                  <c:v>-40.93</c:v>
                </c:pt>
                <c:pt idx="4174">
                  <c:v>-41.04</c:v>
                </c:pt>
                <c:pt idx="4175">
                  <c:v>-41.13</c:v>
                </c:pt>
                <c:pt idx="4176">
                  <c:v>-41.2</c:v>
                </c:pt>
                <c:pt idx="4177">
                  <c:v>-41.28</c:v>
                </c:pt>
                <c:pt idx="4178">
                  <c:v>-41.29</c:v>
                </c:pt>
                <c:pt idx="4179">
                  <c:v>-41.31</c:v>
                </c:pt>
                <c:pt idx="4180">
                  <c:v>-41.38</c:v>
                </c:pt>
                <c:pt idx="4181">
                  <c:v>-41.48</c:v>
                </c:pt>
                <c:pt idx="4182">
                  <c:v>-41.53</c:v>
                </c:pt>
                <c:pt idx="4183">
                  <c:v>-41.58</c:v>
                </c:pt>
                <c:pt idx="4184">
                  <c:v>-41.63</c:v>
                </c:pt>
                <c:pt idx="4185">
                  <c:v>-41.62</c:v>
                </c:pt>
                <c:pt idx="4186">
                  <c:v>-41.62</c:v>
                </c:pt>
                <c:pt idx="4187">
                  <c:v>-41.7</c:v>
                </c:pt>
                <c:pt idx="4188">
                  <c:v>-41.75</c:v>
                </c:pt>
                <c:pt idx="4189">
                  <c:v>-41.78</c:v>
                </c:pt>
                <c:pt idx="4190">
                  <c:v>-41.73</c:v>
                </c:pt>
                <c:pt idx="4191">
                  <c:v>-41.69</c:v>
                </c:pt>
                <c:pt idx="4192">
                  <c:v>-41.73</c:v>
                </c:pt>
                <c:pt idx="4193">
                  <c:v>-41.81</c:v>
                </c:pt>
                <c:pt idx="4194">
                  <c:v>-41.88</c:v>
                </c:pt>
                <c:pt idx="4195">
                  <c:v>-41.9</c:v>
                </c:pt>
                <c:pt idx="4196">
                  <c:v>-41.93</c:v>
                </c:pt>
                <c:pt idx="4197">
                  <c:v>-41.98</c:v>
                </c:pt>
                <c:pt idx="4198">
                  <c:v>-41.94</c:v>
                </c:pt>
                <c:pt idx="4199">
                  <c:v>-41.77</c:v>
                </c:pt>
                <c:pt idx="4200">
                  <c:v>-41.65</c:v>
                </c:pt>
                <c:pt idx="4201">
                  <c:v>-41.61</c:v>
                </c:pt>
                <c:pt idx="4202">
                  <c:v>-41.56</c:v>
                </c:pt>
                <c:pt idx="4203">
                  <c:v>-41.48</c:v>
                </c:pt>
                <c:pt idx="4204">
                  <c:v>-41.41</c:v>
                </c:pt>
                <c:pt idx="4205">
                  <c:v>-41.44</c:v>
                </c:pt>
                <c:pt idx="4206">
                  <c:v>-41.57</c:v>
                </c:pt>
                <c:pt idx="4207">
                  <c:v>-41.65</c:v>
                </c:pt>
                <c:pt idx="4208">
                  <c:v>-41.69</c:v>
                </c:pt>
                <c:pt idx="4209">
                  <c:v>-41.73</c:v>
                </c:pt>
                <c:pt idx="4210">
                  <c:v>-41.83</c:v>
                </c:pt>
                <c:pt idx="4211">
                  <c:v>-41.94</c:v>
                </c:pt>
                <c:pt idx="4212">
                  <c:v>-42.03</c:v>
                </c:pt>
                <c:pt idx="4213">
                  <c:v>-42.06</c:v>
                </c:pt>
                <c:pt idx="4214">
                  <c:v>-42.05</c:v>
                </c:pt>
                <c:pt idx="4215">
                  <c:v>-42.06</c:v>
                </c:pt>
                <c:pt idx="4216">
                  <c:v>-42.08</c:v>
                </c:pt>
                <c:pt idx="4217">
                  <c:v>-42.11</c:v>
                </c:pt>
                <c:pt idx="4218">
                  <c:v>-42.1</c:v>
                </c:pt>
                <c:pt idx="4219">
                  <c:v>-42.13</c:v>
                </c:pt>
                <c:pt idx="4220">
                  <c:v>-42.25</c:v>
                </c:pt>
                <c:pt idx="4221">
                  <c:v>-42.28</c:v>
                </c:pt>
                <c:pt idx="4222">
                  <c:v>-42.29</c:v>
                </c:pt>
                <c:pt idx="4223">
                  <c:v>-42.29</c:v>
                </c:pt>
                <c:pt idx="4224">
                  <c:v>-42.3</c:v>
                </c:pt>
                <c:pt idx="4225">
                  <c:v>-42.31</c:v>
                </c:pt>
                <c:pt idx="4226">
                  <c:v>-42.31</c:v>
                </c:pt>
                <c:pt idx="4227">
                  <c:v>-42.35</c:v>
                </c:pt>
                <c:pt idx="4228">
                  <c:v>-42.4</c:v>
                </c:pt>
                <c:pt idx="4229">
                  <c:v>-42.41</c:v>
                </c:pt>
                <c:pt idx="4230">
                  <c:v>-42.39</c:v>
                </c:pt>
                <c:pt idx="4231">
                  <c:v>-42.36</c:v>
                </c:pt>
                <c:pt idx="4232">
                  <c:v>-42.34</c:v>
                </c:pt>
                <c:pt idx="4233">
                  <c:v>-42.37</c:v>
                </c:pt>
                <c:pt idx="4234">
                  <c:v>-42.42</c:v>
                </c:pt>
                <c:pt idx="4235">
                  <c:v>-42.45</c:v>
                </c:pt>
                <c:pt idx="4236">
                  <c:v>-42.42</c:v>
                </c:pt>
                <c:pt idx="4237">
                  <c:v>-42.35</c:v>
                </c:pt>
                <c:pt idx="4238">
                  <c:v>-42.34</c:v>
                </c:pt>
                <c:pt idx="4239">
                  <c:v>-42.36</c:v>
                </c:pt>
                <c:pt idx="4240">
                  <c:v>-42.33</c:v>
                </c:pt>
                <c:pt idx="4241">
                  <c:v>-42.33</c:v>
                </c:pt>
                <c:pt idx="4242">
                  <c:v>-42.35</c:v>
                </c:pt>
                <c:pt idx="4243">
                  <c:v>-42.34</c:v>
                </c:pt>
                <c:pt idx="4244">
                  <c:v>-42.32</c:v>
                </c:pt>
                <c:pt idx="4245">
                  <c:v>-42.36</c:v>
                </c:pt>
                <c:pt idx="4246">
                  <c:v>-42.41</c:v>
                </c:pt>
                <c:pt idx="4247">
                  <c:v>-42.39</c:v>
                </c:pt>
                <c:pt idx="4248">
                  <c:v>-42.43</c:v>
                </c:pt>
                <c:pt idx="4249">
                  <c:v>-42.49</c:v>
                </c:pt>
                <c:pt idx="4250">
                  <c:v>-42.44</c:v>
                </c:pt>
                <c:pt idx="4251">
                  <c:v>-42.29</c:v>
                </c:pt>
                <c:pt idx="4252">
                  <c:v>-41.79</c:v>
                </c:pt>
                <c:pt idx="4253">
                  <c:v>-41.56</c:v>
                </c:pt>
                <c:pt idx="4254">
                  <c:v>-41.53</c:v>
                </c:pt>
                <c:pt idx="4255">
                  <c:v>-41.06</c:v>
                </c:pt>
                <c:pt idx="4256">
                  <c:v>-40.619999999999997</c:v>
                </c:pt>
                <c:pt idx="4257">
                  <c:v>-40.54</c:v>
                </c:pt>
                <c:pt idx="4258">
                  <c:v>-40.590000000000003</c:v>
                </c:pt>
                <c:pt idx="4259">
                  <c:v>-40.68</c:v>
                </c:pt>
                <c:pt idx="4260">
                  <c:v>-40.81</c:v>
                </c:pt>
                <c:pt idx="4261">
                  <c:v>-40.950000000000003</c:v>
                </c:pt>
                <c:pt idx="4262">
                  <c:v>-41.08</c:v>
                </c:pt>
                <c:pt idx="4263">
                  <c:v>-41.21</c:v>
                </c:pt>
                <c:pt idx="4264">
                  <c:v>-41.24</c:v>
                </c:pt>
                <c:pt idx="4265">
                  <c:v>-41.31</c:v>
                </c:pt>
                <c:pt idx="4266">
                  <c:v>-41.41</c:v>
                </c:pt>
                <c:pt idx="4267">
                  <c:v>-41.12</c:v>
                </c:pt>
                <c:pt idx="4268">
                  <c:v>-40.57</c:v>
                </c:pt>
                <c:pt idx="4269">
                  <c:v>-40.409999999999997</c:v>
                </c:pt>
                <c:pt idx="4270">
                  <c:v>-40.479999999999997</c:v>
                </c:pt>
                <c:pt idx="4271">
                  <c:v>-40.54</c:v>
                </c:pt>
                <c:pt idx="4272">
                  <c:v>-40.57</c:v>
                </c:pt>
                <c:pt idx="4273">
                  <c:v>-40.68</c:v>
                </c:pt>
                <c:pt idx="4274">
                  <c:v>-40.840000000000003</c:v>
                </c:pt>
                <c:pt idx="4275">
                  <c:v>-40.98</c:v>
                </c:pt>
                <c:pt idx="4276">
                  <c:v>-41.07</c:v>
                </c:pt>
                <c:pt idx="4277">
                  <c:v>-41.15</c:v>
                </c:pt>
                <c:pt idx="4278">
                  <c:v>-41.22</c:v>
                </c:pt>
                <c:pt idx="4279">
                  <c:v>-41.27</c:v>
                </c:pt>
                <c:pt idx="4280">
                  <c:v>-41.3</c:v>
                </c:pt>
                <c:pt idx="4281">
                  <c:v>-41.33</c:v>
                </c:pt>
                <c:pt idx="4282">
                  <c:v>-41.39</c:v>
                </c:pt>
                <c:pt idx="4283">
                  <c:v>-41.54</c:v>
                </c:pt>
                <c:pt idx="4284">
                  <c:v>-41.57</c:v>
                </c:pt>
                <c:pt idx="4285">
                  <c:v>-41.56</c:v>
                </c:pt>
                <c:pt idx="4286">
                  <c:v>-41.63</c:v>
                </c:pt>
                <c:pt idx="4287">
                  <c:v>-41.73</c:v>
                </c:pt>
                <c:pt idx="4288">
                  <c:v>-41.84</c:v>
                </c:pt>
                <c:pt idx="4289">
                  <c:v>-41.82</c:v>
                </c:pt>
                <c:pt idx="4290">
                  <c:v>-41.73</c:v>
                </c:pt>
                <c:pt idx="4291">
                  <c:v>-41.77</c:v>
                </c:pt>
                <c:pt idx="4292">
                  <c:v>-41.87</c:v>
                </c:pt>
                <c:pt idx="4293">
                  <c:v>-41.93</c:v>
                </c:pt>
                <c:pt idx="4294">
                  <c:v>-41.95</c:v>
                </c:pt>
                <c:pt idx="4295">
                  <c:v>-41.97</c:v>
                </c:pt>
                <c:pt idx="4296">
                  <c:v>-42.01</c:v>
                </c:pt>
                <c:pt idx="4297">
                  <c:v>-42.06</c:v>
                </c:pt>
                <c:pt idx="4298">
                  <c:v>-42.13</c:v>
                </c:pt>
                <c:pt idx="4299">
                  <c:v>-42.13</c:v>
                </c:pt>
                <c:pt idx="4300">
                  <c:v>-42.13</c:v>
                </c:pt>
                <c:pt idx="4301">
                  <c:v>-42.12</c:v>
                </c:pt>
                <c:pt idx="4302">
                  <c:v>-42.03</c:v>
                </c:pt>
                <c:pt idx="4303">
                  <c:v>-42</c:v>
                </c:pt>
                <c:pt idx="4304">
                  <c:v>-42.06</c:v>
                </c:pt>
                <c:pt idx="4305">
                  <c:v>-42.13</c:v>
                </c:pt>
                <c:pt idx="4306">
                  <c:v>-42.12</c:v>
                </c:pt>
                <c:pt idx="4307">
                  <c:v>-42.09</c:v>
                </c:pt>
                <c:pt idx="4308">
                  <c:v>-42.22</c:v>
                </c:pt>
                <c:pt idx="4309">
                  <c:v>-42.29</c:v>
                </c:pt>
                <c:pt idx="4310">
                  <c:v>-42.24</c:v>
                </c:pt>
                <c:pt idx="4311">
                  <c:v>-42.24</c:v>
                </c:pt>
                <c:pt idx="4312">
                  <c:v>-42.29</c:v>
                </c:pt>
                <c:pt idx="4313">
                  <c:v>-42.31</c:v>
                </c:pt>
                <c:pt idx="4314">
                  <c:v>-42.28</c:v>
                </c:pt>
                <c:pt idx="4315">
                  <c:v>-42.17</c:v>
                </c:pt>
                <c:pt idx="4316">
                  <c:v>-42.29</c:v>
                </c:pt>
                <c:pt idx="4317">
                  <c:v>-42.35</c:v>
                </c:pt>
                <c:pt idx="4318">
                  <c:v>-42.44</c:v>
                </c:pt>
                <c:pt idx="4319">
                  <c:v>-42.41</c:v>
                </c:pt>
                <c:pt idx="4320">
                  <c:v>-42.29</c:v>
                </c:pt>
                <c:pt idx="4321">
                  <c:v>-42.32</c:v>
                </c:pt>
                <c:pt idx="4322">
                  <c:v>-42.44</c:v>
                </c:pt>
                <c:pt idx="4323">
                  <c:v>-42.47</c:v>
                </c:pt>
                <c:pt idx="4324">
                  <c:v>-42.45</c:v>
                </c:pt>
                <c:pt idx="4325">
                  <c:v>-42.4</c:v>
                </c:pt>
                <c:pt idx="4326">
                  <c:v>-42.32</c:v>
                </c:pt>
                <c:pt idx="4327">
                  <c:v>-42.42</c:v>
                </c:pt>
                <c:pt idx="4328">
                  <c:v>-42.51</c:v>
                </c:pt>
                <c:pt idx="4329">
                  <c:v>-42.55</c:v>
                </c:pt>
                <c:pt idx="4330">
                  <c:v>-42.54</c:v>
                </c:pt>
                <c:pt idx="4331">
                  <c:v>-42.36</c:v>
                </c:pt>
                <c:pt idx="4332">
                  <c:v>-42.25</c:v>
                </c:pt>
                <c:pt idx="4333">
                  <c:v>-42.49</c:v>
                </c:pt>
                <c:pt idx="4334">
                  <c:v>-42.63</c:v>
                </c:pt>
                <c:pt idx="4335">
                  <c:v>-42.57</c:v>
                </c:pt>
                <c:pt idx="4336">
                  <c:v>-42.53</c:v>
                </c:pt>
                <c:pt idx="4337">
                  <c:v>-42.62</c:v>
                </c:pt>
                <c:pt idx="4338">
                  <c:v>-42.62</c:v>
                </c:pt>
                <c:pt idx="4339">
                  <c:v>-42.62</c:v>
                </c:pt>
                <c:pt idx="4340">
                  <c:v>-42.62</c:v>
                </c:pt>
                <c:pt idx="4341">
                  <c:v>-42.65</c:v>
                </c:pt>
                <c:pt idx="4342">
                  <c:v>-42.63</c:v>
                </c:pt>
                <c:pt idx="4343">
                  <c:v>-42.59</c:v>
                </c:pt>
                <c:pt idx="4344">
                  <c:v>-42.52</c:v>
                </c:pt>
                <c:pt idx="4345">
                  <c:v>-42.49</c:v>
                </c:pt>
                <c:pt idx="4346">
                  <c:v>-42.49</c:v>
                </c:pt>
                <c:pt idx="4347">
                  <c:v>-42.44</c:v>
                </c:pt>
                <c:pt idx="4348">
                  <c:v>-42.36</c:v>
                </c:pt>
                <c:pt idx="4349">
                  <c:v>-42.52</c:v>
                </c:pt>
                <c:pt idx="4350">
                  <c:v>-42.48</c:v>
                </c:pt>
                <c:pt idx="4351">
                  <c:v>-42.47</c:v>
                </c:pt>
                <c:pt idx="4352">
                  <c:v>-42.18</c:v>
                </c:pt>
                <c:pt idx="4353">
                  <c:v>-41.85</c:v>
                </c:pt>
                <c:pt idx="4354">
                  <c:v>-41.74</c:v>
                </c:pt>
                <c:pt idx="4355">
                  <c:v>-41.65</c:v>
                </c:pt>
                <c:pt idx="4356">
                  <c:v>-41.49</c:v>
                </c:pt>
                <c:pt idx="4357">
                  <c:v>-41.55</c:v>
                </c:pt>
                <c:pt idx="4358">
                  <c:v>-41.67</c:v>
                </c:pt>
                <c:pt idx="4359">
                  <c:v>-41.63</c:v>
                </c:pt>
                <c:pt idx="4360">
                  <c:v>-41.61</c:v>
                </c:pt>
                <c:pt idx="4361">
                  <c:v>-41.66</c:v>
                </c:pt>
                <c:pt idx="4362">
                  <c:v>-41.66</c:v>
                </c:pt>
                <c:pt idx="4363">
                  <c:v>-41.7</c:v>
                </c:pt>
                <c:pt idx="4364">
                  <c:v>-41.68</c:v>
                </c:pt>
                <c:pt idx="4365">
                  <c:v>-41.42</c:v>
                </c:pt>
                <c:pt idx="4366">
                  <c:v>-40.04</c:v>
                </c:pt>
                <c:pt idx="4367">
                  <c:v>-38.99</c:v>
                </c:pt>
                <c:pt idx="4368">
                  <c:v>-38.520000000000003</c:v>
                </c:pt>
                <c:pt idx="4369">
                  <c:v>-38.549999999999997</c:v>
                </c:pt>
                <c:pt idx="4370">
                  <c:v>-38.69</c:v>
                </c:pt>
                <c:pt idx="4371">
                  <c:v>-38.9</c:v>
                </c:pt>
                <c:pt idx="4372">
                  <c:v>-39.11</c:v>
                </c:pt>
                <c:pt idx="4373">
                  <c:v>-39.200000000000003</c:v>
                </c:pt>
                <c:pt idx="4374">
                  <c:v>-39.69</c:v>
                </c:pt>
                <c:pt idx="4375">
                  <c:v>-39.89</c:v>
                </c:pt>
                <c:pt idx="4376">
                  <c:v>-40.01</c:v>
                </c:pt>
                <c:pt idx="4377">
                  <c:v>-40.11</c:v>
                </c:pt>
                <c:pt idx="4378">
                  <c:v>-40.22</c:v>
                </c:pt>
                <c:pt idx="4379">
                  <c:v>-40.33</c:v>
                </c:pt>
                <c:pt idx="4380">
                  <c:v>-40.450000000000003</c:v>
                </c:pt>
                <c:pt idx="4381">
                  <c:v>-40.479999999999997</c:v>
                </c:pt>
                <c:pt idx="4382">
                  <c:v>-40.46</c:v>
                </c:pt>
                <c:pt idx="4383">
                  <c:v>-40.44</c:v>
                </c:pt>
                <c:pt idx="4384">
                  <c:v>-40.42</c:v>
                </c:pt>
                <c:pt idx="4385">
                  <c:v>-40.31</c:v>
                </c:pt>
                <c:pt idx="4386">
                  <c:v>-40.19</c:v>
                </c:pt>
                <c:pt idx="4387">
                  <c:v>-39.93</c:v>
                </c:pt>
                <c:pt idx="4388">
                  <c:v>-39.770000000000003</c:v>
                </c:pt>
                <c:pt idx="4389">
                  <c:v>-39.69</c:v>
                </c:pt>
                <c:pt idx="4390">
                  <c:v>-39.58</c:v>
                </c:pt>
                <c:pt idx="4391">
                  <c:v>-39</c:v>
                </c:pt>
                <c:pt idx="4392">
                  <c:v>-38.54</c:v>
                </c:pt>
                <c:pt idx="4393">
                  <c:v>-38.43</c:v>
                </c:pt>
                <c:pt idx="4394">
                  <c:v>-38.53</c:v>
                </c:pt>
                <c:pt idx="4395">
                  <c:v>-38.93</c:v>
                </c:pt>
                <c:pt idx="4396">
                  <c:v>-39.24</c:v>
                </c:pt>
                <c:pt idx="4397">
                  <c:v>-39.43</c:v>
                </c:pt>
                <c:pt idx="4398">
                  <c:v>-39.520000000000003</c:v>
                </c:pt>
                <c:pt idx="4399">
                  <c:v>-39.6</c:v>
                </c:pt>
                <c:pt idx="4400">
                  <c:v>-39.58</c:v>
                </c:pt>
                <c:pt idx="4401">
                  <c:v>-39.479999999999997</c:v>
                </c:pt>
                <c:pt idx="4402">
                  <c:v>-39.340000000000003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95-49F3-A888-9A97FF35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458400"/>
        <c:axId val="923461352"/>
      </c:scatterChart>
      <c:valAx>
        <c:axId val="92345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61352"/>
        <c:crosses val="autoZero"/>
        <c:crossBetween val="midCat"/>
      </c:valAx>
      <c:valAx>
        <c:axId val="923461352"/>
        <c:scaling>
          <c:orientation val="minMax"/>
          <c:max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45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'gw vs precip'!$E$1</c:f>
              <c:strCache>
                <c:ptCount val="1"/>
                <c:pt idx="0">
                  <c:v>precip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'gw vs precip'!$A$2:$A$8744</c:f>
              <c:numCache>
                <c:formatCode>mm/dd/yy;@</c:formatCode>
                <c:ptCount val="8743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  <c:pt idx="731">
                  <c:v>41275</c:v>
                </c:pt>
                <c:pt idx="732">
                  <c:v>41276</c:v>
                </c:pt>
                <c:pt idx="733">
                  <c:v>41277</c:v>
                </c:pt>
                <c:pt idx="734">
                  <c:v>41278</c:v>
                </c:pt>
                <c:pt idx="735">
                  <c:v>41279</c:v>
                </c:pt>
                <c:pt idx="736">
                  <c:v>41280</c:v>
                </c:pt>
                <c:pt idx="737">
                  <c:v>41281</c:v>
                </c:pt>
                <c:pt idx="738">
                  <c:v>41282</c:v>
                </c:pt>
                <c:pt idx="739">
                  <c:v>41283</c:v>
                </c:pt>
                <c:pt idx="740">
                  <c:v>41284</c:v>
                </c:pt>
                <c:pt idx="741">
                  <c:v>41285</c:v>
                </c:pt>
                <c:pt idx="742">
                  <c:v>41286</c:v>
                </c:pt>
                <c:pt idx="743">
                  <c:v>41287</c:v>
                </c:pt>
                <c:pt idx="744">
                  <c:v>41288</c:v>
                </c:pt>
                <c:pt idx="745">
                  <c:v>41289</c:v>
                </c:pt>
                <c:pt idx="746">
                  <c:v>41290</c:v>
                </c:pt>
                <c:pt idx="747">
                  <c:v>41291</c:v>
                </c:pt>
                <c:pt idx="748">
                  <c:v>41292</c:v>
                </c:pt>
                <c:pt idx="749">
                  <c:v>41293</c:v>
                </c:pt>
                <c:pt idx="750">
                  <c:v>41294</c:v>
                </c:pt>
                <c:pt idx="751">
                  <c:v>41295</c:v>
                </c:pt>
                <c:pt idx="752">
                  <c:v>41296</c:v>
                </c:pt>
                <c:pt idx="753">
                  <c:v>41297</c:v>
                </c:pt>
                <c:pt idx="754">
                  <c:v>41298</c:v>
                </c:pt>
                <c:pt idx="755">
                  <c:v>41299</c:v>
                </c:pt>
                <c:pt idx="756">
                  <c:v>41300</c:v>
                </c:pt>
                <c:pt idx="757">
                  <c:v>41301</c:v>
                </c:pt>
                <c:pt idx="758">
                  <c:v>41302</c:v>
                </c:pt>
                <c:pt idx="759">
                  <c:v>41303</c:v>
                </c:pt>
                <c:pt idx="760">
                  <c:v>41304</c:v>
                </c:pt>
                <c:pt idx="761">
                  <c:v>41305</c:v>
                </c:pt>
                <c:pt idx="762">
                  <c:v>41306</c:v>
                </c:pt>
                <c:pt idx="763">
                  <c:v>41307</c:v>
                </c:pt>
                <c:pt idx="764">
                  <c:v>41308</c:v>
                </c:pt>
                <c:pt idx="765">
                  <c:v>41309</c:v>
                </c:pt>
                <c:pt idx="766">
                  <c:v>41310</c:v>
                </c:pt>
                <c:pt idx="767">
                  <c:v>41311</c:v>
                </c:pt>
                <c:pt idx="768">
                  <c:v>41312</c:v>
                </c:pt>
                <c:pt idx="769">
                  <c:v>41313</c:v>
                </c:pt>
                <c:pt idx="770">
                  <c:v>41314</c:v>
                </c:pt>
                <c:pt idx="771">
                  <c:v>41315</c:v>
                </c:pt>
                <c:pt idx="772">
                  <c:v>41316</c:v>
                </c:pt>
                <c:pt idx="773">
                  <c:v>41317</c:v>
                </c:pt>
                <c:pt idx="774">
                  <c:v>41318</c:v>
                </c:pt>
                <c:pt idx="775">
                  <c:v>41319</c:v>
                </c:pt>
                <c:pt idx="776">
                  <c:v>41320</c:v>
                </c:pt>
                <c:pt idx="777">
                  <c:v>41321</c:v>
                </c:pt>
                <c:pt idx="778">
                  <c:v>41322</c:v>
                </c:pt>
                <c:pt idx="779">
                  <c:v>41323</c:v>
                </c:pt>
                <c:pt idx="780">
                  <c:v>41324</c:v>
                </c:pt>
                <c:pt idx="781">
                  <c:v>41325</c:v>
                </c:pt>
                <c:pt idx="782">
                  <c:v>41326</c:v>
                </c:pt>
                <c:pt idx="783">
                  <c:v>41327</c:v>
                </c:pt>
                <c:pt idx="784">
                  <c:v>41328</c:v>
                </c:pt>
                <c:pt idx="785">
                  <c:v>41329</c:v>
                </c:pt>
                <c:pt idx="786">
                  <c:v>41330</c:v>
                </c:pt>
                <c:pt idx="787">
                  <c:v>41331</c:v>
                </c:pt>
                <c:pt idx="788">
                  <c:v>41332</c:v>
                </c:pt>
                <c:pt idx="789">
                  <c:v>41333</c:v>
                </c:pt>
                <c:pt idx="790">
                  <c:v>41334</c:v>
                </c:pt>
                <c:pt idx="791">
                  <c:v>41335</c:v>
                </c:pt>
                <c:pt idx="792">
                  <c:v>41336</c:v>
                </c:pt>
                <c:pt idx="793">
                  <c:v>41337</c:v>
                </c:pt>
                <c:pt idx="794">
                  <c:v>41338</c:v>
                </c:pt>
                <c:pt idx="795">
                  <c:v>41339</c:v>
                </c:pt>
                <c:pt idx="796">
                  <c:v>41340</c:v>
                </c:pt>
                <c:pt idx="797">
                  <c:v>41341</c:v>
                </c:pt>
                <c:pt idx="798">
                  <c:v>41342</c:v>
                </c:pt>
                <c:pt idx="799">
                  <c:v>41343</c:v>
                </c:pt>
                <c:pt idx="800">
                  <c:v>41344</c:v>
                </c:pt>
                <c:pt idx="801">
                  <c:v>41345</c:v>
                </c:pt>
                <c:pt idx="802">
                  <c:v>41346</c:v>
                </c:pt>
                <c:pt idx="803">
                  <c:v>41347</c:v>
                </c:pt>
                <c:pt idx="804">
                  <c:v>41348</c:v>
                </c:pt>
                <c:pt idx="805">
                  <c:v>41349</c:v>
                </c:pt>
                <c:pt idx="806">
                  <c:v>41350</c:v>
                </c:pt>
                <c:pt idx="807">
                  <c:v>41351</c:v>
                </c:pt>
                <c:pt idx="808">
                  <c:v>41352</c:v>
                </c:pt>
                <c:pt idx="809">
                  <c:v>41353</c:v>
                </c:pt>
                <c:pt idx="810">
                  <c:v>41354</c:v>
                </c:pt>
                <c:pt idx="811">
                  <c:v>41355</c:v>
                </c:pt>
                <c:pt idx="812">
                  <c:v>41356</c:v>
                </c:pt>
                <c:pt idx="813">
                  <c:v>41357</c:v>
                </c:pt>
                <c:pt idx="814">
                  <c:v>41358</c:v>
                </c:pt>
                <c:pt idx="815">
                  <c:v>41359</c:v>
                </c:pt>
                <c:pt idx="816">
                  <c:v>41360</c:v>
                </c:pt>
                <c:pt idx="817">
                  <c:v>41361</c:v>
                </c:pt>
                <c:pt idx="818">
                  <c:v>41362</c:v>
                </c:pt>
                <c:pt idx="819">
                  <c:v>41363</c:v>
                </c:pt>
                <c:pt idx="820">
                  <c:v>41364</c:v>
                </c:pt>
                <c:pt idx="821">
                  <c:v>41365</c:v>
                </c:pt>
                <c:pt idx="822">
                  <c:v>41366</c:v>
                </c:pt>
                <c:pt idx="823">
                  <c:v>41367</c:v>
                </c:pt>
                <c:pt idx="824">
                  <c:v>41368</c:v>
                </c:pt>
                <c:pt idx="825">
                  <c:v>41369</c:v>
                </c:pt>
                <c:pt idx="826">
                  <c:v>41370</c:v>
                </c:pt>
                <c:pt idx="827">
                  <c:v>41371</c:v>
                </c:pt>
                <c:pt idx="828">
                  <c:v>41372</c:v>
                </c:pt>
                <c:pt idx="829">
                  <c:v>41373</c:v>
                </c:pt>
                <c:pt idx="830">
                  <c:v>41374</c:v>
                </c:pt>
                <c:pt idx="831">
                  <c:v>41375</c:v>
                </c:pt>
                <c:pt idx="832">
                  <c:v>41376</c:v>
                </c:pt>
                <c:pt idx="833">
                  <c:v>41377</c:v>
                </c:pt>
                <c:pt idx="834">
                  <c:v>41378</c:v>
                </c:pt>
                <c:pt idx="835">
                  <c:v>41379</c:v>
                </c:pt>
                <c:pt idx="836">
                  <c:v>41380</c:v>
                </c:pt>
                <c:pt idx="837">
                  <c:v>41381</c:v>
                </c:pt>
                <c:pt idx="838">
                  <c:v>41382</c:v>
                </c:pt>
                <c:pt idx="839">
                  <c:v>41383</c:v>
                </c:pt>
                <c:pt idx="840">
                  <c:v>41384</c:v>
                </c:pt>
                <c:pt idx="841">
                  <c:v>41385</c:v>
                </c:pt>
                <c:pt idx="842">
                  <c:v>41386</c:v>
                </c:pt>
                <c:pt idx="843">
                  <c:v>41387</c:v>
                </c:pt>
                <c:pt idx="844">
                  <c:v>41388</c:v>
                </c:pt>
                <c:pt idx="845">
                  <c:v>41389</c:v>
                </c:pt>
                <c:pt idx="846">
                  <c:v>41390</c:v>
                </c:pt>
                <c:pt idx="847">
                  <c:v>41391</c:v>
                </c:pt>
                <c:pt idx="848">
                  <c:v>41392</c:v>
                </c:pt>
                <c:pt idx="849">
                  <c:v>41393</c:v>
                </c:pt>
                <c:pt idx="850">
                  <c:v>41394</c:v>
                </c:pt>
                <c:pt idx="851">
                  <c:v>41395</c:v>
                </c:pt>
                <c:pt idx="852">
                  <c:v>41396</c:v>
                </c:pt>
                <c:pt idx="853">
                  <c:v>41397</c:v>
                </c:pt>
                <c:pt idx="854">
                  <c:v>41398</c:v>
                </c:pt>
                <c:pt idx="855">
                  <c:v>41399</c:v>
                </c:pt>
                <c:pt idx="856">
                  <c:v>41400</c:v>
                </c:pt>
                <c:pt idx="857">
                  <c:v>41401</c:v>
                </c:pt>
                <c:pt idx="858">
                  <c:v>41402</c:v>
                </c:pt>
                <c:pt idx="859">
                  <c:v>41403</c:v>
                </c:pt>
                <c:pt idx="860">
                  <c:v>41404</c:v>
                </c:pt>
                <c:pt idx="861">
                  <c:v>41405</c:v>
                </c:pt>
                <c:pt idx="862">
                  <c:v>41406</c:v>
                </c:pt>
                <c:pt idx="863">
                  <c:v>41407</c:v>
                </c:pt>
                <c:pt idx="864">
                  <c:v>41408</c:v>
                </c:pt>
                <c:pt idx="865">
                  <c:v>41409</c:v>
                </c:pt>
                <c:pt idx="866">
                  <c:v>41410</c:v>
                </c:pt>
                <c:pt idx="867">
                  <c:v>41411</c:v>
                </c:pt>
                <c:pt idx="868">
                  <c:v>41412</c:v>
                </c:pt>
                <c:pt idx="869">
                  <c:v>41413</c:v>
                </c:pt>
                <c:pt idx="870">
                  <c:v>41414</c:v>
                </c:pt>
                <c:pt idx="871">
                  <c:v>41415</c:v>
                </c:pt>
                <c:pt idx="872">
                  <c:v>41416</c:v>
                </c:pt>
                <c:pt idx="873">
                  <c:v>41417</c:v>
                </c:pt>
                <c:pt idx="874">
                  <c:v>41418</c:v>
                </c:pt>
                <c:pt idx="875">
                  <c:v>41419</c:v>
                </c:pt>
                <c:pt idx="876">
                  <c:v>41420</c:v>
                </c:pt>
                <c:pt idx="877">
                  <c:v>41421</c:v>
                </c:pt>
                <c:pt idx="878">
                  <c:v>41422</c:v>
                </c:pt>
                <c:pt idx="879">
                  <c:v>41423</c:v>
                </c:pt>
                <c:pt idx="880">
                  <c:v>41424</c:v>
                </c:pt>
                <c:pt idx="881">
                  <c:v>41425</c:v>
                </c:pt>
                <c:pt idx="882">
                  <c:v>41426</c:v>
                </c:pt>
                <c:pt idx="883">
                  <c:v>41427</c:v>
                </c:pt>
                <c:pt idx="884">
                  <c:v>41428</c:v>
                </c:pt>
                <c:pt idx="885">
                  <c:v>41429</c:v>
                </c:pt>
                <c:pt idx="886">
                  <c:v>41430</c:v>
                </c:pt>
                <c:pt idx="887">
                  <c:v>41431</c:v>
                </c:pt>
                <c:pt idx="888">
                  <c:v>41432</c:v>
                </c:pt>
                <c:pt idx="889">
                  <c:v>41433</c:v>
                </c:pt>
                <c:pt idx="890">
                  <c:v>41434</c:v>
                </c:pt>
                <c:pt idx="891">
                  <c:v>41435</c:v>
                </c:pt>
                <c:pt idx="892">
                  <c:v>41436</c:v>
                </c:pt>
                <c:pt idx="893">
                  <c:v>41437</c:v>
                </c:pt>
                <c:pt idx="894">
                  <c:v>41438</c:v>
                </c:pt>
                <c:pt idx="895">
                  <c:v>41439</c:v>
                </c:pt>
                <c:pt idx="896">
                  <c:v>41440</c:v>
                </c:pt>
                <c:pt idx="897">
                  <c:v>41441</c:v>
                </c:pt>
                <c:pt idx="898">
                  <c:v>41442</c:v>
                </c:pt>
                <c:pt idx="899">
                  <c:v>41443</c:v>
                </c:pt>
                <c:pt idx="900">
                  <c:v>41444</c:v>
                </c:pt>
                <c:pt idx="901">
                  <c:v>41445</c:v>
                </c:pt>
                <c:pt idx="902">
                  <c:v>41446</c:v>
                </c:pt>
                <c:pt idx="903">
                  <c:v>41447</c:v>
                </c:pt>
                <c:pt idx="904">
                  <c:v>41448</c:v>
                </c:pt>
                <c:pt idx="905">
                  <c:v>41449</c:v>
                </c:pt>
                <c:pt idx="906">
                  <c:v>41450</c:v>
                </c:pt>
                <c:pt idx="907">
                  <c:v>41451</c:v>
                </c:pt>
                <c:pt idx="908">
                  <c:v>41452</c:v>
                </c:pt>
                <c:pt idx="909">
                  <c:v>41453</c:v>
                </c:pt>
                <c:pt idx="910">
                  <c:v>41454</c:v>
                </c:pt>
                <c:pt idx="911">
                  <c:v>41455</c:v>
                </c:pt>
                <c:pt idx="912">
                  <c:v>41456</c:v>
                </c:pt>
                <c:pt idx="913">
                  <c:v>41457</c:v>
                </c:pt>
                <c:pt idx="914">
                  <c:v>41458</c:v>
                </c:pt>
                <c:pt idx="915">
                  <c:v>41459</c:v>
                </c:pt>
                <c:pt idx="916">
                  <c:v>41460</c:v>
                </c:pt>
                <c:pt idx="917">
                  <c:v>41461</c:v>
                </c:pt>
                <c:pt idx="918">
                  <c:v>41462</c:v>
                </c:pt>
                <c:pt idx="919">
                  <c:v>41463</c:v>
                </c:pt>
                <c:pt idx="920">
                  <c:v>41464</c:v>
                </c:pt>
                <c:pt idx="921">
                  <c:v>41465</c:v>
                </c:pt>
                <c:pt idx="922">
                  <c:v>41466</c:v>
                </c:pt>
                <c:pt idx="923">
                  <c:v>41467</c:v>
                </c:pt>
                <c:pt idx="924">
                  <c:v>41468</c:v>
                </c:pt>
                <c:pt idx="925">
                  <c:v>41469</c:v>
                </c:pt>
                <c:pt idx="926">
                  <c:v>41470</c:v>
                </c:pt>
                <c:pt idx="927">
                  <c:v>41471</c:v>
                </c:pt>
                <c:pt idx="928">
                  <c:v>41472</c:v>
                </c:pt>
                <c:pt idx="929">
                  <c:v>41473</c:v>
                </c:pt>
                <c:pt idx="930">
                  <c:v>41474</c:v>
                </c:pt>
                <c:pt idx="931">
                  <c:v>41475</c:v>
                </c:pt>
                <c:pt idx="932">
                  <c:v>41476</c:v>
                </c:pt>
                <c:pt idx="933">
                  <c:v>41477</c:v>
                </c:pt>
                <c:pt idx="934">
                  <c:v>41478</c:v>
                </c:pt>
                <c:pt idx="935">
                  <c:v>41479</c:v>
                </c:pt>
                <c:pt idx="936">
                  <c:v>41480</c:v>
                </c:pt>
                <c:pt idx="937">
                  <c:v>41481</c:v>
                </c:pt>
                <c:pt idx="938">
                  <c:v>41482</c:v>
                </c:pt>
                <c:pt idx="939">
                  <c:v>41483</c:v>
                </c:pt>
                <c:pt idx="940">
                  <c:v>41484</c:v>
                </c:pt>
                <c:pt idx="941">
                  <c:v>41485</c:v>
                </c:pt>
                <c:pt idx="942">
                  <c:v>41486</c:v>
                </c:pt>
                <c:pt idx="943">
                  <c:v>41487</c:v>
                </c:pt>
                <c:pt idx="944">
                  <c:v>41488</c:v>
                </c:pt>
                <c:pt idx="945">
                  <c:v>41489</c:v>
                </c:pt>
                <c:pt idx="946">
                  <c:v>41490</c:v>
                </c:pt>
                <c:pt idx="947">
                  <c:v>41491</c:v>
                </c:pt>
                <c:pt idx="948">
                  <c:v>41492</c:v>
                </c:pt>
                <c:pt idx="949">
                  <c:v>41493</c:v>
                </c:pt>
                <c:pt idx="950">
                  <c:v>41494</c:v>
                </c:pt>
                <c:pt idx="951">
                  <c:v>41495</c:v>
                </c:pt>
                <c:pt idx="952">
                  <c:v>41496</c:v>
                </c:pt>
                <c:pt idx="953">
                  <c:v>41497</c:v>
                </c:pt>
                <c:pt idx="954">
                  <c:v>41498</c:v>
                </c:pt>
                <c:pt idx="955">
                  <c:v>41499</c:v>
                </c:pt>
                <c:pt idx="956">
                  <c:v>41500</c:v>
                </c:pt>
                <c:pt idx="957">
                  <c:v>41501</c:v>
                </c:pt>
                <c:pt idx="958">
                  <c:v>41502</c:v>
                </c:pt>
                <c:pt idx="959">
                  <c:v>41503</c:v>
                </c:pt>
                <c:pt idx="960">
                  <c:v>41504</c:v>
                </c:pt>
                <c:pt idx="961">
                  <c:v>41505</c:v>
                </c:pt>
                <c:pt idx="962">
                  <c:v>41506</c:v>
                </c:pt>
                <c:pt idx="963">
                  <c:v>41507</c:v>
                </c:pt>
                <c:pt idx="964">
                  <c:v>41508</c:v>
                </c:pt>
                <c:pt idx="965">
                  <c:v>41509</c:v>
                </c:pt>
                <c:pt idx="966">
                  <c:v>41510</c:v>
                </c:pt>
                <c:pt idx="967">
                  <c:v>41511</c:v>
                </c:pt>
                <c:pt idx="968">
                  <c:v>41512</c:v>
                </c:pt>
                <c:pt idx="969">
                  <c:v>41513</c:v>
                </c:pt>
                <c:pt idx="970">
                  <c:v>41514</c:v>
                </c:pt>
                <c:pt idx="971">
                  <c:v>41515</c:v>
                </c:pt>
                <c:pt idx="972">
                  <c:v>41516</c:v>
                </c:pt>
                <c:pt idx="973">
                  <c:v>41517</c:v>
                </c:pt>
                <c:pt idx="974">
                  <c:v>41518</c:v>
                </c:pt>
                <c:pt idx="975">
                  <c:v>41519</c:v>
                </c:pt>
                <c:pt idx="976">
                  <c:v>41520</c:v>
                </c:pt>
                <c:pt idx="977">
                  <c:v>41521</c:v>
                </c:pt>
                <c:pt idx="978">
                  <c:v>41522</c:v>
                </c:pt>
                <c:pt idx="979">
                  <c:v>41523</c:v>
                </c:pt>
                <c:pt idx="980">
                  <c:v>41524</c:v>
                </c:pt>
                <c:pt idx="981">
                  <c:v>41525</c:v>
                </c:pt>
                <c:pt idx="982">
                  <c:v>41526</c:v>
                </c:pt>
                <c:pt idx="983">
                  <c:v>41527</c:v>
                </c:pt>
                <c:pt idx="984">
                  <c:v>41528</c:v>
                </c:pt>
                <c:pt idx="985">
                  <c:v>41529</c:v>
                </c:pt>
                <c:pt idx="986">
                  <c:v>41530</c:v>
                </c:pt>
                <c:pt idx="987">
                  <c:v>41531</c:v>
                </c:pt>
                <c:pt idx="988">
                  <c:v>41532</c:v>
                </c:pt>
                <c:pt idx="989">
                  <c:v>41533</c:v>
                </c:pt>
                <c:pt idx="990">
                  <c:v>41534</c:v>
                </c:pt>
                <c:pt idx="991">
                  <c:v>41535</c:v>
                </c:pt>
                <c:pt idx="992">
                  <c:v>41536</c:v>
                </c:pt>
                <c:pt idx="993">
                  <c:v>41537</c:v>
                </c:pt>
                <c:pt idx="994">
                  <c:v>41538</c:v>
                </c:pt>
                <c:pt idx="995">
                  <c:v>41539</c:v>
                </c:pt>
                <c:pt idx="996">
                  <c:v>41540</c:v>
                </c:pt>
                <c:pt idx="997">
                  <c:v>41541</c:v>
                </c:pt>
                <c:pt idx="998">
                  <c:v>41542</c:v>
                </c:pt>
                <c:pt idx="999">
                  <c:v>41543</c:v>
                </c:pt>
                <c:pt idx="1000">
                  <c:v>41544</c:v>
                </c:pt>
                <c:pt idx="1001">
                  <c:v>41545</c:v>
                </c:pt>
                <c:pt idx="1002">
                  <c:v>41546</c:v>
                </c:pt>
                <c:pt idx="1003">
                  <c:v>41547</c:v>
                </c:pt>
                <c:pt idx="1004">
                  <c:v>41548</c:v>
                </c:pt>
                <c:pt idx="1005">
                  <c:v>41549</c:v>
                </c:pt>
                <c:pt idx="1006">
                  <c:v>41550</c:v>
                </c:pt>
                <c:pt idx="1007">
                  <c:v>41551</c:v>
                </c:pt>
                <c:pt idx="1008">
                  <c:v>41552</c:v>
                </c:pt>
                <c:pt idx="1009">
                  <c:v>41553</c:v>
                </c:pt>
                <c:pt idx="1010">
                  <c:v>41554</c:v>
                </c:pt>
                <c:pt idx="1011">
                  <c:v>41555</c:v>
                </c:pt>
                <c:pt idx="1012">
                  <c:v>41556</c:v>
                </c:pt>
                <c:pt idx="1013">
                  <c:v>41557</c:v>
                </c:pt>
                <c:pt idx="1014">
                  <c:v>41558</c:v>
                </c:pt>
                <c:pt idx="1015">
                  <c:v>41559</c:v>
                </c:pt>
                <c:pt idx="1016">
                  <c:v>41560</c:v>
                </c:pt>
                <c:pt idx="1017">
                  <c:v>41561</c:v>
                </c:pt>
                <c:pt idx="1018">
                  <c:v>41562</c:v>
                </c:pt>
                <c:pt idx="1019">
                  <c:v>41563</c:v>
                </c:pt>
                <c:pt idx="1020">
                  <c:v>41564</c:v>
                </c:pt>
                <c:pt idx="1021">
                  <c:v>41565</c:v>
                </c:pt>
                <c:pt idx="1022">
                  <c:v>41566</c:v>
                </c:pt>
                <c:pt idx="1023">
                  <c:v>41567</c:v>
                </c:pt>
                <c:pt idx="1024">
                  <c:v>41568</c:v>
                </c:pt>
                <c:pt idx="1025">
                  <c:v>41569</c:v>
                </c:pt>
                <c:pt idx="1026">
                  <c:v>41570</c:v>
                </c:pt>
                <c:pt idx="1027">
                  <c:v>41571</c:v>
                </c:pt>
                <c:pt idx="1028">
                  <c:v>41572</c:v>
                </c:pt>
                <c:pt idx="1029">
                  <c:v>41573</c:v>
                </c:pt>
                <c:pt idx="1030">
                  <c:v>41574</c:v>
                </c:pt>
                <c:pt idx="1031">
                  <c:v>41575</c:v>
                </c:pt>
                <c:pt idx="1032">
                  <c:v>41576</c:v>
                </c:pt>
                <c:pt idx="1033">
                  <c:v>41577</c:v>
                </c:pt>
                <c:pt idx="1034">
                  <c:v>41578</c:v>
                </c:pt>
                <c:pt idx="1035">
                  <c:v>41579</c:v>
                </c:pt>
                <c:pt idx="1036">
                  <c:v>41580</c:v>
                </c:pt>
                <c:pt idx="1037">
                  <c:v>41581</c:v>
                </c:pt>
                <c:pt idx="1038">
                  <c:v>41582</c:v>
                </c:pt>
                <c:pt idx="1039">
                  <c:v>41583</c:v>
                </c:pt>
                <c:pt idx="1040">
                  <c:v>41584</c:v>
                </c:pt>
                <c:pt idx="1041">
                  <c:v>41585</c:v>
                </c:pt>
                <c:pt idx="1042">
                  <c:v>41586</c:v>
                </c:pt>
                <c:pt idx="1043">
                  <c:v>41587</c:v>
                </c:pt>
                <c:pt idx="1044">
                  <c:v>41588</c:v>
                </c:pt>
                <c:pt idx="1045">
                  <c:v>41589</c:v>
                </c:pt>
                <c:pt idx="1046">
                  <c:v>41590</c:v>
                </c:pt>
                <c:pt idx="1047">
                  <c:v>41591</c:v>
                </c:pt>
                <c:pt idx="1048">
                  <c:v>41592</c:v>
                </c:pt>
                <c:pt idx="1049">
                  <c:v>41593</c:v>
                </c:pt>
                <c:pt idx="1050">
                  <c:v>41594</c:v>
                </c:pt>
                <c:pt idx="1051">
                  <c:v>41595</c:v>
                </c:pt>
                <c:pt idx="1052">
                  <c:v>41596</c:v>
                </c:pt>
                <c:pt idx="1053">
                  <c:v>41597</c:v>
                </c:pt>
                <c:pt idx="1054">
                  <c:v>41598</c:v>
                </c:pt>
                <c:pt idx="1055">
                  <c:v>41599</c:v>
                </c:pt>
                <c:pt idx="1056">
                  <c:v>41600</c:v>
                </c:pt>
                <c:pt idx="1057">
                  <c:v>41601</c:v>
                </c:pt>
                <c:pt idx="1058">
                  <c:v>41602</c:v>
                </c:pt>
                <c:pt idx="1059">
                  <c:v>41603</c:v>
                </c:pt>
                <c:pt idx="1060">
                  <c:v>41604</c:v>
                </c:pt>
                <c:pt idx="1061">
                  <c:v>41605</c:v>
                </c:pt>
                <c:pt idx="1062">
                  <c:v>41606</c:v>
                </c:pt>
                <c:pt idx="1063">
                  <c:v>41607</c:v>
                </c:pt>
                <c:pt idx="1064">
                  <c:v>41608</c:v>
                </c:pt>
                <c:pt idx="1065">
                  <c:v>41609</c:v>
                </c:pt>
                <c:pt idx="1066">
                  <c:v>41610</c:v>
                </c:pt>
                <c:pt idx="1067">
                  <c:v>41611</c:v>
                </c:pt>
                <c:pt idx="1068">
                  <c:v>41612</c:v>
                </c:pt>
                <c:pt idx="1069">
                  <c:v>41613</c:v>
                </c:pt>
                <c:pt idx="1070">
                  <c:v>41614</c:v>
                </c:pt>
                <c:pt idx="1071">
                  <c:v>41615</c:v>
                </c:pt>
                <c:pt idx="1072">
                  <c:v>41616</c:v>
                </c:pt>
                <c:pt idx="1073">
                  <c:v>41617</c:v>
                </c:pt>
                <c:pt idx="1074">
                  <c:v>41618</c:v>
                </c:pt>
                <c:pt idx="1075">
                  <c:v>41619</c:v>
                </c:pt>
                <c:pt idx="1076">
                  <c:v>41620</c:v>
                </c:pt>
                <c:pt idx="1077">
                  <c:v>41621</c:v>
                </c:pt>
                <c:pt idx="1078">
                  <c:v>41622</c:v>
                </c:pt>
                <c:pt idx="1079">
                  <c:v>41623</c:v>
                </c:pt>
                <c:pt idx="1080">
                  <c:v>41624</c:v>
                </c:pt>
                <c:pt idx="1081">
                  <c:v>41625</c:v>
                </c:pt>
                <c:pt idx="1082">
                  <c:v>41626</c:v>
                </c:pt>
                <c:pt idx="1083">
                  <c:v>41627</c:v>
                </c:pt>
                <c:pt idx="1084">
                  <c:v>41628</c:v>
                </c:pt>
                <c:pt idx="1085">
                  <c:v>41629</c:v>
                </c:pt>
                <c:pt idx="1086">
                  <c:v>41630</c:v>
                </c:pt>
                <c:pt idx="1087">
                  <c:v>41631</c:v>
                </c:pt>
                <c:pt idx="1088">
                  <c:v>41632</c:v>
                </c:pt>
                <c:pt idx="1089">
                  <c:v>41633</c:v>
                </c:pt>
                <c:pt idx="1090">
                  <c:v>41634</c:v>
                </c:pt>
                <c:pt idx="1091">
                  <c:v>41635</c:v>
                </c:pt>
                <c:pt idx="1092">
                  <c:v>41636</c:v>
                </c:pt>
                <c:pt idx="1093">
                  <c:v>41637</c:v>
                </c:pt>
                <c:pt idx="1094">
                  <c:v>41638</c:v>
                </c:pt>
                <c:pt idx="1095">
                  <c:v>41639</c:v>
                </c:pt>
                <c:pt idx="1096">
                  <c:v>41640</c:v>
                </c:pt>
                <c:pt idx="1097">
                  <c:v>41641</c:v>
                </c:pt>
                <c:pt idx="1098">
                  <c:v>41642</c:v>
                </c:pt>
                <c:pt idx="1099">
                  <c:v>41643</c:v>
                </c:pt>
                <c:pt idx="1100">
                  <c:v>41644</c:v>
                </c:pt>
                <c:pt idx="1101">
                  <c:v>41645</c:v>
                </c:pt>
                <c:pt idx="1102">
                  <c:v>41646</c:v>
                </c:pt>
                <c:pt idx="1103">
                  <c:v>41647</c:v>
                </c:pt>
                <c:pt idx="1104">
                  <c:v>41648</c:v>
                </c:pt>
                <c:pt idx="1105">
                  <c:v>41649</c:v>
                </c:pt>
                <c:pt idx="1106">
                  <c:v>41650</c:v>
                </c:pt>
                <c:pt idx="1107">
                  <c:v>41651</c:v>
                </c:pt>
                <c:pt idx="1108">
                  <c:v>41652</c:v>
                </c:pt>
                <c:pt idx="1109">
                  <c:v>41653</c:v>
                </c:pt>
                <c:pt idx="1110">
                  <c:v>41654</c:v>
                </c:pt>
                <c:pt idx="1111">
                  <c:v>41655</c:v>
                </c:pt>
                <c:pt idx="1112">
                  <c:v>41656</c:v>
                </c:pt>
                <c:pt idx="1113">
                  <c:v>41657</c:v>
                </c:pt>
                <c:pt idx="1114">
                  <c:v>41658</c:v>
                </c:pt>
                <c:pt idx="1115">
                  <c:v>41659</c:v>
                </c:pt>
                <c:pt idx="1116">
                  <c:v>41660</c:v>
                </c:pt>
                <c:pt idx="1117">
                  <c:v>41661</c:v>
                </c:pt>
                <c:pt idx="1118">
                  <c:v>41662</c:v>
                </c:pt>
                <c:pt idx="1119">
                  <c:v>41663</c:v>
                </c:pt>
                <c:pt idx="1120">
                  <c:v>41664</c:v>
                </c:pt>
                <c:pt idx="1121">
                  <c:v>41665</c:v>
                </c:pt>
                <c:pt idx="1122">
                  <c:v>41666</c:v>
                </c:pt>
                <c:pt idx="1123">
                  <c:v>41667</c:v>
                </c:pt>
                <c:pt idx="1124">
                  <c:v>41668</c:v>
                </c:pt>
                <c:pt idx="1125">
                  <c:v>41669</c:v>
                </c:pt>
                <c:pt idx="1126">
                  <c:v>41670</c:v>
                </c:pt>
                <c:pt idx="1127">
                  <c:v>41671</c:v>
                </c:pt>
                <c:pt idx="1128">
                  <c:v>41672</c:v>
                </c:pt>
                <c:pt idx="1129">
                  <c:v>41673</c:v>
                </c:pt>
                <c:pt idx="1130">
                  <c:v>41674</c:v>
                </c:pt>
                <c:pt idx="1131">
                  <c:v>41675</c:v>
                </c:pt>
                <c:pt idx="1132">
                  <c:v>41676</c:v>
                </c:pt>
                <c:pt idx="1133">
                  <c:v>41677</c:v>
                </c:pt>
                <c:pt idx="1134">
                  <c:v>41678</c:v>
                </c:pt>
                <c:pt idx="1135">
                  <c:v>41679</c:v>
                </c:pt>
                <c:pt idx="1136">
                  <c:v>41680</c:v>
                </c:pt>
                <c:pt idx="1137">
                  <c:v>41681</c:v>
                </c:pt>
                <c:pt idx="1138">
                  <c:v>41682</c:v>
                </c:pt>
                <c:pt idx="1139">
                  <c:v>41683</c:v>
                </c:pt>
                <c:pt idx="1140">
                  <c:v>41684</c:v>
                </c:pt>
                <c:pt idx="1141">
                  <c:v>41685</c:v>
                </c:pt>
                <c:pt idx="1142">
                  <c:v>41686</c:v>
                </c:pt>
                <c:pt idx="1143">
                  <c:v>41687</c:v>
                </c:pt>
                <c:pt idx="1144">
                  <c:v>41688</c:v>
                </c:pt>
                <c:pt idx="1145">
                  <c:v>41689</c:v>
                </c:pt>
                <c:pt idx="1146">
                  <c:v>41690</c:v>
                </c:pt>
                <c:pt idx="1147">
                  <c:v>41691</c:v>
                </c:pt>
                <c:pt idx="1148">
                  <c:v>41692</c:v>
                </c:pt>
                <c:pt idx="1149">
                  <c:v>41693</c:v>
                </c:pt>
                <c:pt idx="1150">
                  <c:v>41694</c:v>
                </c:pt>
                <c:pt idx="1151">
                  <c:v>41695</c:v>
                </c:pt>
                <c:pt idx="1152">
                  <c:v>41696</c:v>
                </c:pt>
                <c:pt idx="1153">
                  <c:v>41697</c:v>
                </c:pt>
                <c:pt idx="1154">
                  <c:v>41698</c:v>
                </c:pt>
                <c:pt idx="1155">
                  <c:v>41699</c:v>
                </c:pt>
                <c:pt idx="1156">
                  <c:v>41700</c:v>
                </c:pt>
                <c:pt idx="1157">
                  <c:v>41701</c:v>
                </c:pt>
                <c:pt idx="1158">
                  <c:v>41702</c:v>
                </c:pt>
                <c:pt idx="1159">
                  <c:v>41703</c:v>
                </c:pt>
                <c:pt idx="1160">
                  <c:v>41704</c:v>
                </c:pt>
                <c:pt idx="1161">
                  <c:v>41705</c:v>
                </c:pt>
                <c:pt idx="1162">
                  <c:v>41706</c:v>
                </c:pt>
                <c:pt idx="1163">
                  <c:v>41707</c:v>
                </c:pt>
                <c:pt idx="1164">
                  <c:v>41708</c:v>
                </c:pt>
                <c:pt idx="1165">
                  <c:v>41709</c:v>
                </c:pt>
                <c:pt idx="1166">
                  <c:v>41710</c:v>
                </c:pt>
                <c:pt idx="1167">
                  <c:v>41711</c:v>
                </c:pt>
                <c:pt idx="1168">
                  <c:v>41712</c:v>
                </c:pt>
                <c:pt idx="1169">
                  <c:v>41713</c:v>
                </c:pt>
                <c:pt idx="1170">
                  <c:v>41714</c:v>
                </c:pt>
                <c:pt idx="1171">
                  <c:v>41715</c:v>
                </c:pt>
                <c:pt idx="1172">
                  <c:v>41716</c:v>
                </c:pt>
                <c:pt idx="1173">
                  <c:v>41717</c:v>
                </c:pt>
                <c:pt idx="1174">
                  <c:v>41718</c:v>
                </c:pt>
                <c:pt idx="1175">
                  <c:v>41719</c:v>
                </c:pt>
                <c:pt idx="1176">
                  <c:v>41720</c:v>
                </c:pt>
                <c:pt idx="1177">
                  <c:v>41721</c:v>
                </c:pt>
                <c:pt idx="1178">
                  <c:v>41722</c:v>
                </c:pt>
                <c:pt idx="1179">
                  <c:v>41723</c:v>
                </c:pt>
                <c:pt idx="1180">
                  <c:v>41724</c:v>
                </c:pt>
                <c:pt idx="1181">
                  <c:v>41725</c:v>
                </c:pt>
                <c:pt idx="1182">
                  <c:v>41726</c:v>
                </c:pt>
                <c:pt idx="1183">
                  <c:v>41727</c:v>
                </c:pt>
                <c:pt idx="1184">
                  <c:v>41728</c:v>
                </c:pt>
                <c:pt idx="1185">
                  <c:v>41729</c:v>
                </c:pt>
                <c:pt idx="1186">
                  <c:v>41730</c:v>
                </c:pt>
                <c:pt idx="1187">
                  <c:v>41731</c:v>
                </c:pt>
                <c:pt idx="1188">
                  <c:v>41732</c:v>
                </c:pt>
                <c:pt idx="1189">
                  <c:v>41733</c:v>
                </c:pt>
                <c:pt idx="1190">
                  <c:v>41734</c:v>
                </c:pt>
                <c:pt idx="1191">
                  <c:v>41735</c:v>
                </c:pt>
                <c:pt idx="1192">
                  <c:v>41736</c:v>
                </c:pt>
                <c:pt idx="1193">
                  <c:v>41737</c:v>
                </c:pt>
                <c:pt idx="1194">
                  <c:v>41738</c:v>
                </c:pt>
                <c:pt idx="1195">
                  <c:v>41739</c:v>
                </c:pt>
                <c:pt idx="1196">
                  <c:v>41740</c:v>
                </c:pt>
                <c:pt idx="1197">
                  <c:v>41741</c:v>
                </c:pt>
                <c:pt idx="1198">
                  <c:v>41742</c:v>
                </c:pt>
                <c:pt idx="1199">
                  <c:v>41743</c:v>
                </c:pt>
                <c:pt idx="1200">
                  <c:v>41744</c:v>
                </c:pt>
                <c:pt idx="1201">
                  <c:v>41745</c:v>
                </c:pt>
                <c:pt idx="1202">
                  <c:v>41746</c:v>
                </c:pt>
                <c:pt idx="1203">
                  <c:v>41747</c:v>
                </c:pt>
                <c:pt idx="1204">
                  <c:v>41748</c:v>
                </c:pt>
                <c:pt idx="1205">
                  <c:v>41749</c:v>
                </c:pt>
                <c:pt idx="1206">
                  <c:v>41750</c:v>
                </c:pt>
                <c:pt idx="1207">
                  <c:v>41751</c:v>
                </c:pt>
                <c:pt idx="1208">
                  <c:v>41752</c:v>
                </c:pt>
                <c:pt idx="1209">
                  <c:v>41753</c:v>
                </c:pt>
                <c:pt idx="1210">
                  <c:v>41754</c:v>
                </c:pt>
                <c:pt idx="1211">
                  <c:v>41755</c:v>
                </c:pt>
                <c:pt idx="1212">
                  <c:v>41756</c:v>
                </c:pt>
                <c:pt idx="1213">
                  <c:v>41757</c:v>
                </c:pt>
                <c:pt idx="1214">
                  <c:v>41758</c:v>
                </c:pt>
                <c:pt idx="1215">
                  <c:v>41759</c:v>
                </c:pt>
                <c:pt idx="1216">
                  <c:v>41760</c:v>
                </c:pt>
                <c:pt idx="1217">
                  <c:v>41761</c:v>
                </c:pt>
                <c:pt idx="1218">
                  <c:v>41762</c:v>
                </c:pt>
                <c:pt idx="1219">
                  <c:v>41763</c:v>
                </c:pt>
                <c:pt idx="1220">
                  <c:v>41764</c:v>
                </c:pt>
                <c:pt idx="1221">
                  <c:v>41765</c:v>
                </c:pt>
                <c:pt idx="1222">
                  <c:v>41766</c:v>
                </c:pt>
                <c:pt idx="1223">
                  <c:v>41767</c:v>
                </c:pt>
                <c:pt idx="1224">
                  <c:v>41768</c:v>
                </c:pt>
                <c:pt idx="1225">
                  <c:v>41769</c:v>
                </c:pt>
                <c:pt idx="1226">
                  <c:v>41770</c:v>
                </c:pt>
                <c:pt idx="1227">
                  <c:v>41771</c:v>
                </c:pt>
                <c:pt idx="1228">
                  <c:v>41772</c:v>
                </c:pt>
                <c:pt idx="1229">
                  <c:v>41773</c:v>
                </c:pt>
                <c:pt idx="1230">
                  <c:v>41774</c:v>
                </c:pt>
                <c:pt idx="1231">
                  <c:v>41775</c:v>
                </c:pt>
                <c:pt idx="1232">
                  <c:v>41776</c:v>
                </c:pt>
                <c:pt idx="1233">
                  <c:v>41777</c:v>
                </c:pt>
                <c:pt idx="1234">
                  <c:v>41778</c:v>
                </c:pt>
                <c:pt idx="1235">
                  <c:v>41779</c:v>
                </c:pt>
                <c:pt idx="1236">
                  <c:v>41780</c:v>
                </c:pt>
                <c:pt idx="1237">
                  <c:v>41781</c:v>
                </c:pt>
                <c:pt idx="1238">
                  <c:v>41782</c:v>
                </c:pt>
                <c:pt idx="1239">
                  <c:v>41783</c:v>
                </c:pt>
                <c:pt idx="1240">
                  <c:v>41784</c:v>
                </c:pt>
                <c:pt idx="1241">
                  <c:v>41785</c:v>
                </c:pt>
                <c:pt idx="1242">
                  <c:v>41786</c:v>
                </c:pt>
                <c:pt idx="1243">
                  <c:v>41787</c:v>
                </c:pt>
                <c:pt idx="1244">
                  <c:v>41788</c:v>
                </c:pt>
                <c:pt idx="1245">
                  <c:v>41789</c:v>
                </c:pt>
                <c:pt idx="1246">
                  <c:v>41790</c:v>
                </c:pt>
                <c:pt idx="1247">
                  <c:v>41791</c:v>
                </c:pt>
                <c:pt idx="1248">
                  <c:v>41792</c:v>
                </c:pt>
                <c:pt idx="1249">
                  <c:v>41793</c:v>
                </c:pt>
                <c:pt idx="1250">
                  <c:v>41794</c:v>
                </c:pt>
                <c:pt idx="1251">
                  <c:v>41795</c:v>
                </c:pt>
                <c:pt idx="1252">
                  <c:v>41796</c:v>
                </c:pt>
                <c:pt idx="1253">
                  <c:v>41797</c:v>
                </c:pt>
                <c:pt idx="1254">
                  <c:v>41798</c:v>
                </c:pt>
                <c:pt idx="1255">
                  <c:v>41799</c:v>
                </c:pt>
                <c:pt idx="1256">
                  <c:v>41800</c:v>
                </c:pt>
                <c:pt idx="1257">
                  <c:v>41801</c:v>
                </c:pt>
                <c:pt idx="1258">
                  <c:v>41802</c:v>
                </c:pt>
                <c:pt idx="1259">
                  <c:v>41803</c:v>
                </c:pt>
                <c:pt idx="1260">
                  <c:v>41804</c:v>
                </c:pt>
                <c:pt idx="1261">
                  <c:v>41805</c:v>
                </c:pt>
                <c:pt idx="1262">
                  <c:v>41806</c:v>
                </c:pt>
                <c:pt idx="1263">
                  <c:v>41807</c:v>
                </c:pt>
                <c:pt idx="1264">
                  <c:v>41808</c:v>
                </c:pt>
                <c:pt idx="1265">
                  <c:v>41809</c:v>
                </c:pt>
                <c:pt idx="1266">
                  <c:v>41810</c:v>
                </c:pt>
                <c:pt idx="1267">
                  <c:v>41811</c:v>
                </c:pt>
                <c:pt idx="1268">
                  <c:v>41812</c:v>
                </c:pt>
                <c:pt idx="1269">
                  <c:v>41813</c:v>
                </c:pt>
                <c:pt idx="1270">
                  <c:v>41814</c:v>
                </c:pt>
                <c:pt idx="1271">
                  <c:v>41815</c:v>
                </c:pt>
                <c:pt idx="1272">
                  <c:v>41816</c:v>
                </c:pt>
                <c:pt idx="1273">
                  <c:v>41817</c:v>
                </c:pt>
                <c:pt idx="1274">
                  <c:v>41818</c:v>
                </c:pt>
                <c:pt idx="1275">
                  <c:v>41819</c:v>
                </c:pt>
                <c:pt idx="1276">
                  <c:v>41820</c:v>
                </c:pt>
                <c:pt idx="1277">
                  <c:v>41821</c:v>
                </c:pt>
                <c:pt idx="1278">
                  <c:v>41822</c:v>
                </c:pt>
                <c:pt idx="1279">
                  <c:v>41823</c:v>
                </c:pt>
                <c:pt idx="1280">
                  <c:v>41824</c:v>
                </c:pt>
                <c:pt idx="1281">
                  <c:v>41825</c:v>
                </c:pt>
                <c:pt idx="1282">
                  <c:v>41826</c:v>
                </c:pt>
                <c:pt idx="1283">
                  <c:v>41827</c:v>
                </c:pt>
                <c:pt idx="1284">
                  <c:v>41828</c:v>
                </c:pt>
                <c:pt idx="1285">
                  <c:v>41829</c:v>
                </c:pt>
                <c:pt idx="1286">
                  <c:v>41830</c:v>
                </c:pt>
                <c:pt idx="1287">
                  <c:v>41831</c:v>
                </c:pt>
                <c:pt idx="1288">
                  <c:v>41832</c:v>
                </c:pt>
                <c:pt idx="1289">
                  <c:v>41833</c:v>
                </c:pt>
                <c:pt idx="1290">
                  <c:v>41834</c:v>
                </c:pt>
                <c:pt idx="1291">
                  <c:v>41835</c:v>
                </c:pt>
                <c:pt idx="1292">
                  <c:v>41836</c:v>
                </c:pt>
                <c:pt idx="1293">
                  <c:v>41837</c:v>
                </c:pt>
                <c:pt idx="1294">
                  <c:v>41838</c:v>
                </c:pt>
                <c:pt idx="1295">
                  <c:v>41839</c:v>
                </c:pt>
                <c:pt idx="1296">
                  <c:v>41840</c:v>
                </c:pt>
                <c:pt idx="1297">
                  <c:v>41841</c:v>
                </c:pt>
                <c:pt idx="1298">
                  <c:v>41842</c:v>
                </c:pt>
                <c:pt idx="1299">
                  <c:v>41843</c:v>
                </c:pt>
                <c:pt idx="1300">
                  <c:v>41844</c:v>
                </c:pt>
                <c:pt idx="1301">
                  <c:v>41845</c:v>
                </c:pt>
                <c:pt idx="1302">
                  <c:v>41846</c:v>
                </c:pt>
                <c:pt idx="1303">
                  <c:v>41847</c:v>
                </c:pt>
                <c:pt idx="1304">
                  <c:v>41848</c:v>
                </c:pt>
                <c:pt idx="1305">
                  <c:v>41849</c:v>
                </c:pt>
                <c:pt idx="1306">
                  <c:v>41850</c:v>
                </c:pt>
                <c:pt idx="1307">
                  <c:v>41851</c:v>
                </c:pt>
                <c:pt idx="1308">
                  <c:v>41852</c:v>
                </c:pt>
                <c:pt idx="1309">
                  <c:v>41853</c:v>
                </c:pt>
                <c:pt idx="1310">
                  <c:v>41854</c:v>
                </c:pt>
                <c:pt idx="1311">
                  <c:v>41855</c:v>
                </c:pt>
                <c:pt idx="1312">
                  <c:v>41856</c:v>
                </c:pt>
                <c:pt idx="1313">
                  <c:v>41857</c:v>
                </c:pt>
                <c:pt idx="1314">
                  <c:v>41858</c:v>
                </c:pt>
                <c:pt idx="1315">
                  <c:v>41859</c:v>
                </c:pt>
                <c:pt idx="1316">
                  <c:v>41860</c:v>
                </c:pt>
                <c:pt idx="1317">
                  <c:v>41861</c:v>
                </c:pt>
                <c:pt idx="1318">
                  <c:v>41862</c:v>
                </c:pt>
                <c:pt idx="1319">
                  <c:v>41863</c:v>
                </c:pt>
                <c:pt idx="1320">
                  <c:v>41864</c:v>
                </c:pt>
                <c:pt idx="1321">
                  <c:v>41865</c:v>
                </c:pt>
                <c:pt idx="1322">
                  <c:v>41866</c:v>
                </c:pt>
                <c:pt idx="1323">
                  <c:v>41867</c:v>
                </c:pt>
                <c:pt idx="1324">
                  <c:v>41868</c:v>
                </c:pt>
                <c:pt idx="1325">
                  <c:v>41869</c:v>
                </c:pt>
                <c:pt idx="1326">
                  <c:v>41870</c:v>
                </c:pt>
                <c:pt idx="1327">
                  <c:v>41871</c:v>
                </c:pt>
                <c:pt idx="1328">
                  <c:v>41872</c:v>
                </c:pt>
                <c:pt idx="1329">
                  <c:v>41873</c:v>
                </c:pt>
                <c:pt idx="1330">
                  <c:v>41874</c:v>
                </c:pt>
                <c:pt idx="1331">
                  <c:v>41875</c:v>
                </c:pt>
                <c:pt idx="1332">
                  <c:v>41876</c:v>
                </c:pt>
                <c:pt idx="1333">
                  <c:v>41877</c:v>
                </c:pt>
                <c:pt idx="1334">
                  <c:v>41878</c:v>
                </c:pt>
                <c:pt idx="1335">
                  <c:v>41879</c:v>
                </c:pt>
                <c:pt idx="1336">
                  <c:v>41880</c:v>
                </c:pt>
                <c:pt idx="1337">
                  <c:v>41881</c:v>
                </c:pt>
                <c:pt idx="1338">
                  <c:v>41882</c:v>
                </c:pt>
                <c:pt idx="1339">
                  <c:v>41883</c:v>
                </c:pt>
                <c:pt idx="1340">
                  <c:v>41884</c:v>
                </c:pt>
                <c:pt idx="1341">
                  <c:v>41885</c:v>
                </c:pt>
                <c:pt idx="1342">
                  <c:v>41886</c:v>
                </c:pt>
                <c:pt idx="1343">
                  <c:v>41887</c:v>
                </c:pt>
                <c:pt idx="1344">
                  <c:v>41888</c:v>
                </c:pt>
                <c:pt idx="1345">
                  <c:v>41889</c:v>
                </c:pt>
                <c:pt idx="1346">
                  <c:v>41890</c:v>
                </c:pt>
                <c:pt idx="1347">
                  <c:v>41891</c:v>
                </c:pt>
                <c:pt idx="1348">
                  <c:v>41892</c:v>
                </c:pt>
                <c:pt idx="1349">
                  <c:v>41893</c:v>
                </c:pt>
                <c:pt idx="1350">
                  <c:v>41894</c:v>
                </c:pt>
                <c:pt idx="1351">
                  <c:v>41895</c:v>
                </c:pt>
                <c:pt idx="1352">
                  <c:v>41896</c:v>
                </c:pt>
                <c:pt idx="1353">
                  <c:v>41897</c:v>
                </c:pt>
                <c:pt idx="1354">
                  <c:v>41898</c:v>
                </c:pt>
                <c:pt idx="1355">
                  <c:v>41899</c:v>
                </c:pt>
                <c:pt idx="1356">
                  <c:v>41900</c:v>
                </c:pt>
                <c:pt idx="1357">
                  <c:v>41901</c:v>
                </c:pt>
                <c:pt idx="1358">
                  <c:v>41902</c:v>
                </c:pt>
                <c:pt idx="1359">
                  <c:v>41903</c:v>
                </c:pt>
                <c:pt idx="1360">
                  <c:v>41904</c:v>
                </c:pt>
                <c:pt idx="1361">
                  <c:v>41905</c:v>
                </c:pt>
                <c:pt idx="1362">
                  <c:v>41906</c:v>
                </c:pt>
                <c:pt idx="1363">
                  <c:v>41907</c:v>
                </c:pt>
                <c:pt idx="1364">
                  <c:v>41908</c:v>
                </c:pt>
                <c:pt idx="1365">
                  <c:v>41909</c:v>
                </c:pt>
                <c:pt idx="1366">
                  <c:v>41910</c:v>
                </c:pt>
                <c:pt idx="1367">
                  <c:v>41911</c:v>
                </c:pt>
                <c:pt idx="1368">
                  <c:v>41912</c:v>
                </c:pt>
                <c:pt idx="1369">
                  <c:v>41913</c:v>
                </c:pt>
                <c:pt idx="1370">
                  <c:v>41914</c:v>
                </c:pt>
                <c:pt idx="1371">
                  <c:v>41915</c:v>
                </c:pt>
                <c:pt idx="1372">
                  <c:v>41916</c:v>
                </c:pt>
                <c:pt idx="1373">
                  <c:v>41917</c:v>
                </c:pt>
                <c:pt idx="1374">
                  <c:v>41918</c:v>
                </c:pt>
                <c:pt idx="1375">
                  <c:v>41919</c:v>
                </c:pt>
                <c:pt idx="1376">
                  <c:v>41920</c:v>
                </c:pt>
                <c:pt idx="1377">
                  <c:v>41921</c:v>
                </c:pt>
                <c:pt idx="1378">
                  <c:v>41922</c:v>
                </c:pt>
                <c:pt idx="1379">
                  <c:v>41923</c:v>
                </c:pt>
                <c:pt idx="1380">
                  <c:v>41924</c:v>
                </c:pt>
                <c:pt idx="1381">
                  <c:v>41925</c:v>
                </c:pt>
                <c:pt idx="1382">
                  <c:v>41926</c:v>
                </c:pt>
                <c:pt idx="1383">
                  <c:v>41927</c:v>
                </c:pt>
                <c:pt idx="1384">
                  <c:v>41928</c:v>
                </c:pt>
                <c:pt idx="1385">
                  <c:v>41929</c:v>
                </c:pt>
                <c:pt idx="1386">
                  <c:v>41930</c:v>
                </c:pt>
                <c:pt idx="1387">
                  <c:v>41931</c:v>
                </c:pt>
                <c:pt idx="1388">
                  <c:v>41932</c:v>
                </c:pt>
                <c:pt idx="1389">
                  <c:v>41933</c:v>
                </c:pt>
                <c:pt idx="1390">
                  <c:v>41934</c:v>
                </c:pt>
                <c:pt idx="1391">
                  <c:v>41935</c:v>
                </c:pt>
                <c:pt idx="1392">
                  <c:v>41936</c:v>
                </c:pt>
                <c:pt idx="1393">
                  <c:v>41937</c:v>
                </c:pt>
                <c:pt idx="1394">
                  <c:v>41938</c:v>
                </c:pt>
                <c:pt idx="1395">
                  <c:v>41939</c:v>
                </c:pt>
                <c:pt idx="1396">
                  <c:v>41940</c:v>
                </c:pt>
                <c:pt idx="1397">
                  <c:v>41941</c:v>
                </c:pt>
                <c:pt idx="1398">
                  <c:v>41942</c:v>
                </c:pt>
                <c:pt idx="1399">
                  <c:v>41943</c:v>
                </c:pt>
                <c:pt idx="1400">
                  <c:v>41944</c:v>
                </c:pt>
                <c:pt idx="1401">
                  <c:v>41945</c:v>
                </c:pt>
                <c:pt idx="1402">
                  <c:v>41946</c:v>
                </c:pt>
                <c:pt idx="1403">
                  <c:v>41947</c:v>
                </c:pt>
                <c:pt idx="1404">
                  <c:v>41948</c:v>
                </c:pt>
                <c:pt idx="1405">
                  <c:v>41949</c:v>
                </c:pt>
                <c:pt idx="1406">
                  <c:v>41950</c:v>
                </c:pt>
                <c:pt idx="1407">
                  <c:v>41951</c:v>
                </c:pt>
                <c:pt idx="1408">
                  <c:v>41952</c:v>
                </c:pt>
                <c:pt idx="1409">
                  <c:v>41953</c:v>
                </c:pt>
                <c:pt idx="1410">
                  <c:v>41954</c:v>
                </c:pt>
                <c:pt idx="1411">
                  <c:v>41955</c:v>
                </c:pt>
                <c:pt idx="1412">
                  <c:v>41956</c:v>
                </c:pt>
                <c:pt idx="1413">
                  <c:v>41957</c:v>
                </c:pt>
                <c:pt idx="1414">
                  <c:v>41958</c:v>
                </c:pt>
                <c:pt idx="1415">
                  <c:v>41959</c:v>
                </c:pt>
                <c:pt idx="1416">
                  <c:v>41960</c:v>
                </c:pt>
                <c:pt idx="1417">
                  <c:v>41961</c:v>
                </c:pt>
                <c:pt idx="1418">
                  <c:v>41962</c:v>
                </c:pt>
                <c:pt idx="1419">
                  <c:v>41963</c:v>
                </c:pt>
                <c:pt idx="1420">
                  <c:v>41964</c:v>
                </c:pt>
                <c:pt idx="1421">
                  <c:v>41965</c:v>
                </c:pt>
                <c:pt idx="1422">
                  <c:v>41966</c:v>
                </c:pt>
                <c:pt idx="1423">
                  <c:v>41967</c:v>
                </c:pt>
                <c:pt idx="1424">
                  <c:v>41968</c:v>
                </c:pt>
                <c:pt idx="1425">
                  <c:v>41969</c:v>
                </c:pt>
                <c:pt idx="1426">
                  <c:v>41970</c:v>
                </c:pt>
                <c:pt idx="1427">
                  <c:v>41971</c:v>
                </c:pt>
                <c:pt idx="1428">
                  <c:v>41972</c:v>
                </c:pt>
                <c:pt idx="1429">
                  <c:v>41973</c:v>
                </c:pt>
                <c:pt idx="1430">
                  <c:v>41974</c:v>
                </c:pt>
                <c:pt idx="1431">
                  <c:v>41975</c:v>
                </c:pt>
                <c:pt idx="1432">
                  <c:v>41976</c:v>
                </c:pt>
                <c:pt idx="1433">
                  <c:v>41977</c:v>
                </c:pt>
                <c:pt idx="1434">
                  <c:v>41978</c:v>
                </c:pt>
                <c:pt idx="1435">
                  <c:v>41979</c:v>
                </c:pt>
                <c:pt idx="1436">
                  <c:v>41980</c:v>
                </c:pt>
                <c:pt idx="1437">
                  <c:v>41981</c:v>
                </c:pt>
                <c:pt idx="1438">
                  <c:v>41982</c:v>
                </c:pt>
                <c:pt idx="1439">
                  <c:v>41983</c:v>
                </c:pt>
                <c:pt idx="1440">
                  <c:v>41984</c:v>
                </c:pt>
                <c:pt idx="1441">
                  <c:v>41985</c:v>
                </c:pt>
                <c:pt idx="1442">
                  <c:v>41986</c:v>
                </c:pt>
                <c:pt idx="1443">
                  <c:v>41987</c:v>
                </c:pt>
                <c:pt idx="1444">
                  <c:v>41988</c:v>
                </c:pt>
                <c:pt idx="1445">
                  <c:v>41989</c:v>
                </c:pt>
                <c:pt idx="1446">
                  <c:v>41990</c:v>
                </c:pt>
                <c:pt idx="1447">
                  <c:v>41991</c:v>
                </c:pt>
                <c:pt idx="1448">
                  <c:v>41992</c:v>
                </c:pt>
                <c:pt idx="1449">
                  <c:v>41993</c:v>
                </c:pt>
                <c:pt idx="1450">
                  <c:v>41994</c:v>
                </c:pt>
                <c:pt idx="1451">
                  <c:v>41995</c:v>
                </c:pt>
                <c:pt idx="1452">
                  <c:v>41996</c:v>
                </c:pt>
                <c:pt idx="1453">
                  <c:v>41997</c:v>
                </c:pt>
                <c:pt idx="1454">
                  <c:v>41998</c:v>
                </c:pt>
                <c:pt idx="1455">
                  <c:v>41999</c:v>
                </c:pt>
                <c:pt idx="1456">
                  <c:v>42000</c:v>
                </c:pt>
                <c:pt idx="1457">
                  <c:v>42001</c:v>
                </c:pt>
                <c:pt idx="1458">
                  <c:v>42002</c:v>
                </c:pt>
                <c:pt idx="1459">
                  <c:v>42003</c:v>
                </c:pt>
                <c:pt idx="1460">
                  <c:v>42004</c:v>
                </c:pt>
                <c:pt idx="1461">
                  <c:v>42005</c:v>
                </c:pt>
                <c:pt idx="1462">
                  <c:v>42006</c:v>
                </c:pt>
                <c:pt idx="1463">
                  <c:v>42007</c:v>
                </c:pt>
                <c:pt idx="1464">
                  <c:v>42008</c:v>
                </c:pt>
                <c:pt idx="1465">
                  <c:v>42009</c:v>
                </c:pt>
                <c:pt idx="1466">
                  <c:v>42010</c:v>
                </c:pt>
                <c:pt idx="1467">
                  <c:v>42011</c:v>
                </c:pt>
                <c:pt idx="1468">
                  <c:v>42012</c:v>
                </c:pt>
                <c:pt idx="1469">
                  <c:v>42013</c:v>
                </c:pt>
                <c:pt idx="1470">
                  <c:v>42014</c:v>
                </c:pt>
                <c:pt idx="1471">
                  <c:v>42015</c:v>
                </c:pt>
                <c:pt idx="1472">
                  <c:v>42016</c:v>
                </c:pt>
                <c:pt idx="1473">
                  <c:v>42017</c:v>
                </c:pt>
                <c:pt idx="1474">
                  <c:v>42018</c:v>
                </c:pt>
                <c:pt idx="1475">
                  <c:v>42019</c:v>
                </c:pt>
                <c:pt idx="1476">
                  <c:v>42020</c:v>
                </c:pt>
                <c:pt idx="1477">
                  <c:v>42021</c:v>
                </c:pt>
                <c:pt idx="1478">
                  <c:v>42022</c:v>
                </c:pt>
                <c:pt idx="1479">
                  <c:v>42023</c:v>
                </c:pt>
                <c:pt idx="1480">
                  <c:v>42024</c:v>
                </c:pt>
                <c:pt idx="1481">
                  <c:v>42025</c:v>
                </c:pt>
                <c:pt idx="1482">
                  <c:v>42026</c:v>
                </c:pt>
                <c:pt idx="1483">
                  <c:v>42027</c:v>
                </c:pt>
                <c:pt idx="1484">
                  <c:v>42028</c:v>
                </c:pt>
                <c:pt idx="1485">
                  <c:v>42029</c:v>
                </c:pt>
                <c:pt idx="1486">
                  <c:v>42030</c:v>
                </c:pt>
                <c:pt idx="1487">
                  <c:v>42031</c:v>
                </c:pt>
                <c:pt idx="1488">
                  <c:v>42032</c:v>
                </c:pt>
                <c:pt idx="1489">
                  <c:v>42033</c:v>
                </c:pt>
                <c:pt idx="1490">
                  <c:v>42034</c:v>
                </c:pt>
                <c:pt idx="1491">
                  <c:v>42035</c:v>
                </c:pt>
                <c:pt idx="1492">
                  <c:v>42036</c:v>
                </c:pt>
                <c:pt idx="1493">
                  <c:v>42037</c:v>
                </c:pt>
                <c:pt idx="1494">
                  <c:v>42038</c:v>
                </c:pt>
                <c:pt idx="1495">
                  <c:v>42039</c:v>
                </c:pt>
                <c:pt idx="1496">
                  <c:v>42040</c:v>
                </c:pt>
                <c:pt idx="1497">
                  <c:v>42041</c:v>
                </c:pt>
                <c:pt idx="1498">
                  <c:v>42042</c:v>
                </c:pt>
                <c:pt idx="1499">
                  <c:v>42043</c:v>
                </c:pt>
                <c:pt idx="1500">
                  <c:v>42044</c:v>
                </c:pt>
                <c:pt idx="1501">
                  <c:v>42045</c:v>
                </c:pt>
                <c:pt idx="1502">
                  <c:v>42046</c:v>
                </c:pt>
                <c:pt idx="1503">
                  <c:v>42047</c:v>
                </c:pt>
                <c:pt idx="1504">
                  <c:v>42048</c:v>
                </c:pt>
                <c:pt idx="1505">
                  <c:v>42049</c:v>
                </c:pt>
                <c:pt idx="1506">
                  <c:v>42050</c:v>
                </c:pt>
                <c:pt idx="1507">
                  <c:v>42051</c:v>
                </c:pt>
                <c:pt idx="1508">
                  <c:v>42052</c:v>
                </c:pt>
                <c:pt idx="1509">
                  <c:v>42053</c:v>
                </c:pt>
                <c:pt idx="1510">
                  <c:v>42054</c:v>
                </c:pt>
                <c:pt idx="1511">
                  <c:v>42055</c:v>
                </c:pt>
                <c:pt idx="1512">
                  <c:v>42056</c:v>
                </c:pt>
                <c:pt idx="1513">
                  <c:v>42057</c:v>
                </c:pt>
                <c:pt idx="1514">
                  <c:v>42058</c:v>
                </c:pt>
                <c:pt idx="1515">
                  <c:v>42059</c:v>
                </c:pt>
                <c:pt idx="1516">
                  <c:v>42060</c:v>
                </c:pt>
                <c:pt idx="1517">
                  <c:v>42061</c:v>
                </c:pt>
                <c:pt idx="1518">
                  <c:v>42062</c:v>
                </c:pt>
                <c:pt idx="1519">
                  <c:v>42063</c:v>
                </c:pt>
                <c:pt idx="1520">
                  <c:v>42064</c:v>
                </c:pt>
                <c:pt idx="1521">
                  <c:v>42065</c:v>
                </c:pt>
                <c:pt idx="1522">
                  <c:v>42066</c:v>
                </c:pt>
                <c:pt idx="1523">
                  <c:v>42067</c:v>
                </c:pt>
                <c:pt idx="1524">
                  <c:v>42068</c:v>
                </c:pt>
                <c:pt idx="1525">
                  <c:v>42069</c:v>
                </c:pt>
                <c:pt idx="1526">
                  <c:v>42070</c:v>
                </c:pt>
                <c:pt idx="1527">
                  <c:v>42071</c:v>
                </c:pt>
                <c:pt idx="1528">
                  <c:v>42072</c:v>
                </c:pt>
                <c:pt idx="1529">
                  <c:v>42073</c:v>
                </c:pt>
                <c:pt idx="1530">
                  <c:v>42074</c:v>
                </c:pt>
                <c:pt idx="1531">
                  <c:v>42075</c:v>
                </c:pt>
                <c:pt idx="1532">
                  <c:v>42076</c:v>
                </c:pt>
                <c:pt idx="1533">
                  <c:v>42077</c:v>
                </c:pt>
                <c:pt idx="1534">
                  <c:v>42078</c:v>
                </c:pt>
                <c:pt idx="1535">
                  <c:v>42079</c:v>
                </c:pt>
                <c:pt idx="1536">
                  <c:v>42080</c:v>
                </c:pt>
                <c:pt idx="1537">
                  <c:v>42081</c:v>
                </c:pt>
                <c:pt idx="1538">
                  <c:v>42082</c:v>
                </c:pt>
                <c:pt idx="1539">
                  <c:v>42083</c:v>
                </c:pt>
                <c:pt idx="1540">
                  <c:v>42084</c:v>
                </c:pt>
                <c:pt idx="1541">
                  <c:v>42085</c:v>
                </c:pt>
                <c:pt idx="1542">
                  <c:v>42086</c:v>
                </c:pt>
                <c:pt idx="1543">
                  <c:v>42087</c:v>
                </c:pt>
                <c:pt idx="1544">
                  <c:v>42088</c:v>
                </c:pt>
                <c:pt idx="1545">
                  <c:v>42089</c:v>
                </c:pt>
                <c:pt idx="1546">
                  <c:v>42090</c:v>
                </c:pt>
                <c:pt idx="1547">
                  <c:v>42091</c:v>
                </c:pt>
                <c:pt idx="1548">
                  <c:v>42092</c:v>
                </c:pt>
                <c:pt idx="1549">
                  <c:v>42093</c:v>
                </c:pt>
                <c:pt idx="1550">
                  <c:v>42094</c:v>
                </c:pt>
                <c:pt idx="1551">
                  <c:v>42095</c:v>
                </c:pt>
                <c:pt idx="1552">
                  <c:v>42096</c:v>
                </c:pt>
                <c:pt idx="1553">
                  <c:v>42097</c:v>
                </c:pt>
                <c:pt idx="1554">
                  <c:v>42098</c:v>
                </c:pt>
                <c:pt idx="1555">
                  <c:v>42099</c:v>
                </c:pt>
                <c:pt idx="1556">
                  <c:v>42100</c:v>
                </c:pt>
                <c:pt idx="1557">
                  <c:v>42101</c:v>
                </c:pt>
                <c:pt idx="1558">
                  <c:v>42102</c:v>
                </c:pt>
                <c:pt idx="1559">
                  <c:v>42103</c:v>
                </c:pt>
                <c:pt idx="1560">
                  <c:v>42104</c:v>
                </c:pt>
                <c:pt idx="1561">
                  <c:v>42105</c:v>
                </c:pt>
                <c:pt idx="1562">
                  <c:v>42106</c:v>
                </c:pt>
                <c:pt idx="1563">
                  <c:v>42107</c:v>
                </c:pt>
                <c:pt idx="1564">
                  <c:v>42108</c:v>
                </c:pt>
                <c:pt idx="1565">
                  <c:v>42109</c:v>
                </c:pt>
                <c:pt idx="1566">
                  <c:v>42110</c:v>
                </c:pt>
                <c:pt idx="1567">
                  <c:v>42111</c:v>
                </c:pt>
                <c:pt idx="1568">
                  <c:v>42112</c:v>
                </c:pt>
                <c:pt idx="1569">
                  <c:v>42113</c:v>
                </c:pt>
                <c:pt idx="1570">
                  <c:v>42114</c:v>
                </c:pt>
                <c:pt idx="1571">
                  <c:v>42115</c:v>
                </c:pt>
                <c:pt idx="1572">
                  <c:v>42116</c:v>
                </c:pt>
                <c:pt idx="1573">
                  <c:v>42117</c:v>
                </c:pt>
                <c:pt idx="1574">
                  <c:v>42118</c:v>
                </c:pt>
                <c:pt idx="1575">
                  <c:v>42119</c:v>
                </c:pt>
                <c:pt idx="1576">
                  <c:v>42120</c:v>
                </c:pt>
                <c:pt idx="1577">
                  <c:v>42121</c:v>
                </c:pt>
                <c:pt idx="1578">
                  <c:v>42122</c:v>
                </c:pt>
                <c:pt idx="1579">
                  <c:v>42123</c:v>
                </c:pt>
                <c:pt idx="1580">
                  <c:v>42124</c:v>
                </c:pt>
                <c:pt idx="1581">
                  <c:v>42125</c:v>
                </c:pt>
                <c:pt idx="1582">
                  <c:v>42126</c:v>
                </c:pt>
                <c:pt idx="1583">
                  <c:v>42127</c:v>
                </c:pt>
                <c:pt idx="1584">
                  <c:v>42128</c:v>
                </c:pt>
                <c:pt idx="1585">
                  <c:v>42129</c:v>
                </c:pt>
                <c:pt idx="1586">
                  <c:v>42130</c:v>
                </c:pt>
                <c:pt idx="1587">
                  <c:v>42131</c:v>
                </c:pt>
                <c:pt idx="1588">
                  <c:v>42132</c:v>
                </c:pt>
                <c:pt idx="1589">
                  <c:v>42133</c:v>
                </c:pt>
                <c:pt idx="1590">
                  <c:v>42134</c:v>
                </c:pt>
                <c:pt idx="1591">
                  <c:v>42135</c:v>
                </c:pt>
                <c:pt idx="1592">
                  <c:v>42136</c:v>
                </c:pt>
                <c:pt idx="1593">
                  <c:v>42137</c:v>
                </c:pt>
                <c:pt idx="1594">
                  <c:v>42138</c:v>
                </c:pt>
                <c:pt idx="1595">
                  <c:v>42139</c:v>
                </c:pt>
                <c:pt idx="1596">
                  <c:v>42140</c:v>
                </c:pt>
                <c:pt idx="1597">
                  <c:v>42141</c:v>
                </c:pt>
                <c:pt idx="1598">
                  <c:v>42142</c:v>
                </c:pt>
                <c:pt idx="1599">
                  <c:v>42143</c:v>
                </c:pt>
                <c:pt idx="1600">
                  <c:v>42144</c:v>
                </c:pt>
                <c:pt idx="1601">
                  <c:v>42145</c:v>
                </c:pt>
                <c:pt idx="1602">
                  <c:v>42146</c:v>
                </c:pt>
                <c:pt idx="1603">
                  <c:v>42147</c:v>
                </c:pt>
                <c:pt idx="1604">
                  <c:v>42148</c:v>
                </c:pt>
                <c:pt idx="1605">
                  <c:v>42149</c:v>
                </c:pt>
                <c:pt idx="1606">
                  <c:v>42150</c:v>
                </c:pt>
                <c:pt idx="1607">
                  <c:v>42151</c:v>
                </c:pt>
                <c:pt idx="1608">
                  <c:v>42152</c:v>
                </c:pt>
                <c:pt idx="1609">
                  <c:v>42153</c:v>
                </c:pt>
                <c:pt idx="1610">
                  <c:v>42154</c:v>
                </c:pt>
                <c:pt idx="1611">
                  <c:v>42155</c:v>
                </c:pt>
                <c:pt idx="1612">
                  <c:v>42156</c:v>
                </c:pt>
                <c:pt idx="1613">
                  <c:v>42157</c:v>
                </c:pt>
                <c:pt idx="1614">
                  <c:v>42158</c:v>
                </c:pt>
                <c:pt idx="1615">
                  <c:v>42159</c:v>
                </c:pt>
                <c:pt idx="1616">
                  <c:v>42160</c:v>
                </c:pt>
                <c:pt idx="1617">
                  <c:v>42161</c:v>
                </c:pt>
                <c:pt idx="1618">
                  <c:v>42162</c:v>
                </c:pt>
                <c:pt idx="1619">
                  <c:v>42163</c:v>
                </c:pt>
                <c:pt idx="1620">
                  <c:v>42164</c:v>
                </c:pt>
                <c:pt idx="1621">
                  <c:v>42165</c:v>
                </c:pt>
                <c:pt idx="1622">
                  <c:v>42166</c:v>
                </c:pt>
                <c:pt idx="1623">
                  <c:v>42167</c:v>
                </c:pt>
                <c:pt idx="1624">
                  <c:v>42168</c:v>
                </c:pt>
                <c:pt idx="1625">
                  <c:v>42169</c:v>
                </c:pt>
                <c:pt idx="1626">
                  <c:v>42170</c:v>
                </c:pt>
                <c:pt idx="1627">
                  <c:v>42171</c:v>
                </c:pt>
                <c:pt idx="1628">
                  <c:v>42172</c:v>
                </c:pt>
                <c:pt idx="1629">
                  <c:v>42173</c:v>
                </c:pt>
                <c:pt idx="1630">
                  <c:v>42174</c:v>
                </c:pt>
                <c:pt idx="1631">
                  <c:v>42175</c:v>
                </c:pt>
                <c:pt idx="1632">
                  <c:v>42176</c:v>
                </c:pt>
                <c:pt idx="1633">
                  <c:v>42177</c:v>
                </c:pt>
                <c:pt idx="1634">
                  <c:v>42178</c:v>
                </c:pt>
                <c:pt idx="1635">
                  <c:v>42179</c:v>
                </c:pt>
                <c:pt idx="1636">
                  <c:v>42180</c:v>
                </c:pt>
                <c:pt idx="1637">
                  <c:v>42181</c:v>
                </c:pt>
                <c:pt idx="1638">
                  <c:v>42182</c:v>
                </c:pt>
                <c:pt idx="1639">
                  <c:v>42183</c:v>
                </c:pt>
                <c:pt idx="1640">
                  <c:v>42184</c:v>
                </c:pt>
                <c:pt idx="1641">
                  <c:v>42185</c:v>
                </c:pt>
                <c:pt idx="1642">
                  <c:v>42186</c:v>
                </c:pt>
                <c:pt idx="1643">
                  <c:v>42187</c:v>
                </c:pt>
                <c:pt idx="1644">
                  <c:v>42188</c:v>
                </c:pt>
                <c:pt idx="1645">
                  <c:v>42189</c:v>
                </c:pt>
                <c:pt idx="1646">
                  <c:v>42190</c:v>
                </c:pt>
                <c:pt idx="1647">
                  <c:v>42191</c:v>
                </c:pt>
                <c:pt idx="1648">
                  <c:v>42192</c:v>
                </c:pt>
                <c:pt idx="1649">
                  <c:v>42193</c:v>
                </c:pt>
                <c:pt idx="1650">
                  <c:v>42194</c:v>
                </c:pt>
                <c:pt idx="1651">
                  <c:v>42195</c:v>
                </c:pt>
                <c:pt idx="1652">
                  <c:v>42196</c:v>
                </c:pt>
                <c:pt idx="1653">
                  <c:v>42197</c:v>
                </c:pt>
                <c:pt idx="1654">
                  <c:v>42198</c:v>
                </c:pt>
                <c:pt idx="1655">
                  <c:v>42199</c:v>
                </c:pt>
                <c:pt idx="1656">
                  <c:v>42200</c:v>
                </c:pt>
                <c:pt idx="1657">
                  <c:v>42201</c:v>
                </c:pt>
                <c:pt idx="1658">
                  <c:v>42202</c:v>
                </c:pt>
                <c:pt idx="1659">
                  <c:v>42203</c:v>
                </c:pt>
                <c:pt idx="1660">
                  <c:v>42204</c:v>
                </c:pt>
                <c:pt idx="1661">
                  <c:v>42205</c:v>
                </c:pt>
                <c:pt idx="1662">
                  <c:v>42206</c:v>
                </c:pt>
                <c:pt idx="1663">
                  <c:v>42207</c:v>
                </c:pt>
                <c:pt idx="1664">
                  <c:v>42208</c:v>
                </c:pt>
                <c:pt idx="1665">
                  <c:v>42209</c:v>
                </c:pt>
                <c:pt idx="1666">
                  <c:v>42210</c:v>
                </c:pt>
                <c:pt idx="1667">
                  <c:v>42211</c:v>
                </c:pt>
                <c:pt idx="1668">
                  <c:v>42212</c:v>
                </c:pt>
                <c:pt idx="1669">
                  <c:v>42213</c:v>
                </c:pt>
                <c:pt idx="1670">
                  <c:v>42214</c:v>
                </c:pt>
                <c:pt idx="1671">
                  <c:v>42215</c:v>
                </c:pt>
                <c:pt idx="1672">
                  <c:v>42216</c:v>
                </c:pt>
                <c:pt idx="1673">
                  <c:v>42217</c:v>
                </c:pt>
                <c:pt idx="1674">
                  <c:v>42218</c:v>
                </c:pt>
                <c:pt idx="1675">
                  <c:v>42219</c:v>
                </c:pt>
                <c:pt idx="1676">
                  <c:v>42220</c:v>
                </c:pt>
                <c:pt idx="1677">
                  <c:v>42221</c:v>
                </c:pt>
                <c:pt idx="1678">
                  <c:v>42222</c:v>
                </c:pt>
                <c:pt idx="1679">
                  <c:v>42223</c:v>
                </c:pt>
                <c:pt idx="1680">
                  <c:v>42224</c:v>
                </c:pt>
                <c:pt idx="1681">
                  <c:v>42225</c:v>
                </c:pt>
                <c:pt idx="1682">
                  <c:v>42226</c:v>
                </c:pt>
                <c:pt idx="1683">
                  <c:v>42227</c:v>
                </c:pt>
                <c:pt idx="1684">
                  <c:v>42228</c:v>
                </c:pt>
                <c:pt idx="1685">
                  <c:v>42229</c:v>
                </c:pt>
                <c:pt idx="1686">
                  <c:v>42230</c:v>
                </c:pt>
                <c:pt idx="1687">
                  <c:v>42231</c:v>
                </c:pt>
                <c:pt idx="1688">
                  <c:v>42232</c:v>
                </c:pt>
                <c:pt idx="1689">
                  <c:v>42233</c:v>
                </c:pt>
                <c:pt idx="1690">
                  <c:v>42234</c:v>
                </c:pt>
                <c:pt idx="1691">
                  <c:v>42235</c:v>
                </c:pt>
                <c:pt idx="1692">
                  <c:v>42236</c:v>
                </c:pt>
                <c:pt idx="1693">
                  <c:v>42237</c:v>
                </c:pt>
                <c:pt idx="1694">
                  <c:v>42238</c:v>
                </c:pt>
                <c:pt idx="1695">
                  <c:v>42239</c:v>
                </c:pt>
                <c:pt idx="1696">
                  <c:v>42240</c:v>
                </c:pt>
                <c:pt idx="1697">
                  <c:v>42241</c:v>
                </c:pt>
                <c:pt idx="1698">
                  <c:v>42242</c:v>
                </c:pt>
                <c:pt idx="1699">
                  <c:v>42243</c:v>
                </c:pt>
                <c:pt idx="1700">
                  <c:v>42244</c:v>
                </c:pt>
                <c:pt idx="1701">
                  <c:v>42245</c:v>
                </c:pt>
                <c:pt idx="1702">
                  <c:v>42246</c:v>
                </c:pt>
                <c:pt idx="1703">
                  <c:v>42247</c:v>
                </c:pt>
                <c:pt idx="1704">
                  <c:v>42248</c:v>
                </c:pt>
                <c:pt idx="1705">
                  <c:v>42249</c:v>
                </c:pt>
                <c:pt idx="1706">
                  <c:v>42250</c:v>
                </c:pt>
                <c:pt idx="1707">
                  <c:v>42251</c:v>
                </c:pt>
                <c:pt idx="1708">
                  <c:v>42252</c:v>
                </c:pt>
                <c:pt idx="1709">
                  <c:v>42253</c:v>
                </c:pt>
                <c:pt idx="1710">
                  <c:v>42254</c:v>
                </c:pt>
                <c:pt idx="1711">
                  <c:v>42255</c:v>
                </c:pt>
                <c:pt idx="1712">
                  <c:v>42256</c:v>
                </c:pt>
                <c:pt idx="1713">
                  <c:v>42257</c:v>
                </c:pt>
                <c:pt idx="1714">
                  <c:v>42258</c:v>
                </c:pt>
                <c:pt idx="1715">
                  <c:v>42259</c:v>
                </c:pt>
                <c:pt idx="1716">
                  <c:v>42260</c:v>
                </c:pt>
                <c:pt idx="1717">
                  <c:v>42261</c:v>
                </c:pt>
                <c:pt idx="1718">
                  <c:v>42262</c:v>
                </c:pt>
                <c:pt idx="1719">
                  <c:v>42263</c:v>
                </c:pt>
                <c:pt idx="1720">
                  <c:v>42264</c:v>
                </c:pt>
                <c:pt idx="1721">
                  <c:v>42265</c:v>
                </c:pt>
                <c:pt idx="1722">
                  <c:v>42266</c:v>
                </c:pt>
                <c:pt idx="1723">
                  <c:v>42267</c:v>
                </c:pt>
                <c:pt idx="1724">
                  <c:v>42268</c:v>
                </c:pt>
                <c:pt idx="1725">
                  <c:v>42269</c:v>
                </c:pt>
                <c:pt idx="1726">
                  <c:v>42270</c:v>
                </c:pt>
                <c:pt idx="1727">
                  <c:v>42271</c:v>
                </c:pt>
                <c:pt idx="1728">
                  <c:v>42272</c:v>
                </c:pt>
                <c:pt idx="1729">
                  <c:v>42273</c:v>
                </c:pt>
                <c:pt idx="1730">
                  <c:v>42274</c:v>
                </c:pt>
                <c:pt idx="1731">
                  <c:v>42275</c:v>
                </c:pt>
                <c:pt idx="1732">
                  <c:v>42276</c:v>
                </c:pt>
                <c:pt idx="1733">
                  <c:v>42277</c:v>
                </c:pt>
                <c:pt idx="1734">
                  <c:v>42278</c:v>
                </c:pt>
                <c:pt idx="1735">
                  <c:v>42279</c:v>
                </c:pt>
                <c:pt idx="1736">
                  <c:v>42280</c:v>
                </c:pt>
                <c:pt idx="1737">
                  <c:v>42281</c:v>
                </c:pt>
                <c:pt idx="1738">
                  <c:v>42282</c:v>
                </c:pt>
                <c:pt idx="1739">
                  <c:v>42283</c:v>
                </c:pt>
                <c:pt idx="1740">
                  <c:v>42284</c:v>
                </c:pt>
                <c:pt idx="1741">
                  <c:v>42285</c:v>
                </c:pt>
                <c:pt idx="1742">
                  <c:v>42286</c:v>
                </c:pt>
                <c:pt idx="1743">
                  <c:v>42287</c:v>
                </c:pt>
                <c:pt idx="1744">
                  <c:v>42288</c:v>
                </c:pt>
                <c:pt idx="1745">
                  <c:v>42289</c:v>
                </c:pt>
                <c:pt idx="1746">
                  <c:v>42290</c:v>
                </c:pt>
                <c:pt idx="1747">
                  <c:v>42291</c:v>
                </c:pt>
                <c:pt idx="1748">
                  <c:v>42292</c:v>
                </c:pt>
                <c:pt idx="1749">
                  <c:v>42293</c:v>
                </c:pt>
                <c:pt idx="1750">
                  <c:v>42294</c:v>
                </c:pt>
                <c:pt idx="1751">
                  <c:v>42295</c:v>
                </c:pt>
                <c:pt idx="1752">
                  <c:v>42296</c:v>
                </c:pt>
                <c:pt idx="1753">
                  <c:v>42297</c:v>
                </c:pt>
                <c:pt idx="1754">
                  <c:v>42298</c:v>
                </c:pt>
                <c:pt idx="1755">
                  <c:v>42299</c:v>
                </c:pt>
                <c:pt idx="1756">
                  <c:v>42300</c:v>
                </c:pt>
                <c:pt idx="1757">
                  <c:v>42301</c:v>
                </c:pt>
                <c:pt idx="1758">
                  <c:v>42302</c:v>
                </c:pt>
                <c:pt idx="1759">
                  <c:v>42303</c:v>
                </c:pt>
                <c:pt idx="1760">
                  <c:v>42304</c:v>
                </c:pt>
                <c:pt idx="1761">
                  <c:v>42305</c:v>
                </c:pt>
                <c:pt idx="1762">
                  <c:v>42306</c:v>
                </c:pt>
                <c:pt idx="1763">
                  <c:v>42307</c:v>
                </c:pt>
                <c:pt idx="1764">
                  <c:v>42308</c:v>
                </c:pt>
                <c:pt idx="1765">
                  <c:v>42309</c:v>
                </c:pt>
                <c:pt idx="1766">
                  <c:v>42310</c:v>
                </c:pt>
                <c:pt idx="1767">
                  <c:v>42311</c:v>
                </c:pt>
                <c:pt idx="1768">
                  <c:v>42312</c:v>
                </c:pt>
                <c:pt idx="1769">
                  <c:v>42313</c:v>
                </c:pt>
                <c:pt idx="1770">
                  <c:v>42314</c:v>
                </c:pt>
                <c:pt idx="1771">
                  <c:v>42315</c:v>
                </c:pt>
                <c:pt idx="1772">
                  <c:v>42316</c:v>
                </c:pt>
                <c:pt idx="1773">
                  <c:v>42317</c:v>
                </c:pt>
                <c:pt idx="1774">
                  <c:v>42318</c:v>
                </c:pt>
                <c:pt idx="1775">
                  <c:v>42319</c:v>
                </c:pt>
                <c:pt idx="1776">
                  <c:v>42320</c:v>
                </c:pt>
                <c:pt idx="1777">
                  <c:v>42321</c:v>
                </c:pt>
                <c:pt idx="1778">
                  <c:v>42322</c:v>
                </c:pt>
                <c:pt idx="1779">
                  <c:v>42323</c:v>
                </c:pt>
                <c:pt idx="1780">
                  <c:v>42324</c:v>
                </c:pt>
                <c:pt idx="1781">
                  <c:v>42325</c:v>
                </c:pt>
                <c:pt idx="1782">
                  <c:v>42326</c:v>
                </c:pt>
                <c:pt idx="1783">
                  <c:v>42327</c:v>
                </c:pt>
                <c:pt idx="1784">
                  <c:v>42328</c:v>
                </c:pt>
                <c:pt idx="1785">
                  <c:v>42329</c:v>
                </c:pt>
                <c:pt idx="1786">
                  <c:v>42330</c:v>
                </c:pt>
                <c:pt idx="1787">
                  <c:v>42331</c:v>
                </c:pt>
                <c:pt idx="1788">
                  <c:v>42332</c:v>
                </c:pt>
                <c:pt idx="1789">
                  <c:v>42333</c:v>
                </c:pt>
                <c:pt idx="1790">
                  <c:v>42334</c:v>
                </c:pt>
                <c:pt idx="1791">
                  <c:v>42335</c:v>
                </c:pt>
                <c:pt idx="1792">
                  <c:v>42336</c:v>
                </c:pt>
                <c:pt idx="1793">
                  <c:v>42337</c:v>
                </c:pt>
                <c:pt idx="1794">
                  <c:v>42338</c:v>
                </c:pt>
                <c:pt idx="1795">
                  <c:v>42339</c:v>
                </c:pt>
                <c:pt idx="1796">
                  <c:v>42340</c:v>
                </c:pt>
                <c:pt idx="1797">
                  <c:v>42341</c:v>
                </c:pt>
                <c:pt idx="1798">
                  <c:v>42342</c:v>
                </c:pt>
                <c:pt idx="1799">
                  <c:v>42343</c:v>
                </c:pt>
                <c:pt idx="1800">
                  <c:v>42344</c:v>
                </c:pt>
                <c:pt idx="1801">
                  <c:v>42345</c:v>
                </c:pt>
                <c:pt idx="1802">
                  <c:v>42346</c:v>
                </c:pt>
                <c:pt idx="1803">
                  <c:v>42347</c:v>
                </c:pt>
                <c:pt idx="1804">
                  <c:v>42348</c:v>
                </c:pt>
                <c:pt idx="1805">
                  <c:v>42349</c:v>
                </c:pt>
                <c:pt idx="1806">
                  <c:v>42350</c:v>
                </c:pt>
                <c:pt idx="1807">
                  <c:v>42351</c:v>
                </c:pt>
                <c:pt idx="1808">
                  <c:v>42352</c:v>
                </c:pt>
                <c:pt idx="1809">
                  <c:v>42353</c:v>
                </c:pt>
                <c:pt idx="1810">
                  <c:v>42354</c:v>
                </c:pt>
                <c:pt idx="1811">
                  <c:v>42355</c:v>
                </c:pt>
                <c:pt idx="1812">
                  <c:v>42356</c:v>
                </c:pt>
                <c:pt idx="1813">
                  <c:v>42357</c:v>
                </c:pt>
                <c:pt idx="1814">
                  <c:v>42358</c:v>
                </c:pt>
                <c:pt idx="1815">
                  <c:v>42359</c:v>
                </c:pt>
                <c:pt idx="1816">
                  <c:v>42360</c:v>
                </c:pt>
                <c:pt idx="1817">
                  <c:v>42361</c:v>
                </c:pt>
                <c:pt idx="1818">
                  <c:v>42362</c:v>
                </c:pt>
                <c:pt idx="1819">
                  <c:v>42363</c:v>
                </c:pt>
                <c:pt idx="1820">
                  <c:v>42364</c:v>
                </c:pt>
                <c:pt idx="1821">
                  <c:v>42365</c:v>
                </c:pt>
                <c:pt idx="1822">
                  <c:v>42366</c:v>
                </c:pt>
                <c:pt idx="1823">
                  <c:v>42367</c:v>
                </c:pt>
                <c:pt idx="1824">
                  <c:v>42368</c:v>
                </c:pt>
                <c:pt idx="1825">
                  <c:v>42369</c:v>
                </c:pt>
                <c:pt idx="1826">
                  <c:v>42370</c:v>
                </c:pt>
                <c:pt idx="1827">
                  <c:v>42371</c:v>
                </c:pt>
                <c:pt idx="1828">
                  <c:v>42372</c:v>
                </c:pt>
                <c:pt idx="1829">
                  <c:v>42373</c:v>
                </c:pt>
                <c:pt idx="1830">
                  <c:v>42374</c:v>
                </c:pt>
                <c:pt idx="1831">
                  <c:v>42375</c:v>
                </c:pt>
                <c:pt idx="1832">
                  <c:v>42376</c:v>
                </c:pt>
                <c:pt idx="1833">
                  <c:v>42377</c:v>
                </c:pt>
                <c:pt idx="1834">
                  <c:v>42378</c:v>
                </c:pt>
                <c:pt idx="1835">
                  <c:v>42379</c:v>
                </c:pt>
                <c:pt idx="1836">
                  <c:v>42380</c:v>
                </c:pt>
                <c:pt idx="1837">
                  <c:v>42381</c:v>
                </c:pt>
                <c:pt idx="1838">
                  <c:v>42382</c:v>
                </c:pt>
                <c:pt idx="1839">
                  <c:v>42383</c:v>
                </c:pt>
                <c:pt idx="1840">
                  <c:v>42384</c:v>
                </c:pt>
                <c:pt idx="1841">
                  <c:v>42385</c:v>
                </c:pt>
                <c:pt idx="1842">
                  <c:v>42386</c:v>
                </c:pt>
                <c:pt idx="1843">
                  <c:v>42387</c:v>
                </c:pt>
                <c:pt idx="1844">
                  <c:v>42388</c:v>
                </c:pt>
                <c:pt idx="1845">
                  <c:v>42389</c:v>
                </c:pt>
                <c:pt idx="1846">
                  <c:v>42390</c:v>
                </c:pt>
                <c:pt idx="1847">
                  <c:v>42391</c:v>
                </c:pt>
                <c:pt idx="1848">
                  <c:v>42392</c:v>
                </c:pt>
                <c:pt idx="1849">
                  <c:v>42393</c:v>
                </c:pt>
                <c:pt idx="1850">
                  <c:v>42394</c:v>
                </c:pt>
                <c:pt idx="1851">
                  <c:v>42395</c:v>
                </c:pt>
                <c:pt idx="1852">
                  <c:v>42396</c:v>
                </c:pt>
                <c:pt idx="1853">
                  <c:v>42397</c:v>
                </c:pt>
                <c:pt idx="1854">
                  <c:v>42398</c:v>
                </c:pt>
                <c:pt idx="1855">
                  <c:v>42399</c:v>
                </c:pt>
                <c:pt idx="1856">
                  <c:v>42400</c:v>
                </c:pt>
                <c:pt idx="1857">
                  <c:v>42401</c:v>
                </c:pt>
                <c:pt idx="1858">
                  <c:v>42402</c:v>
                </c:pt>
                <c:pt idx="1859">
                  <c:v>42403</c:v>
                </c:pt>
                <c:pt idx="1860">
                  <c:v>42404</c:v>
                </c:pt>
                <c:pt idx="1861">
                  <c:v>42405</c:v>
                </c:pt>
                <c:pt idx="1862">
                  <c:v>42406</c:v>
                </c:pt>
                <c:pt idx="1863">
                  <c:v>42407</c:v>
                </c:pt>
                <c:pt idx="1864">
                  <c:v>42408</c:v>
                </c:pt>
                <c:pt idx="1865">
                  <c:v>42409</c:v>
                </c:pt>
                <c:pt idx="1866">
                  <c:v>42410</c:v>
                </c:pt>
                <c:pt idx="1867">
                  <c:v>42411</c:v>
                </c:pt>
                <c:pt idx="1868">
                  <c:v>42412</c:v>
                </c:pt>
                <c:pt idx="1869">
                  <c:v>42413</c:v>
                </c:pt>
                <c:pt idx="1870">
                  <c:v>42414</c:v>
                </c:pt>
                <c:pt idx="1871">
                  <c:v>42415</c:v>
                </c:pt>
                <c:pt idx="1872">
                  <c:v>42416</c:v>
                </c:pt>
                <c:pt idx="1873">
                  <c:v>42417</c:v>
                </c:pt>
                <c:pt idx="1874">
                  <c:v>42418</c:v>
                </c:pt>
                <c:pt idx="1875">
                  <c:v>42419</c:v>
                </c:pt>
                <c:pt idx="1876">
                  <c:v>42420</c:v>
                </c:pt>
                <c:pt idx="1877">
                  <c:v>42421</c:v>
                </c:pt>
                <c:pt idx="1878">
                  <c:v>42422</c:v>
                </c:pt>
                <c:pt idx="1879">
                  <c:v>42423</c:v>
                </c:pt>
                <c:pt idx="1880">
                  <c:v>42424</c:v>
                </c:pt>
                <c:pt idx="1881">
                  <c:v>42425</c:v>
                </c:pt>
                <c:pt idx="1882">
                  <c:v>42426</c:v>
                </c:pt>
                <c:pt idx="1883">
                  <c:v>42427</c:v>
                </c:pt>
                <c:pt idx="1884">
                  <c:v>42428</c:v>
                </c:pt>
                <c:pt idx="1885">
                  <c:v>42429</c:v>
                </c:pt>
                <c:pt idx="1886">
                  <c:v>42430</c:v>
                </c:pt>
                <c:pt idx="1887">
                  <c:v>42431</c:v>
                </c:pt>
                <c:pt idx="1888">
                  <c:v>42432</c:v>
                </c:pt>
                <c:pt idx="1889">
                  <c:v>42433</c:v>
                </c:pt>
                <c:pt idx="1890">
                  <c:v>42434</c:v>
                </c:pt>
                <c:pt idx="1891">
                  <c:v>42435</c:v>
                </c:pt>
                <c:pt idx="1892">
                  <c:v>42436</c:v>
                </c:pt>
                <c:pt idx="1893">
                  <c:v>42437</c:v>
                </c:pt>
                <c:pt idx="1894">
                  <c:v>42438</c:v>
                </c:pt>
                <c:pt idx="1895">
                  <c:v>42439</c:v>
                </c:pt>
                <c:pt idx="1896">
                  <c:v>42440</c:v>
                </c:pt>
                <c:pt idx="1897">
                  <c:v>42441</c:v>
                </c:pt>
                <c:pt idx="1898">
                  <c:v>42442</c:v>
                </c:pt>
                <c:pt idx="1899">
                  <c:v>42443</c:v>
                </c:pt>
                <c:pt idx="1900">
                  <c:v>42444</c:v>
                </c:pt>
                <c:pt idx="1901">
                  <c:v>42445</c:v>
                </c:pt>
                <c:pt idx="1902">
                  <c:v>42446</c:v>
                </c:pt>
                <c:pt idx="1903">
                  <c:v>42447</c:v>
                </c:pt>
                <c:pt idx="1904">
                  <c:v>42448</c:v>
                </c:pt>
                <c:pt idx="1905">
                  <c:v>42449</c:v>
                </c:pt>
                <c:pt idx="1906">
                  <c:v>42450</c:v>
                </c:pt>
                <c:pt idx="1907">
                  <c:v>42451</c:v>
                </c:pt>
                <c:pt idx="1908">
                  <c:v>42452</c:v>
                </c:pt>
                <c:pt idx="1909">
                  <c:v>42453</c:v>
                </c:pt>
                <c:pt idx="1910">
                  <c:v>42454</c:v>
                </c:pt>
                <c:pt idx="1911">
                  <c:v>42455</c:v>
                </c:pt>
                <c:pt idx="1912">
                  <c:v>42456</c:v>
                </c:pt>
                <c:pt idx="1913">
                  <c:v>42457</c:v>
                </c:pt>
                <c:pt idx="1914">
                  <c:v>42458</c:v>
                </c:pt>
                <c:pt idx="1915">
                  <c:v>42459</c:v>
                </c:pt>
                <c:pt idx="1916">
                  <c:v>42460</c:v>
                </c:pt>
                <c:pt idx="1917">
                  <c:v>42461</c:v>
                </c:pt>
                <c:pt idx="1918">
                  <c:v>42462</c:v>
                </c:pt>
                <c:pt idx="1919">
                  <c:v>42463</c:v>
                </c:pt>
                <c:pt idx="1920">
                  <c:v>42464</c:v>
                </c:pt>
                <c:pt idx="1921">
                  <c:v>42465</c:v>
                </c:pt>
                <c:pt idx="1922">
                  <c:v>42466</c:v>
                </c:pt>
                <c:pt idx="1923">
                  <c:v>42467</c:v>
                </c:pt>
                <c:pt idx="1924">
                  <c:v>42468</c:v>
                </c:pt>
                <c:pt idx="1925">
                  <c:v>42469</c:v>
                </c:pt>
                <c:pt idx="1926">
                  <c:v>42470</c:v>
                </c:pt>
                <c:pt idx="1927">
                  <c:v>42471</c:v>
                </c:pt>
                <c:pt idx="1928">
                  <c:v>42472</c:v>
                </c:pt>
                <c:pt idx="1929">
                  <c:v>42473</c:v>
                </c:pt>
                <c:pt idx="1930">
                  <c:v>42474</c:v>
                </c:pt>
                <c:pt idx="1931">
                  <c:v>42475</c:v>
                </c:pt>
                <c:pt idx="1932">
                  <c:v>42476</c:v>
                </c:pt>
                <c:pt idx="1933">
                  <c:v>42477</c:v>
                </c:pt>
                <c:pt idx="1934">
                  <c:v>42478</c:v>
                </c:pt>
                <c:pt idx="1935">
                  <c:v>42479</c:v>
                </c:pt>
                <c:pt idx="1936">
                  <c:v>42480</c:v>
                </c:pt>
                <c:pt idx="1937">
                  <c:v>42481</c:v>
                </c:pt>
                <c:pt idx="1938">
                  <c:v>42482</c:v>
                </c:pt>
                <c:pt idx="1939">
                  <c:v>42483</c:v>
                </c:pt>
                <c:pt idx="1940">
                  <c:v>42484</c:v>
                </c:pt>
                <c:pt idx="1941">
                  <c:v>42485</c:v>
                </c:pt>
                <c:pt idx="1942">
                  <c:v>42486</c:v>
                </c:pt>
                <c:pt idx="1943">
                  <c:v>42487</c:v>
                </c:pt>
                <c:pt idx="1944">
                  <c:v>42488</c:v>
                </c:pt>
                <c:pt idx="1945">
                  <c:v>42489</c:v>
                </c:pt>
                <c:pt idx="1946">
                  <c:v>42490</c:v>
                </c:pt>
                <c:pt idx="1947">
                  <c:v>42491</c:v>
                </c:pt>
                <c:pt idx="1948">
                  <c:v>42492</c:v>
                </c:pt>
                <c:pt idx="1949">
                  <c:v>42493</c:v>
                </c:pt>
                <c:pt idx="1950">
                  <c:v>42494</c:v>
                </c:pt>
                <c:pt idx="1951">
                  <c:v>42495</c:v>
                </c:pt>
                <c:pt idx="1952">
                  <c:v>42496</c:v>
                </c:pt>
                <c:pt idx="1953">
                  <c:v>42497</c:v>
                </c:pt>
                <c:pt idx="1954">
                  <c:v>42498</c:v>
                </c:pt>
                <c:pt idx="1955">
                  <c:v>42499</c:v>
                </c:pt>
                <c:pt idx="1956">
                  <c:v>42500</c:v>
                </c:pt>
                <c:pt idx="1957">
                  <c:v>42501</c:v>
                </c:pt>
                <c:pt idx="1958">
                  <c:v>42502</c:v>
                </c:pt>
                <c:pt idx="1959">
                  <c:v>42503</c:v>
                </c:pt>
                <c:pt idx="1960">
                  <c:v>42504</c:v>
                </c:pt>
                <c:pt idx="1961">
                  <c:v>42505</c:v>
                </c:pt>
                <c:pt idx="1962">
                  <c:v>42506</c:v>
                </c:pt>
                <c:pt idx="1963">
                  <c:v>42507</c:v>
                </c:pt>
                <c:pt idx="1964">
                  <c:v>42508</c:v>
                </c:pt>
                <c:pt idx="1965">
                  <c:v>42509</c:v>
                </c:pt>
                <c:pt idx="1966">
                  <c:v>42510</c:v>
                </c:pt>
                <c:pt idx="1967">
                  <c:v>42511</c:v>
                </c:pt>
                <c:pt idx="1968">
                  <c:v>42512</c:v>
                </c:pt>
                <c:pt idx="1969">
                  <c:v>42513</c:v>
                </c:pt>
                <c:pt idx="1970">
                  <c:v>42514</c:v>
                </c:pt>
                <c:pt idx="1971">
                  <c:v>42515</c:v>
                </c:pt>
                <c:pt idx="1972">
                  <c:v>42516</c:v>
                </c:pt>
                <c:pt idx="1973">
                  <c:v>42517</c:v>
                </c:pt>
                <c:pt idx="1974">
                  <c:v>42518</c:v>
                </c:pt>
                <c:pt idx="1975">
                  <c:v>42519</c:v>
                </c:pt>
                <c:pt idx="1976">
                  <c:v>42520</c:v>
                </c:pt>
                <c:pt idx="1977">
                  <c:v>42521</c:v>
                </c:pt>
                <c:pt idx="1978">
                  <c:v>42522</c:v>
                </c:pt>
                <c:pt idx="1979">
                  <c:v>42523</c:v>
                </c:pt>
                <c:pt idx="1980">
                  <c:v>42524</c:v>
                </c:pt>
                <c:pt idx="1981">
                  <c:v>42525</c:v>
                </c:pt>
                <c:pt idx="1982">
                  <c:v>42526</c:v>
                </c:pt>
                <c:pt idx="1983">
                  <c:v>42527</c:v>
                </c:pt>
                <c:pt idx="1984">
                  <c:v>42528</c:v>
                </c:pt>
                <c:pt idx="1985">
                  <c:v>42529</c:v>
                </c:pt>
                <c:pt idx="1986">
                  <c:v>42530</c:v>
                </c:pt>
                <c:pt idx="1987">
                  <c:v>42531</c:v>
                </c:pt>
                <c:pt idx="1988">
                  <c:v>42532</c:v>
                </c:pt>
                <c:pt idx="1989">
                  <c:v>42533</c:v>
                </c:pt>
                <c:pt idx="1990">
                  <c:v>42534</c:v>
                </c:pt>
                <c:pt idx="1991">
                  <c:v>42535</c:v>
                </c:pt>
                <c:pt idx="1992">
                  <c:v>42536</c:v>
                </c:pt>
                <c:pt idx="1993">
                  <c:v>42537</c:v>
                </c:pt>
                <c:pt idx="1994">
                  <c:v>42538</c:v>
                </c:pt>
                <c:pt idx="1995">
                  <c:v>42539</c:v>
                </c:pt>
                <c:pt idx="1996">
                  <c:v>42540</c:v>
                </c:pt>
                <c:pt idx="1997">
                  <c:v>42541</c:v>
                </c:pt>
                <c:pt idx="1998">
                  <c:v>42542</c:v>
                </c:pt>
                <c:pt idx="1999">
                  <c:v>42543</c:v>
                </c:pt>
                <c:pt idx="2000">
                  <c:v>42544</c:v>
                </c:pt>
                <c:pt idx="2001">
                  <c:v>42545</c:v>
                </c:pt>
                <c:pt idx="2002">
                  <c:v>42546</c:v>
                </c:pt>
                <c:pt idx="2003">
                  <c:v>42547</c:v>
                </c:pt>
                <c:pt idx="2004">
                  <c:v>42548</c:v>
                </c:pt>
                <c:pt idx="2005">
                  <c:v>42549</c:v>
                </c:pt>
                <c:pt idx="2006">
                  <c:v>42550</c:v>
                </c:pt>
                <c:pt idx="2007">
                  <c:v>42551</c:v>
                </c:pt>
                <c:pt idx="2008">
                  <c:v>42552</c:v>
                </c:pt>
                <c:pt idx="2009">
                  <c:v>42553</c:v>
                </c:pt>
                <c:pt idx="2010">
                  <c:v>42554</c:v>
                </c:pt>
                <c:pt idx="2011">
                  <c:v>42555</c:v>
                </c:pt>
                <c:pt idx="2012">
                  <c:v>42556</c:v>
                </c:pt>
                <c:pt idx="2013">
                  <c:v>42557</c:v>
                </c:pt>
                <c:pt idx="2014">
                  <c:v>42558</c:v>
                </c:pt>
                <c:pt idx="2015">
                  <c:v>42559</c:v>
                </c:pt>
                <c:pt idx="2016">
                  <c:v>42560</c:v>
                </c:pt>
                <c:pt idx="2017">
                  <c:v>42561</c:v>
                </c:pt>
                <c:pt idx="2018">
                  <c:v>42562</c:v>
                </c:pt>
                <c:pt idx="2019">
                  <c:v>42563</c:v>
                </c:pt>
                <c:pt idx="2020">
                  <c:v>42564</c:v>
                </c:pt>
                <c:pt idx="2021">
                  <c:v>42565</c:v>
                </c:pt>
                <c:pt idx="2022">
                  <c:v>42566</c:v>
                </c:pt>
                <c:pt idx="2023">
                  <c:v>42567</c:v>
                </c:pt>
                <c:pt idx="2024">
                  <c:v>42568</c:v>
                </c:pt>
                <c:pt idx="2025">
                  <c:v>42569</c:v>
                </c:pt>
                <c:pt idx="2026">
                  <c:v>42570</c:v>
                </c:pt>
                <c:pt idx="2027">
                  <c:v>42571</c:v>
                </c:pt>
                <c:pt idx="2028">
                  <c:v>42572</c:v>
                </c:pt>
                <c:pt idx="2029">
                  <c:v>42573</c:v>
                </c:pt>
                <c:pt idx="2030">
                  <c:v>42574</c:v>
                </c:pt>
                <c:pt idx="2031">
                  <c:v>42575</c:v>
                </c:pt>
                <c:pt idx="2032">
                  <c:v>42576</c:v>
                </c:pt>
                <c:pt idx="2033">
                  <c:v>42577</c:v>
                </c:pt>
                <c:pt idx="2034">
                  <c:v>42578</c:v>
                </c:pt>
                <c:pt idx="2035">
                  <c:v>42579</c:v>
                </c:pt>
                <c:pt idx="2036">
                  <c:v>42580</c:v>
                </c:pt>
                <c:pt idx="2037">
                  <c:v>42581</c:v>
                </c:pt>
                <c:pt idx="2038">
                  <c:v>42582</c:v>
                </c:pt>
                <c:pt idx="2039">
                  <c:v>42583</c:v>
                </c:pt>
                <c:pt idx="2040">
                  <c:v>42584</c:v>
                </c:pt>
                <c:pt idx="2041">
                  <c:v>42585</c:v>
                </c:pt>
                <c:pt idx="2042">
                  <c:v>42586</c:v>
                </c:pt>
                <c:pt idx="2043">
                  <c:v>42587</c:v>
                </c:pt>
                <c:pt idx="2044">
                  <c:v>42588</c:v>
                </c:pt>
                <c:pt idx="2045">
                  <c:v>42589</c:v>
                </c:pt>
                <c:pt idx="2046">
                  <c:v>42590</c:v>
                </c:pt>
                <c:pt idx="2047">
                  <c:v>42591</c:v>
                </c:pt>
                <c:pt idx="2048">
                  <c:v>42592</c:v>
                </c:pt>
                <c:pt idx="2049">
                  <c:v>42593</c:v>
                </c:pt>
                <c:pt idx="2050">
                  <c:v>42594</c:v>
                </c:pt>
                <c:pt idx="2051">
                  <c:v>42595</c:v>
                </c:pt>
                <c:pt idx="2052">
                  <c:v>42596</c:v>
                </c:pt>
                <c:pt idx="2053">
                  <c:v>42597</c:v>
                </c:pt>
                <c:pt idx="2054">
                  <c:v>42598</c:v>
                </c:pt>
                <c:pt idx="2055">
                  <c:v>42599</c:v>
                </c:pt>
                <c:pt idx="2056">
                  <c:v>42600</c:v>
                </c:pt>
                <c:pt idx="2057">
                  <c:v>42601</c:v>
                </c:pt>
                <c:pt idx="2058">
                  <c:v>42602</c:v>
                </c:pt>
                <c:pt idx="2059">
                  <c:v>42603</c:v>
                </c:pt>
                <c:pt idx="2060">
                  <c:v>42604</c:v>
                </c:pt>
                <c:pt idx="2061">
                  <c:v>42605</c:v>
                </c:pt>
                <c:pt idx="2062">
                  <c:v>42606</c:v>
                </c:pt>
                <c:pt idx="2063">
                  <c:v>42607</c:v>
                </c:pt>
                <c:pt idx="2064">
                  <c:v>42608</c:v>
                </c:pt>
                <c:pt idx="2065">
                  <c:v>42609</c:v>
                </c:pt>
                <c:pt idx="2066">
                  <c:v>42610</c:v>
                </c:pt>
                <c:pt idx="2067">
                  <c:v>42611</c:v>
                </c:pt>
                <c:pt idx="2068">
                  <c:v>42612</c:v>
                </c:pt>
                <c:pt idx="2069">
                  <c:v>42613</c:v>
                </c:pt>
                <c:pt idx="2070">
                  <c:v>42614</c:v>
                </c:pt>
                <c:pt idx="2071">
                  <c:v>42615</c:v>
                </c:pt>
                <c:pt idx="2072">
                  <c:v>42616</c:v>
                </c:pt>
                <c:pt idx="2073">
                  <c:v>42617</c:v>
                </c:pt>
                <c:pt idx="2074">
                  <c:v>42618</c:v>
                </c:pt>
                <c:pt idx="2075">
                  <c:v>42619</c:v>
                </c:pt>
                <c:pt idx="2076">
                  <c:v>42620</c:v>
                </c:pt>
                <c:pt idx="2077">
                  <c:v>42621</c:v>
                </c:pt>
                <c:pt idx="2078">
                  <c:v>42622</c:v>
                </c:pt>
                <c:pt idx="2079">
                  <c:v>42623</c:v>
                </c:pt>
                <c:pt idx="2080">
                  <c:v>42624</c:v>
                </c:pt>
                <c:pt idx="2081">
                  <c:v>42625</c:v>
                </c:pt>
                <c:pt idx="2082">
                  <c:v>42626</c:v>
                </c:pt>
                <c:pt idx="2083">
                  <c:v>42627</c:v>
                </c:pt>
                <c:pt idx="2084">
                  <c:v>42628</c:v>
                </c:pt>
                <c:pt idx="2085">
                  <c:v>42629</c:v>
                </c:pt>
                <c:pt idx="2086">
                  <c:v>42630</c:v>
                </c:pt>
                <c:pt idx="2087">
                  <c:v>42631</c:v>
                </c:pt>
                <c:pt idx="2088">
                  <c:v>42632</c:v>
                </c:pt>
                <c:pt idx="2089">
                  <c:v>42633</c:v>
                </c:pt>
                <c:pt idx="2090">
                  <c:v>42634</c:v>
                </c:pt>
                <c:pt idx="2091">
                  <c:v>42635</c:v>
                </c:pt>
                <c:pt idx="2092">
                  <c:v>42636</c:v>
                </c:pt>
                <c:pt idx="2093">
                  <c:v>42637</c:v>
                </c:pt>
                <c:pt idx="2094">
                  <c:v>42638</c:v>
                </c:pt>
                <c:pt idx="2095">
                  <c:v>42639</c:v>
                </c:pt>
                <c:pt idx="2096">
                  <c:v>42640</c:v>
                </c:pt>
                <c:pt idx="2097">
                  <c:v>42641</c:v>
                </c:pt>
                <c:pt idx="2098">
                  <c:v>42642</c:v>
                </c:pt>
                <c:pt idx="2099">
                  <c:v>42643</c:v>
                </c:pt>
                <c:pt idx="2100">
                  <c:v>42644</c:v>
                </c:pt>
                <c:pt idx="2101">
                  <c:v>42645</c:v>
                </c:pt>
                <c:pt idx="2102">
                  <c:v>42646</c:v>
                </c:pt>
                <c:pt idx="2103">
                  <c:v>42647</c:v>
                </c:pt>
                <c:pt idx="2104">
                  <c:v>42648</c:v>
                </c:pt>
                <c:pt idx="2105">
                  <c:v>42649</c:v>
                </c:pt>
                <c:pt idx="2106">
                  <c:v>42650</c:v>
                </c:pt>
                <c:pt idx="2107">
                  <c:v>42651</c:v>
                </c:pt>
                <c:pt idx="2108">
                  <c:v>42652</c:v>
                </c:pt>
                <c:pt idx="2109">
                  <c:v>42653</c:v>
                </c:pt>
                <c:pt idx="2110">
                  <c:v>42654</c:v>
                </c:pt>
                <c:pt idx="2111">
                  <c:v>42655</c:v>
                </c:pt>
                <c:pt idx="2112">
                  <c:v>42656</c:v>
                </c:pt>
                <c:pt idx="2113">
                  <c:v>42657</c:v>
                </c:pt>
                <c:pt idx="2114">
                  <c:v>42658</c:v>
                </c:pt>
                <c:pt idx="2115">
                  <c:v>42659</c:v>
                </c:pt>
                <c:pt idx="2116">
                  <c:v>42660</c:v>
                </c:pt>
                <c:pt idx="2117">
                  <c:v>42661</c:v>
                </c:pt>
                <c:pt idx="2118">
                  <c:v>42662</c:v>
                </c:pt>
                <c:pt idx="2119">
                  <c:v>42663</c:v>
                </c:pt>
                <c:pt idx="2120">
                  <c:v>42664</c:v>
                </c:pt>
                <c:pt idx="2121">
                  <c:v>42665</c:v>
                </c:pt>
                <c:pt idx="2122">
                  <c:v>42666</c:v>
                </c:pt>
                <c:pt idx="2123">
                  <c:v>42667</c:v>
                </c:pt>
                <c:pt idx="2124">
                  <c:v>42668</c:v>
                </c:pt>
                <c:pt idx="2125">
                  <c:v>42669</c:v>
                </c:pt>
                <c:pt idx="2126">
                  <c:v>42670</c:v>
                </c:pt>
                <c:pt idx="2127">
                  <c:v>42671</c:v>
                </c:pt>
                <c:pt idx="2128">
                  <c:v>42672</c:v>
                </c:pt>
                <c:pt idx="2129">
                  <c:v>42673</c:v>
                </c:pt>
                <c:pt idx="2130">
                  <c:v>42674</c:v>
                </c:pt>
                <c:pt idx="2131">
                  <c:v>42675</c:v>
                </c:pt>
                <c:pt idx="2132">
                  <c:v>42676</c:v>
                </c:pt>
                <c:pt idx="2133">
                  <c:v>42677</c:v>
                </c:pt>
                <c:pt idx="2134">
                  <c:v>42678</c:v>
                </c:pt>
                <c:pt idx="2135">
                  <c:v>42679</c:v>
                </c:pt>
                <c:pt idx="2136">
                  <c:v>42680</c:v>
                </c:pt>
                <c:pt idx="2137">
                  <c:v>42681</c:v>
                </c:pt>
                <c:pt idx="2138">
                  <c:v>42682</c:v>
                </c:pt>
                <c:pt idx="2139">
                  <c:v>42683</c:v>
                </c:pt>
                <c:pt idx="2140">
                  <c:v>42684</c:v>
                </c:pt>
                <c:pt idx="2141">
                  <c:v>42685</c:v>
                </c:pt>
                <c:pt idx="2142">
                  <c:v>42686</c:v>
                </c:pt>
                <c:pt idx="2143">
                  <c:v>42687</c:v>
                </c:pt>
                <c:pt idx="2144">
                  <c:v>42688</c:v>
                </c:pt>
                <c:pt idx="2145">
                  <c:v>42689</c:v>
                </c:pt>
                <c:pt idx="2146">
                  <c:v>42690</c:v>
                </c:pt>
                <c:pt idx="2147">
                  <c:v>42691</c:v>
                </c:pt>
                <c:pt idx="2148">
                  <c:v>42692</c:v>
                </c:pt>
                <c:pt idx="2149">
                  <c:v>42693</c:v>
                </c:pt>
                <c:pt idx="2150">
                  <c:v>42694</c:v>
                </c:pt>
                <c:pt idx="2151">
                  <c:v>42695</c:v>
                </c:pt>
                <c:pt idx="2152">
                  <c:v>42696</c:v>
                </c:pt>
                <c:pt idx="2153">
                  <c:v>42697</c:v>
                </c:pt>
                <c:pt idx="2154">
                  <c:v>42698</c:v>
                </c:pt>
                <c:pt idx="2155">
                  <c:v>42699</c:v>
                </c:pt>
                <c:pt idx="2156">
                  <c:v>42700</c:v>
                </c:pt>
                <c:pt idx="2157">
                  <c:v>42701</c:v>
                </c:pt>
                <c:pt idx="2158">
                  <c:v>42702</c:v>
                </c:pt>
                <c:pt idx="2159">
                  <c:v>42703</c:v>
                </c:pt>
                <c:pt idx="2160">
                  <c:v>42704</c:v>
                </c:pt>
                <c:pt idx="2161">
                  <c:v>42705</c:v>
                </c:pt>
                <c:pt idx="2162">
                  <c:v>42706</c:v>
                </c:pt>
                <c:pt idx="2163">
                  <c:v>42707</c:v>
                </c:pt>
                <c:pt idx="2164">
                  <c:v>42708</c:v>
                </c:pt>
                <c:pt idx="2165">
                  <c:v>42709</c:v>
                </c:pt>
                <c:pt idx="2166">
                  <c:v>42710</c:v>
                </c:pt>
                <c:pt idx="2167">
                  <c:v>42711</c:v>
                </c:pt>
                <c:pt idx="2168">
                  <c:v>42712</c:v>
                </c:pt>
                <c:pt idx="2169">
                  <c:v>42713</c:v>
                </c:pt>
                <c:pt idx="2170">
                  <c:v>42714</c:v>
                </c:pt>
                <c:pt idx="2171">
                  <c:v>42715</c:v>
                </c:pt>
                <c:pt idx="2172">
                  <c:v>42716</c:v>
                </c:pt>
                <c:pt idx="2173">
                  <c:v>42717</c:v>
                </c:pt>
                <c:pt idx="2174">
                  <c:v>42718</c:v>
                </c:pt>
                <c:pt idx="2175">
                  <c:v>42719</c:v>
                </c:pt>
                <c:pt idx="2176">
                  <c:v>42720</c:v>
                </c:pt>
                <c:pt idx="2177">
                  <c:v>42721</c:v>
                </c:pt>
                <c:pt idx="2178">
                  <c:v>42722</c:v>
                </c:pt>
                <c:pt idx="2179">
                  <c:v>42723</c:v>
                </c:pt>
                <c:pt idx="2180">
                  <c:v>42724</c:v>
                </c:pt>
                <c:pt idx="2181">
                  <c:v>42725</c:v>
                </c:pt>
                <c:pt idx="2182">
                  <c:v>42726</c:v>
                </c:pt>
                <c:pt idx="2183">
                  <c:v>42727</c:v>
                </c:pt>
                <c:pt idx="2184">
                  <c:v>42728</c:v>
                </c:pt>
                <c:pt idx="2185">
                  <c:v>42729</c:v>
                </c:pt>
                <c:pt idx="2186">
                  <c:v>42730</c:v>
                </c:pt>
                <c:pt idx="2187">
                  <c:v>42731</c:v>
                </c:pt>
                <c:pt idx="2188">
                  <c:v>42732</c:v>
                </c:pt>
                <c:pt idx="2189">
                  <c:v>42733</c:v>
                </c:pt>
                <c:pt idx="2190">
                  <c:v>42734</c:v>
                </c:pt>
                <c:pt idx="2191">
                  <c:v>42735</c:v>
                </c:pt>
                <c:pt idx="2192">
                  <c:v>42736</c:v>
                </c:pt>
                <c:pt idx="2193">
                  <c:v>42737</c:v>
                </c:pt>
                <c:pt idx="2194">
                  <c:v>42738</c:v>
                </c:pt>
                <c:pt idx="2195">
                  <c:v>42739</c:v>
                </c:pt>
                <c:pt idx="2196">
                  <c:v>42740</c:v>
                </c:pt>
                <c:pt idx="2197">
                  <c:v>42741</c:v>
                </c:pt>
                <c:pt idx="2198">
                  <c:v>42742</c:v>
                </c:pt>
                <c:pt idx="2199">
                  <c:v>42743</c:v>
                </c:pt>
                <c:pt idx="2200">
                  <c:v>42744</c:v>
                </c:pt>
                <c:pt idx="2201">
                  <c:v>42745</c:v>
                </c:pt>
                <c:pt idx="2202">
                  <c:v>42746</c:v>
                </c:pt>
                <c:pt idx="2203">
                  <c:v>42747</c:v>
                </c:pt>
                <c:pt idx="2204">
                  <c:v>42748</c:v>
                </c:pt>
                <c:pt idx="2205">
                  <c:v>42749</c:v>
                </c:pt>
                <c:pt idx="2206">
                  <c:v>42750</c:v>
                </c:pt>
                <c:pt idx="2207">
                  <c:v>42751</c:v>
                </c:pt>
                <c:pt idx="2208">
                  <c:v>42752</c:v>
                </c:pt>
                <c:pt idx="2209">
                  <c:v>42753</c:v>
                </c:pt>
                <c:pt idx="2210">
                  <c:v>42754</c:v>
                </c:pt>
                <c:pt idx="2211">
                  <c:v>42755</c:v>
                </c:pt>
                <c:pt idx="2212">
                  <c:v>42756</c:v>
                </c:pt>
                <c:pt idx="2213">
                  <c:v>42757</c:v>
                </c:pt>
                <c:pt idx="2214">
                  <c:v>42758</c:v>
                </c:pt>
                <c:pt idx="2215">
                  <c:v>42759</c:v>
                </c:pt>
                <c:pt idx="2216">
                  <c:v>42760</c:v>
                </c:pt>
                <c:pt idx="2217">
                  <c:v>42761</c:v>
                </c:pt>
                <c:pt idx="2218">
                  <c:v>42762</c:v>
                </c:pt>
                <c:pt idx="2219">
                  <c:v>42763</c:v>
                </c:pt>
                <c:pt idx="2220">
                  <c:v>42764</c:v>
                </c:pt>
                <c:pt idx="2221">
                  <c:v>42765</c:v>
                </c:pt>
                <c:pt idx="2222">
                  <c:v>42766</c:v>
                </c:pt>
                <c:pt idx="2223">
                  <c:v>42767</c:v>
                </c:pt>
                <c:pt idx="2224">
                  <c:v>42768</c:v>
                </c:pt>
                <c:pt idx="2225">
                  <c:v>42769</c:v>
                </c:pt>
                <c:pt idx="2226">
                  <c:v>42770</c:v>
                </c:pt>
                <c:pt idx="2227">
                  <c:v>42771</c:v>
                </c:pt>
                <c:pt idx="2228">
                  <c:v>42772</c:v>
                </c:pt>
                <c:pt idx="2229">
                  <c:v>42773</c:v>
                </c:pt>
                <c:pt idx="2230">
                  <c:v>42774</c:v>
                </c:pt>
                <c:pt idx="2231">
                  <c:v>42775</c:v>
                </c:pt>
                <c:pt idx="2232">
                  <c:v>42776</c:v>
                </c:pt>
                <c:pt idx="2233">
                  <c:v>42777</c:v>
                </c:pt>
                <c:pt idx="2234">
                  <c:v>42778</c:v>
                </c:pt>
                <c:pt idx="2235">
                  <c:v>42779</c:v>
                </c:pt>
                <c:pt idx="2236">
                  <c:v>42780</c:v>
                </c:pt>
                <c:pt idx="2237">
                  <c:v>42781</c:v>
                </c:pt>
                <c:pt idx="2238">
                  <c:v>42782</c:v>
                </c:pt>
                <c:pt idx="2239">
                  <c:v>42783</c:v>
                </c:pt>
                <c:pt idx="2240">
                  <c:v>42784</c:v>
                </c:pt>
                <c:pt idx="2241">
                  <c:v>42785</c:v>
                </c:pt>
                <c:pt idx="2242">
                  <c:v>42786</c:v>
                </c:pt>
                <c:pt idx="2243">
                  <c:v>42787</c:v>
                </c:pt>
                <c:pt idx="2244">
                  <c:v>42788</c:v>
                </c:pt>
                <c:pt idx="2245">
                  <c:v>42789</c:v>
                </c:pt>
                <c:pt idx="2246">
                  <c:v>42790</c:v>
                </c:pt>
                <c:pt idx="2247">
                  <c:v>42791</c:v>
                </c:pt>
                <c:pt idx="2248">
                  <c:v>42792</c:v>
                </c:pt>
                <c:pt idx="2249">
                  <c:v>42793</c:v>
                </c:pt>
                <c:pt idx="2250">
                  <c:v>42794</c:v>
                </c:pt>
                <c:pt idx="2251">
                  <c:v>42795</c:v>
                </c:pt>
                <c:pt idx="2252">
                  <c:v>42796</c:v>
                </c:pt>
                <c:pt idx="2253">
                  <c:v>42797</c:v>
                </c:pt>
                <c:pt idx="2254">
                  <c:v>42798</c:v>
                </c:pt>
                <c:pt idx="2255">
                  <c:v>42799</c:v>
                </c:pt>
                <c:pt idx="2256">
                  <c:v>42800</c:v>
                </c:pt>
                <c:pt idx="2257">
                  <c:v>42801</c:v>
                </c:pt>
                <c:pt idx="2258">
                  <c:v>42802</c:v>
                </c:pt>
                <c:pt idx="2259">
                  <c:v>42803</c:v>
                </c:pt>
                <c:pt idx="2260">
                  <c:v>42804</c:v>
                </c:pt>
                <c:pt idx="2261">
                  <c:v>42805</c:v>
                </c:pt>
                <c:pt idx="2262">
                  <c:v>42806</c:v>
                </c:pt>
                <c:pt idx="2263">
                  <c:v>42807</c:v>
                </c:pt>
                <c:pt idx="2264">
                  <c:v>42808</c:v>
                </c:pt>
                <c:pt idx="2265">
                  <c:v>42809</c:v>
                </c:pt>
                <c:pt idx="2266">
                  <c:v>42810</c:v>
                </c:pt>
                <c:pt idx="2267">
                  <c:v>42811</c:v>
                </c:pt>
                <c:pt idx="2268">
                  <c:v>42812</c:v>
                </c:pt>
                <c:pt idx="2269">
                  <c:v>42813</c:v>
                </c:pt>
                <c:pt idx="2270">
                  <c:v>42814</c:v>
                </c:pt>
                <c:pt idx="2271">
                  <c:v>42815</c:v>
                </c:pt>
                <c:pt idx="2272">
                  <c:v>42816</c:v>
                </c:pt>
                <c:pt idx="2273">
                  <c:v>42817</c:v>
                </c:pt>
                <c:pt idx="2274">
                  <c:v>42818</c:v>
                </c:pt>
                <c:pt idx="2275">
                  <c:v>42819</c:v>
                </c:pt>
                <c:pt idx="2276">
                  <c:v>42820</c:v>
                </c:pt>
                <c:pt idx="2277">
                  <c:v>42821</c:v>
                </c:pt>
                <c:pt idx="2278">
                  <c:v>42822</c:v>
                </c:pt>
                <c:pt idx="2279">
                  <c:v>42823</c:v>
                </c:pt>
                <c:pt idx="2280">
                  <c:v>42824</c:v>
                </c:pt>
                <c:pt idx="2281">
                  <c:v>42825</c:v>
                </c:pt>
                <c:pt idx="2282">
                  <c:v>42826</c:v>
                </c:pt>
                <c:pt idx="2283">
                  <c:v>42827</c:v>
                </c:pt>
                <c:pt idx="2284">
                  <c:v>42828</c:v>
                </c:pt>
                <c:pt idx="2285">
                  <c:v>42829</c:v>
                </c:pt>
                <c:pt idx="2286">
                  <c:v>42830</c:v>
                </c:pt>
                <c:pt idx="2287">
                  <c:v>42831</c:v>
                </c:pt>
                <c:pt idx="2288">
                  <c:v>42832</c:v>
                </c:pt>
                <c:pt idx="2289">
                  <c:v>42833</c:v>
                </c:pt>
                <c:pt idx="2290">
                  <c:v>42834</c:v>
                </c:pt>
                <c:pt idx="2291">
                  <c:v>42835</c:v>
                </c:pt>
                <c:pt idx="2292">
                  <c:v>42836</c:v>
                </c:pt>
                <c:pt idx="2293">
                  <c:v>42837</c:v>
                </c:pt>
                <c:pt idx="2294">
                  <c:v>42838</c:v>
                </c:pt>
                <c:pt idx="2295">
                  <c:v>42839</c:v>
                </c:pt>
                <c:pt idx="2296">
                  <c:v>42840</c:v>
                </c:pt>
                <c:pt idx="2297">
                  <c:v>42841</c:v>
                </c:pt>
                <c:pt idx="2298">
                  <c:v>42842</c:v>
                </c:pt>
                <c:pt idx="2299">
                  <c:v>42843</c:v>
                </c:pt>
                <c:pt idx="2300">
                  <c:v>42844</c:v>
                </c:pt>
                <c:pt idx="2301">
                  <c:v>42845</c:v>
                </c:pt>
                <c:pt idx="2302">
                  <c:v>42846</c:v>
                </c:pt>
                <c:pt idx="2303">
                  <c:v>42847</c:v>
                </c:pt>
                <c:pt idx="2304">
                  <c:v>42848</c:v>
                </c:pt>
                <c:pt idx="2305">
                  <c:v>42849</c:v>
                </c:pt>
                <c:pt idx="2306">
                  <c:v>42850</c:v>
                </c:pt>
                <c:pt idx="2307">
                  <c:v>42851</c:v>
                </c:pt>
                <c:pt idx="2308">
                  <c:v>42852</c:v>
                </c:pt>
                <c:pt idx="2309">
                  <c:v>42853</c:v>
                </c:pt>
                <c:pt idx="2310">
                  <c:v>42854</c:v>
                </c:pt>
                <c:pt idx="2311">
                  <c:v>42855</c:v>
                </c:pt>
                <c:pt idx="2312">
                  <c:v>42856</c:v>
                </c:pt>
                <c:pt idx="2313">
                  <c:v>42857</c:v>
                </c:pt>
                <c:pt idx="2314">
                  <c:v>42858</c:v>
                </c:pt>
                <c:pt idx="2315">
                  <c:v>42859</c:v>
                </c:pt>
                <c:pt idx="2316">
                  <c:v>42860</c:v>
                </c:pt>
                <c:pt idx="2317">
                  <c:v>42861</c:v>
                </c:pt>
                <c:pt idx="2318">
                  <c:v>42862</c:v>
                </c:pt>
                <c:pt idx="2319">
                  <c:v>42863</c:v>
                </c:pt>
                <c:pt idx="2320">
                  <c:v>42864</c:v>
                </c:pt>
                <c:pt idx="2321">
                  <c:v>42865</c:v>
                </c:pt>
                <c:pt idx="2322">
                  <c:v>42866</c:v>
                </c:pt>
                <c:pt idx="2323">
                  <c:v>42867</c:v>
                </c:pt>
                <c:pt idx="2324">
                  <c:v>42868</c:v>
                </c:pt>
                <c:pt idx="2325">
                  <c:v>42869</c:v>
                </c:pt>
                <c:pt idx="2326">
                  <c:v>42870</c:v>
                </c:pt>
                <c:pt idx="2327">
                  <c:v>42871</c:v>
                </c:pt>
                <c:pt idx="2328">
                  <c:v>42872</c:v>
                </c:pt>
                <c:pt idx="2329">
                  <c:v>42873</c:v>
                </c:pt>
                <c:pt idx="2330">
                  <c:v>42874</c:v>
                </c:pt>
                <c:pt idx="2331">
                  <c:v>42875</c:v>
                </c:pt>
                <c:pt idx="2332">
                  <c:v>42876</c:v>
                </c:pt>
                <c:pt idx="2333">
                  <c:v>42877</c:v>
                </c:pt>
                <c:pt idx="2334">
                  <c:v>42878</c:v>
                </c:pt>
                <c:pt idx="2335">
                  <c:v>42879</c:v>
                </c:pt>
                <c:pt idx="2336">
                  <c:v>42880</c:v>
                </c:pt>
                <c:pt idx="2337">
                  <c:v>42881</c:v>
                </c:pt>
                <c:pt idx="2338">
                  <c:v>42882</c:v>
                </c:pt>
                <c:pt idx="2339">
                  <c:v>42883</c:v>
                </c:pt>
                <c:pt idx="2340">
                  <c:v>42884</c:v>
                </c:pt>
                <c:pt idx="2341">
                  <c:v>42885</c:v>
                </c:pt>
                <c:pt idx="2342">
                  <c:v>42886</c:v>
                </c:pt>
                <c:pt idx="2343">
                  <c:v>42887</c:v>
                </c:pt>
                <c:pt idx="2344">
                  <c:v>42888</c:v>
                </c:pt>
                <c:pt idx="2345">
                  <c:v>42889</c:v>
                </c:pt>
                <c:pt idx="2346">
                  <c:v>42890</c:v>
                </c:pt>
                <c:pt idx="2347">
                  <c:v>42891</c:v>
                </c:pt>
                <c:pt idx="2348">
                  <c:v>42892</c:v>
                </c:pt>
                <c:pt idx="2349">
                  <c:v>42893</c:v>
                </c:pt>
                <c:pt idx="2350">
                  <c:v>42894</c:v>
                </c:pt>
                <c:pt idx="2351">
                  <c:v>42895</c:v>
                </c:pt>
                <c:pt idx="2352">
                  <c:v>42896</c:v>
                </c:pt>
                <c:pt idx="2353">
                  <c:v>42897</c:v>
                </c:pt>
                <c:pt idx="2354">
                  <c:v>42898</c:v>
                </c:pt>
                <c:pt idx="2355">
                  <c:v>42899</c:v>
                </c:pt>
                <c:pt idx="2356">
                  <c:v>42900</c:v>
                </c:pt>
                <c:pt idx="2357">
                  <c:v>42901</c:v>
                </c:pt>
                <c:pt idx="2358">
                  <c:v>42902</c:v>
                </c:pt>
                <c:pt idx="2359">
                  <c:v>42903</c:v>
                </c:pt>
                <c:pt idx="2360">
                  <c:v>42904</c:v>
                </c:pt>
                <c:pt idx="2361">
                  <c:v>42905</c:v>
                </c:pt>
                <c:pt idx="2362">
                  <c:v>42906</c:v>
                </c:pt>
                <c:pt idx="2363">
                  <c:v>42907</c:v>
                </c:pt>
                <c:pt idx="2364">
                  <c:v>42908</c:v>
                </c:pt>
                <c:pt idx="2365">
                  <c:v>42909</c:v>
                </c:pt>
                <c:pt idx="2366">
                  <c:v>42910</c:v>
                </c:pt>
                <c:pt idx="2367">
                  <c:v>42911</c:v>
                </c:pt>
                <c:pt idx="2368">
                  <c:v>42912</c:v>
                </c:pt>
                <c:pt idx="2369">
                  <c:v>42913</c:v>
                </c:pt>
                <c:pt idx="2370">
                  <c:v>42914</c:v>
                </c:pt>
                <c:pt idx="2371">
                  <c:v>42915</c:v>
                </c:pt>
                <c:pt idx="2372">
                  <c:v>42916</c:v>
                </c:pt>
                <c:pt idx="2373">
                  <c:v>42917</c:v>
                </c:pt>
                <c:pt idx="2374">
                  <c:v>42918</c:v>
                </c:pt>
                <c:pt idx="2375">
                  <c:v>42919</c:v>
                </c:pt>
                <c:pt idx="2376">
                  <c:v>42920</c:v>
                </c:pt>
                <c:pt idx="2377">
                  <c:v>42921</c:v>
                </c:pt>
                <c:pt idx="2378">
                  <c:v>42922</c:v>
                </c:pt>
                <c:pt idx="2379">
                  <c:v>42923</c:v>
                </c:pt>
                <c:pt idx="2380">
                  <c:v>42924</c:v>
                </c:pt>
                <c:pt idx="2381">
                  <c:v>42925</c:v>
                </c:pt>
                <c:pt idx="2382">
                  <c:v>42926</c:v>
                </c:pt>
                <c:pt idx="2383">
                  <c:v>42927</c:v>
                </c:pt>
                <c:pt idx="2384">
                  <c:v>42928</c:v>
                </c:pt>
                <c:pt idx="2385">
                  <c:v>42929</c:v>
                </c:pt>
                <c:pt idx="2386">
                  <c:v>42930</c:v>
                </c:pt>
                <c:pt idx="2387">
                  <c:v>42931</c:v>
                </c:pt>
                <c:pt idx="2388">
                  <c:v>42932</c:v>
                </c:pt>
                <c:pt idx="2389">
                  <c:v>42933</c:v>
                </c:pt>
                <c:pt idx="2390">
                  <c:v>42934</c:v>
                </c:pt>
                <c:pt idx="2391">
                  <c:v>42935</c:v>
                </c:pt>
                <c:pt idx="2392">
                  <c:v>42936</c:v>
                </c:pt>
                <c:pt idx="2393">
                  <c:v>42937</c:v>
                </c:pt>
                <c:pt idx="2394">
                  <c:v>42938</c:v>
                </c:pt>
                <c:pt idx="2395">
                  <c:v>42939</c:v>
                </c:pt>
                <c:pt idx="2396">
                  <c:v>42940</c:v>
                </c:pt>
                <c:pt idx="2397">
                  <c:v>42941</c:v>
                </c:pt>
                <c:pt idx="2398">
                  <c:v>42942</c:v>
                </c:pt>
                <c:pt idx="2399">
                  <c:v>42943</c:v>
                </c:pt>
                <c:pt idx="2400">
                  <c:v>42944</c:v>
                </c:pt>
                <c:pt idx="2401">
                  <c:v>42945</c:v>
                </c:pt>
                <c:pt idx="2402">
                  <c:v>42946</c:v>
                </c:pt>
                <c:pt idx="2403">
                  <c:v>42947</c:v>
                </c:pt>
                <c:pt idx="2404">
                  <c:v>42948</c:v>
                </c:pt>
                <c:pt idx="2405">
                  <c:v>42949</c:v>
                </c:pt>
                <c:pt idx="2406">
                  <c:v>42950</c:v>
                </c:pt>
                <c:pt idx="2407">
                  <c:v>42951</c:v>
                </c:pt>
                <c:pt idx="2408">
                  <c:v>42952</c:v>
                </c:pt>
                <c:pt idx="2409">
                  <c:v>42953</c:v>
                </c:pt>
                <c:pt idx="2410">
                  <c:v>42954</c:v>
                </c:pt>
                <c:pt idx="2411">
                  <c:v>42955</c:v>
                </c:pt>
                <c:pt idx="2412">
                  <c:v>42956</c:v>
                </c:pt>
                <c:pt idx="2413">
                  <c:v>42957</c:v>
                </c:pt>
                <c:pt idx="2414">
                  <c:v>42958</c:v>
                </c:pt>
                <c:pt idx="2415">
                  <c:v>42959</c:v>
                </c:pt>
                <c:pt idx="2416">
                  <c:v>42960</c:v>
                </c:pt>
                <c:pt idx="2417">
                  <c:v>42961</c:v>
                </c:pt>
                <c:pt idx="2418">
                  <c:v>42962</c:v>
                </c:pt>
                <c:pt idx="2419">
                  <c:v>42963</c:v>
                </c:pt>
                <c:pt idx="2420">
                  <c:v>42964</c:v>
                </c:pt>
                <c:pt idx="2421">
                  <c:v>42965</c:v>
                </c:pt>
                <c:pt idx="2422">
                  <c:v>42966</c:v>
                </c:pt>
                <c:pt idx="2423">
                  <c:v>42967</c:v>
                </c:pt>
                <c:pt idx="2424">
                  <c:v>42968</c:v>
                </c:pt>
                <c:pt idx="2425">
                  <c:v>42969</c:v>
                </c:pt>
                <c:pt idx="2426">
                  <c:v>42970</c:v>
                </c:pt>
                <c:pt idx="2427">
                  <c:v>42971</c:v>
                </c:pt>
                <c:pt idx="2428">
                  <c:v>42972</c:v>
                </c:pt>
                <c:pt idx="2429">
                  <c:v>42973</c:v>
                </c:pt>
                <c:pt idx="2430">
                  <c:v>42974</c:v>
                </c:pt>
                <c:pt idx="2431">
                  <c:v>42975</c:v>
                </c:pt>
                <c:pt idx="2432">
                  <c:v>42976</c:v>
                </c:pt>
                <c:pt idx="2433">
                  <c:v>42977</c:v>
                </c:pt>
                <c:pt idx="2434">
                  <c:v>42978</c:v>
                </c:pt>
                <c:pt idx="2435">
                  <c:v>42979</c:v>
                </c:pt>
                <c:pt idx="2436">
                  <c:v>42980</c:v>
                </c:pt>
                <c:pt idx="2437">
                  <c:v>42981</c:v>
                </c:pt>
                <c:pt idx="2438">
                  <c:v>42982</c:v>
                </c:pt>
                <c:pt idx="2439">
                  <c:v>42983</c:v>
                </c:pt>
                <c:pt idx="2440">
                  <c:v>42984</c:v>
                </c:pt>
                <c:pt idx="2441">
                  <c:v>42985</c:v>
                </c:pt>
                <c:pt idx="2442">
                  <c:v>42986</c:v>
                </c:pt>
                <c:pt idx="2443">
                  <c:v>42987</c:v>
                </c:pt>
                <c:pt idx="2444">
                  <c:v>42988</c:v>
                </c:pt>
                <c:pt idx="2445">
                  <c:v>42989</c:v>
                </c:pt>
                <c:pt idx="2446">
                  <c:v>42990</c:v>
                </c:pt>
                <c:pt idx="2447">
                  <c:v>42991</c:v>
                </c:pt>
                <c:pt idx="2448">
                  <c:v>42992</c:v>
                </c:pt>
                <c:pt idx="2449">
                  <c:v>42993</c:v>
                </c:pt>
                <c:pt idx="2450">
                  <c:v>42994</c:v>
                </c:pt>
                <c:pt idx="2451">
                  <c:v>42995</c:v>
                </c:pt>
                <c:pt idx="2452">
                  <c:v>42996</c:v>
                </c:pt>
                <c:pt idx="2453">
                  <c:v>42997</c:v>
                </c:pt>
                <c:pt idx="2454">
                  <c:v>42998</c:v>
                </c:pt>
                <c:pt idx="2455">
                  <c:v>42999</c:v>
                </c:pt>
                <c:pt idx="2456">
                  <c:v>43000</c:v>
                </c:pt>
                <c:pt idx="2457">
                  <c:v>43001</c:v>
                </c:pt>
                <c:pt idx="2458">
                  <c:v>43002</c:v>
                </c:pt>
                <c:pt idx="2459">
                  <c:v>43003</c:v>
                </c:pt>
                <c:pt idx="2460">
                  <c:v>43004</c:v>
                </c:pt>
                <c:pt idx="2461">
                  <c:v>43005</c:v>
                </c:pt>
                <c:pt idx="2462">
                  <c:v>43006</c:v>
                </c:pt>
                <c:pt idx="2463">
                  <c:v>43007</c:v>
                </c:pt>
                <c:pt idx="2464">
                  <c:v>43008</c:v>
                </c:pt>
                <c:pt idx="2465">
                  <c:v>43009</c:v>
                </c:pt>
                <c:pt idx="2466">
                  <c:v>43010</c:v>
                </c:pt>
                <c:pt idx="2467">
                  <c:v>43011</c:v>
                </c:pt>
                <c:pt idx="2468">
                  <c:v>43012</c:v>
                </c:pt>
                <c:pt idx="2469">
                  <c:v>43013</c:v>
                </c:pt>
                <c:pt idx="2470">
                  <c:v>43014</c:v>
                </c:pt>
                <c:pt idx="2471">
                  <c:v>43015</c:v>
                </c:pt>
                <c:pt idx="2472">
                  <c:v>43016</c:v>
                </c:pt>
                <c:pt idx="2473">
                  <c:v>43017</c:v>
                </c:pt>
                <c:pt idx="2474">
                  <c:v>43018</c:v>
                </c:pt>
                <c:pt idx="2475">
                  <c:v>43019</c:v>
                </c:pt>
                <c:pt idx="2476">
                  <c:v>43020</c:v>
                </c:pt>
                <c:pt idx="2477">
                  <c:v>43021</c:v>
                </c:pt>
                <c:pt idx="2478">
                  <c:v>43022</c:v>
                </c:pt>
                <c:pt idx="2479">
                  <c:v>43023</c:v>
                </c:pt>
                <c:pt idx="2480">
                  <c:v>43024</c:v>
                </c:pt>
                <c:pt idx="2481">
                  <c:v>43025</c:v>
                </c:pt>
                <c:pt idx="2482">
                  <c:v>43026</c:v>
                </c:pt>
                <c:pt idx="2483">
                  <c:v>43027</c:v>
                </c:pt>
                <c:pt idx="2484">
                  <c:v>43028</c:v>
                </c:pt>
                <c:pt idx="2485">
                  <c:v>43029</c:v>
                </c:pt>
                <c:pt idx="2486">
                  <c:v>43030</c:v>
                </c:pt>
                <c:pt idx="2487">
                  <c:v>43031</c:v>
                </c:pt>
                <c:pt idx="2488">
                  <c:v>43032</c:v>
                </c:pt>
                <c:pt idx="2489">
                  <c:v>43033</c:v>
                </c:pt>
                <c:pt idx="2490">
                  <c:v>43034</c:v>
                </c:pt>
                <c:pt idx="2491">
                  <c:v>43035</c:v>
                </c:pt>
                <c:pt idx="2492">
                  <c:v>43036</c:v>
                </c:pt>
                <c:pt idx="2493">
                  <c:v>43037</c:v>
                </c:pt>
                <c:pt idx="2494">
                  <c:v>43038</c:v>
                </c:pt>
                <c:pt idx="2495">
                  <c:v>43039</c:v>
                </c:pt>
                <c:pt idx="2496">
                  <c:v>43040</c:v>
                </c:pt>
                <c:pt idx="2497">
                  <c:v>43041</c:v>
                </c:pt>
                <c:pt idx="2498">
                  <c:v>43042</c:v>
                </c:pt>
                <c:pt idx="2499">
                  <c:v>43043</c:v>
                </c:pt>
                <c:pt idx="2500">
                  <c:v>43044</c:v>
                </c:pt>
                <c:pt idx="2501">
                  <c:v>43045</c:v>
                </c:pt>
                <c:pt idx="2502">
                  <c:v>43046</c:v>
                </c:pt>
                <c:pt idx="2503">
                  <c:v>43047</c:v>
                </c:pt>
                <c:pt idx="2504">
                  <c:v>43048</c:v>
                </c:pt>
                <c:pt idx="2505">
                  <c:v>43049</c:v>
                </c:pt>
                <c:pt idx="2506">
                  <c:v>43050</c:v>
                </c:pt>
                <c:pt idx="2507">
                  <c:v>43051</c:v>
                </c:pt>
                <c:pt idx="2508">
                  <c:v>43052</c:v>
                </c:pt>
                <c:pt idx="2509">
                  <c:v>43053</c:v>
                </c:pt>
                <c:pt idx="2510">
                  <c:v>43054</c:v>
                </c:pt>
                <c:pt idx="2511">
                  <c:v>43055</c:v>
                </c:pt>
                <c:pt idx="2512">
                  <c:v>43056</c:v>
                </c:pt>
                <c:pt idx="2513">
                  <c:v>43057</c:v>
                </c:pt>
                <c:pt idx="2514">
                  <c:v>43058</c:v>
                </c:pt>
                <c:pt idx="2515">
                  <c:v>43059</c:v>
                </c:pt>
                <c:pt idx="2516">
                  <c:v>43060</c:v>
                </c:pt>
                <c:pt idx="2517">
                  <c:v>43061</c:v>
                </c:pt>
                <c:pt idx="2518">
                  <c:v>43062</c:v>
                </c:pt>
                <c:pt idx="2519">
                  <c:v>43063</c:v>
                </c:pt>
                <c:pt idx="2520">
                  <c:v>43064</c:v>
                </c:pt>
                <c:pt idx="2521">
                  <c:v>43065</c:v>
                </c:pt>
                <c:pt idx="2522">
                  <c:v>43066</c:v>
                </c:pt>
                <c:pt idx="2523">
                  <c:v>43067</c:v>
                </c:pt>
                <c:pt idx="2524">
                  <c:v>43068</c:v>
                </c:pt>
                <c:pt idx="2525">
                  <c:v>43069</c:v>
                </c:pt>
                <c:pt idx="2526">
                  <c:v>43070</c:v>
                </c:pt>
                <c:pt idx="2527">
                  <c:v>43071</c:v>
                </c:pt>
                <c:pt idx="2528">
                  <c:v>43072</c:v>
                </c:pt>
                <c:pt idx="2529">
                  <c:v>43073</c:v>
                </c:pt>
                <c:pt idx="2530">
                  <c:v>43074</c:v>
                </c:pt>
                <c:pt idx="2531">
                  <c:v>43075</c:v>
                </c:pt>
                <c:pt idx="2532">
                  <c:v>43076</c:v>
                </c:pt>
                <c:pt idx="2533">
                  <c:v>43077</c:v>
                </c:pt>
                <c:pt idx="2534">
                  <c:v>43078</c:v>
                </c:pt>
                <c:pt idx="2535">
                  <c:v>43079</c:v>
                </c:pt>
                <c:pt idx="2536">
                  <c:v>43080</c:v>
                </c:pt>
                <c:pt idx="2537">
                  <c:v>43081</c:v>
                </c:pt>
                <c:pt idx="2538">
                  <c:v>43082</c:v>
                </c:pt>
                <c:pt idx="2539">
                  <c:v>43083</c:v>
                </c:pt>
                <c:pt idx="2540">
                  <c:v>43084</c:v>
                </c:pt>
                <c:pt idx="2541">
                  <c:v>43085</c:v>
                </c:pt>
                <c:pt idx="2542">
                  <c:v>43086</c:v>
                </c:pt>
                <c:pt idx="2543">
                  <c:v>43087</c:v>
                </c:pt>
                <c:pt idx="2544">
                  <c:v>43088</c:v>
                </c:pt>
                <c:pt idx="2545">
                  <c:v>43089</c:v>
                </c:pt>
                <c:pt idx="2546">
                  <c:v>43090</c:v>
                </c:pt>
                <c:pt idx="2547">
                  <c:v>43091</c:v>
                </c:pt>
                <c:pt idx="2548">
                  <c:v>43092</c:v>
                </c:pt>
                <c:pt idx="2549">
                  <c:v>43093</c:v>
                </c:pt>
                <c:pt idx="2550">
                  <c:v>43094</c:v>
                </c:pt>
                <c:pt idx="2551">
                  <c:v>43095</c:v>
                </c:pt>
                <c:pt idx="2552">
                  <c:v>43096</c:v>
                </c:pt>
                <c:pt idx="2553">
                  <c:v>43097</c:v>
                </c:pt>
                <c:pt idx="2554">
                  <c:v>43098</c:v>
                </c:pt>
                <c:pt idx="2555">
                  <c:v>43099</c:v>
                </c:pt>
                <c:pt idx="2556">
                  <c:v>43100</c:v>
                </c:pt>
                <c:pt idx="2557">
                  <c:v>43101</c:v>
                </c:pt>
                <c:pt idx="2558">
                  <c:v>43102</c:v>
                </c:pt>
                <c:pt idx="2559">
                  <c:v>43103</c:v>
                </c:pt>
                <c:pt idx="2560">
                  <c:v>43104</c:v>
                </c:pt>
                <c:pt idx="2561">
                  <c:v>43105</c:v>
                </c:pt>
                <c:pt idx="2562">
                  <c:v>43106</c:v>
                </c:pt>
                <c:pt idx="2563">
                  <c:v>43107</c:v>
                </c:pt>
                <c:pt idx="2564">
                  <c:v>43108</c:v>
                </c:pt>
                <c:pt idx="2565">
                  <c:v>43109</c:v>
                </c:pt>
                <c:pt idx="2566">
                  <c:v>43110</c:v>
                </c:pt>
                <c:pt idx="2567">
                  <c:v>43111</c:v>
                </c:pt>
                <c:pt idx="2568">
                  <c:v>43112</c:v>
                </c:pt>
                <c:pt idx="2569">
                  <c:v>43113</c:v>
                </c:pt>
                <c:pt idx="2570">
                  <c:v>43114</c:v>
                </c:pt>
                <c:pt idx="2571">
                  <c:v>43115</c:v>
                </c:pt>
                <c:pt idx="2572">
                  <c:v>43116</c:v>
                </c:pt>
                <c:pt idx="2573">
                  <c:v>43117</c:v>
                </c:pt>
                <c:pt idx="2574">
                  <c:v>43118</c:v>
                </c:pt>
                <c:pt idx="2575">
                  <c:v>43119</c:v>
                </c:pt>
                <c:pt idx="2576">
                  <c:v>43120</c:v>
                </c:pt>
                <c:pt idx="2577">
                  <c:v>43121</c:v>
                </c:pt>
                <c:pt idx="2578">
                  <c:v>43122</c:v>
                </c:pt>
                <c:pt idx="2579">
                  <c:v>43123</c:v>
                </c:pt>
                <c:pt idx="2580">
                  <c:v>43124</c:v>
                </c:pt>
                <c:pt idx="2581">
                  <c:v>43125</c:v>
                </c:pt>
                <c:pt idx="2582">
                  <c:v>43126</c:v>
                </c:pt>
                <c:pt idx="2583">
                  <c:v>43127</c:v>
                </c:pt>
                <c:pt idx="2584">
                  <c:v>43128</c:v>
                </c:pt>
                <c:pt idx="2585">
                  <c:v>43129</c:v>
                </c:pt>
                <c:pt idx="2586">
                  <c:v>43130</c:v>
                </c:pt>
                <c:pt idx="2587">
                  <c:v>43131</c:v>
                </c:pt>
                <c:pt idx="2588">
                  <c:v>43132</c:v>
                </c:pt>
                <c:pt idx="2589">
                  <c:v>43133</c:v>
                </c:pt>
                <c:pt idx="2590">
                  <c:v>43134</c:v>
                </c:pt>
                <c:pt idx="2591">
                  <c:v>43135</c:v>
                </c:pt>
                <c:pt idx="2592">
                  <c:v>43136</c:v>
                </c:pt>
                <c:pt idx="2593">
                  <c:v>43137</c:v>
                </c:pt>
                <c:pt idx="2594">
                  <c:v>43138</c:v>
                </c:pt>
                <c:pt idx="2595">
                  <c:v>43139</c:v>
                </c:pt>
                <c:pt idx="2596">
                  <c:v>43140</c:v>
                </c:pt>
                <c:pt idx="2597">
                  <c:v>43141</c:v>
                </c:pt>
                <c:pt idx="2598">
                  <c:v>43142</c:v>
                </c:pt>
                <c:pt idx="2599">
                  <c:v>43143</c:v>
                </c:pt>
                <c:pt idx="2600">
                  <c:v>43144</c:v>
                </c:pt>
                <c:pt idx="2601">
                  <c:v>43145</c:v>
                </c:pt>
                <c:pt idx="2602">
                  <c:v>43146</c:v>
                </c:pt>
                <c:pt idx="2603">
                  <c:v>43147</c:v>
                </c:pt>
                <c:pt idx="2604">
                  <c:v>43148</c:v>
                </c:pt>
                <c:pt idx="2605">
                  <c:v>43149</c:v>
                </c:pt>
                <c:pt idx="2606">
                  <c:v>43150</c:v>
                </c:pt>
                <c:pt idx="2607">
                  <c:v>43151</c:v>
                </c:pt>
                <c:pt idx="2608">
                  <c:v>43152</c:v>
                </c:pt>
                <c:pt idx="2609">
                  <c:v>43153</c:v>
                </c:pt>
                <c:pt idx="2610">
                  <c:v>43154</c:v>
                </c:pt>
                <c:pt idx="2611">
                  <c:v>43155</c:v>
                </c:pt>
                <c:pt idx="2612">
                  <c:v>43156</c:v>
                </c:pt>
                <c:pt idx="2613">
                  <c:v>43157</c:v>
                </c:pt>
                <c:pt idx="2614">
                  <c:v>43158</c:v>
                </c:pt>
                <c:pt idx="2615">
                  <c:v>43159</c:v>
                </c:pt>
                <c:pt idx="2616">
                  <c:v>43160</c:v>
                </c:pt>
                <c:pt idx="2617">
                  <c:v>43161</c:v>
                </c:pt>
                <c:pt idx="2618">
                  <c:v>43162</c:v>
                </c:pt>
                <c:pt idx="2619">
                  <c:v>43163</c:v>
                </c:pt>
                <c:pt idx="2620">
                  <c:v>43164</c:v>
                </c:pt>
                <c:pt idx="2621">
                  <c:v>43165</c:v>
                </c:pt>
                <c:pt idx="2622">
                  <c:v>43166</c:v>
                </c:pt>
                <c:pt idx="2623">
                  <c:v>43167</c:v>
                </c:pt>
                <c:pt idx="2624">
                  <c:v>43168</c:v>
                </c:pt>
                <c:pt idx="2625">
                  <c:v>43169</c:v>
                </c:pt>
                <c:pt idx="2626">
                  <c:v>43170</c:v>
                </c:pt>
                <c:pt idx="2627">
                  <c:v>43171</c:v>
                </c:pt>
                <c:pt idx="2628">
                  <c:v>43172</c:v>
                </c:pt>
                <c:pt idx="2629">
                  <c:v>43173</c:v>
                </c:pt>
                <c:pt idx="2630">
                  <c:v>43174</c:v>
                </c:pt>
                <c:pt idx="2631">
                  <c:v>43175</c:v>
                </c:pt>
                <c:pt idx="2632">
                  <c:v>43176</c:v>
                </c:pt>
                <c:pt idx="2633">
                  <c:v>43177</c:v>
                </c:pt>
                <c:pt idx="2634">
                  <c:v>43178</c:v>
                </c:pt>
                <c:pt idx="2635">
                  <c:v>43179</c:v>
                </c:pt>
                <c:pt idx="2636">
                  <c:v>43180</c:v>
                </c:pt>
                <c:pt idx="2637">
                  <c:v>43181</c:v>
                </c:pt>
                <c:pt idx="2638">
                  <c:v>43182</c:v>
                </c:pt>
                <c:pt idx="2639">
                  <c:v>43183</c:v>
                </c:pt>
                <c:pt idx="2640">
                  <c:v>43184</c:v>
                </c:pt>
                <c:pt idx="2641">
                  <c:v>43185</c:v>
                </c:pt>
                <c:pt idx="2642">
                  <c:v>43186</c:v>
                </c:pt>
                <c:pt idx="2643">
                  <c:v>43187</c:v>
                </c:pt>
                <c:pt idx="2644">
                  <c:v>43188</c:v>
                </c:pt>
                <c:pt idx="2645">
                  <c:v>43189</c:v>
                </c:pt>
                <c:pt idx="2646">
                  <c:v>43190</c:v>
                </c:pt>
                <c:pt idx="2647">
                  <c:v>43191</c:v>
                </c:pt>
                <c:pt idx="2648">
                  <c:v>43192</c:v>
                </c:pt>
                <c:pt idx="2649">
                  <c:v>43193</c:v>
                </c:pt>
                <c:pt idx="2650">
                  <c:v>43194</c:v>
                </c:pt>
                <c:pt idx="2651">
                  <c:v>43195</c:v>
                </c:pt>
                <c:pt idx="2652">
                  <c:v>43196</c:v>
                </c:pt>
                <c:pt idx="2653">
                  <c:v>43197</c:v>
                </c:pt>
                <c:pt idx="2654">
                  <c:v>43198</c:v>
                </c:pt>
                <c:pt idx="2655">
                  <c:v>43199</c:v>
                </c:pt>
                <c:pt idx="2656">
                  <c:v>43200</c:v>
                </c:pt>
                <c:pt idx="2657">
                  <c:v>43201</c:v>
                </c:pt>
                <c:pt idx="2658">
                  <c:v>43202</c:v>
                </c:pt>
                <c:pt idx="2659">
                  <c:v>43203</c:v>
                </c:pt>
                <c:pt idx="2660">
                  <c:v>43204</c:v>
                </c:pt>
                <c:pt idx="2661">
                  <c:v>43205</c:v>
                </c:pt>
                <c:pt idx="2662">
                  <c:v>43206</c:v>
                </c:pt>
                <c:pt idx="2663">
                  <c:v>43207</c:v>
                </c:pt>
                <c:pt idx="2664">
                  <c:v>43208</c:v>
                </c:pt>
                <c:pt idx="2665">
                  <c:v>43209</c:v>
                </c:pt>
                <c:pt idx="2666">
                  <c:v>43210</c:v>
                </c:pt>
                <c:pt idx="2667">
                  <c:v>43211</c:v>
                </c:pt>
                <c:pt idx="2668">
                  <c:v>43212</c:v>
                </c:pt>
                <c:pt idx="2669">
                  <c:v>43213</c:v>
                </c:pt>
                <c:pt idx="2670">
                  <c:v>43214</c:v>
                </c:pt>
                <c:pt idx="2671">
                  <c:v>43215</c:v>
                </c:pt>
                <c:pt idx="2672">
                  <c:v>43216</c:v>
                </c:pt>
                <c:pt idx="2673">
                  <c:v>43217</c:v>
                </c:pt>
                <c:pt idx="2674">
                  <c:v>43218</c:v>
                </c:pt>
                <c:pt idx="2675">
                  <c:v>43219</c:v>
                </c:pt>
                <c:pt idx="2676">
                  <c:v>43220</c:v>
                </c:pt>
                <c:pt idx="2677">
                  <c:v>43221</c:v>
                </c:pt>
                <c:pt idx="2678">
                  <c:v>43222</c:v>
                </c:pt>
                <c:pt idx="2679">
                  <c:v>43223</c:v>
                </c:pt>
                <c:pt idx="2680">
                  <c:v>43224</c:v>
                </c:pt>
                <c:pt idx="2681">
                  <c:v>43225</c:v>
                </c:pt>
                <c:pt idx="2682">
                  <c:v>43226</c:v>
                </c:pt>
                <c:pt idx="2683">
                  <c:v>43227</c:v>
                </c:pt>
                <c:pt idx="2684">
                  <c:v>43228</c:v>
                </c:pt>
                <c:pt idx="2685">
                  <c:v>43229</c:v>
                </c:pt>
                <c:pt idx="2686">
                  <c:v>43230</c:v>
                </c:pt>
                <c:pt idx="2687">
                  <c:v>43231</c:v>
                </c:pt>
                <c:pt idx="2688">
                  <c:v>43232</c:v>
                </c:pt>
                <c:pt idx="2689">
                  <c:v>43233</c:v>
                </c:pt>
                <c:pt idx="2690">
                  <c:v>43234</c:v>
                </c:pt>
                <c:pt idx="2691">
                  <c:v>43235</c:v>
                </c:pt>
                <c:pt idx="2692">
                  <c:v>43236</c:v>
                </c:pt>
                <c:pt idx="2693">
                  <c:v>43237</c:v>
                </c:pt>
                <c:pt idx="2694">
                  <c:v>43238</c:v>
                </c:pt>
                <c:pt idx="2695">
                  <c:v>43239</c:v>
                </c:pt>
                <c:pt idx="2696">
                  <c:v>43240</c:v>
                </c:pt>
                <c:pt idx="2697">
                  <c:v>43241</c:v>
                </c:pt>
                <c:pt idx="2698">
                  <c:v>43242</c:v>
                </c:pt>
                <c:pt idx="2699">
                  <c:v>43243</c:v>
                </c:pt>
                <c:pt idx="2700">
                  <c:v>43244</c:v>
                </c:pt>
                <c:pt idx="2701">
                  <c:v>43245</c:v>
                </c:pt>
                <c:pt idx="2702">
                  <c:v>43246</c:v>
                </c:pt>
                <c:pt idx="2703">
                  <c:v>43247</c:v>
                </c:pt>
                <c:pt idx="2704">
                  <c:v>43248</c:v>
                </c:pt>
                <c:pt idx="2705">
                  <c:v>43249</c:v>
                </c:pt>
                <c:pt idx="2706">
                  <c:v>43250</c:v>
                </c:pt>
                <c:pt idx="2707">
                  <c:v>43251</c:v>
                </c:pt>
                <c:pt idx="2708">
                  <c:v>43252</c:v>
                </c:pt>
                <c:pt idx="2709">
                  <c:v>43253</c:v>
                </c:pt>
                <c:pt idx="2710">
                  <c:v>43254</c:v>
                </c:pt>
                <c:pt idx="2711">
                  <c:v>43255</c:v>
                </c:pt>
                <c:pt idx="2712">
                  <c:v>43256</c:v>
                </c:pt>
                <c:pt idx="2713">
                  <c:v>43257</c:v>
                </c:pt>
                <c:pt idx="2714">
                  <c:v>43258</c:v>
                </c:pt>
                <c:pt idx="2715">
                  <c:v>43259</c:v>
                </c:pt>
                <c:pt idx="2716">
                  <c:v>43260</c:v>
                </c:pt>
                <c:pt idx="2717">
                  <c:v>43261</c:v>
                </c:pt>
                <c:pt idx="2718">
                  <c:v>43262</c:v>
                </c:pt>
                <c:pt idx="2719">
                  <c:v>43263</c:v>
                </c:pt>
                <c:pt idx="2720">
                  <c:v>43264</c:v>
                </c:pt>
                <c:pt idx="2721">
                  <c:v>43265</c:v>
                </c:pt>
                <c:pt idx="2722">
                  <c:v>43266</c:v>
                </c:pt>
                <c:pt idx="2723">
                  <c:v>43267</c:v>
                </c:pt>
                <c:pt idx="2724">
                  <c:v>43268</c:v>
                </c:pt>
                <c:pt idx="2725">
                  <c:v>43269</c:v>
                </c:pt>
                <c:pt idx="2726">
                  <c:v>43270</c:v>
                </c:pt>
                <c:pt idx="2727">
                  <c:v>43271</c:v>
                </c:pt>
                <c:pt idx="2728">
                  <c:v>43272</c:v>
                </c:pt>
                <c:pt idx="2729">
                  <c:v>43273</c:v>
                </c:pt>
                <c:pt idx="2730">
                  <c:v>43274</c:v>
                </c:pt>
                <c:pt idx="2731">
                  <c:v>43275</c:v>
                </c:pt>
                <c:pt idx="2732">
                  <c:v>43276</c:v>
                </c:pt>
                <c:pt idx="2733">
                  <c:v>43277</c:v>
                </c:pt>
                <c:pt idx="2734">
                  <c:v>43278</c:v>
                </c:pt>
                <c:pt idx="2735">
                  <c:v>43279</c:v>
                </c:pt>
                <c:pt idx="2736">
                  <c:v>43280</c:v>
                </c:pt>
                <c:pt idx="2737">
                  <c:v>43281</c:v>
                </c:pt>
                <c:pt idx="2738">
                  <c:v>43282</c:v>
                </c:pt>
                <c:pt idx="2739">
                  <c:v>43283</c:v>
                </c:pt>
                <c:pt idx="2740">
                  <c:v>43284</c:v>
                </c:pt>
                <c:pt idx="2741">
                  <c:v>43285</c:v>
                </c:pt>
                <c:pt idx="2742">
                  <c:v>43286</c:v>
                </c:pt>
                <c:pt idx="2743">
                  <c:v>43287</c:v>
                </c:pt>
                <c:pt idx="2744">
                  <c:v>43288</c:v>
                </c:pt>
                <c:pt idx="2745">
                  <c:v>43289</c:v>
                </c:pt>
                <c:pt idx="2746">
                  <c:v>43290</c:v>
                </c:pt>
                <c:pt idx="2747">
                  <c:v>43291</c:v>
                </c:pt>
                <c:pt idx="2748">
                  <c:v>43292</c:v>
                </c:pt>
                <c:pt idx="2749">
                  <c:v>43293</c:v>
                </c:pt>
                <c:pt idx="2750">
                  <c:v>43294</c:v>
                </c:pt>
                <c:pt idx="2751">
                  <c:v>43295</c:v>
                </c:pt>
                <c:pt idx="2752">
                  <c:v>43296</c:v>
                </c:pt>
                <c:pt idx="2753">
                  <c:v>43297</c:v>
                </c:pt>
                <c:pt idx="2754">
                  <c:v>43298</c:v>
                </c:pt>
                <c:pt idx="2755">
                  <c:v>43299</c:v>
                </c:pt>
                <c:pt idx="2756">
                  <c:v>43300</c:v>
                </c:pt>
                <c:pt idx="2757">
                  <c:v>43301</c:v>
                </c:pt>
                <c:pt idx="2758">
                  <c:v>43302</c:v>
                </c:pt>
                <c:pt idx="2759">
                  <c:v>43303</c:v>
                </c:pt>
                <c:pt idx="2760">
                  <c:v>43304</c:v>
                </c:pt>
                <c:pt idx="2761">
                  <c:v>43305</c:v>
                </c:pt>
                <c:pt idx="2762">
                  <c:v>43306</c:v>
                </c:pt>
                <c:pt idx="2763">
                  <c:v>43307</c:v>
                </c:pt>
                <c:pt idx="2764">
                  <c:v>43308</c:v>
                </c:pt>
                <c:pt idx="2765">
                  <c:v>43309</c:v>
                </c:pt>
                <c:pt idx="2766">
                  <c:v>43310</c:v>
                </c:pt>
                <c:pt idx="2767">
                  <c:v>43311</c:v>
                </c:pt>
                <c:pt idx="2768">
                  <c:v>43312</c:v>
                </c:pt>
                <c:pt idx="2769">
                  <c:v>43313</c:v>
                </c:pt>
                <c:pt idx="2770">
                  <c:v>43314</c:v>
                </c:pt>
                <c:pt idx="2771">
                  <c:v>43315</c:v>
                </c:pt>
                <c:pt idx="2772">
                  <c:v>43316</c:v>
                </c:pt>
                <c:pt idx="2773">
                  <c:v>43317</c:v>
                </c:pt>
                <c:pt idx="2774">
                  <c:v>43318</c:v>
                </c:pt>
                <c:pt idx="2775">
                  <c:v>43319</c:v>
                </c:pt>
                <c:pt idx="2776">
                  <c:v>43320</c:v>
                </c:pt>
                <c:pt idx="2777">
                  <c:v>43321</c:v>
                </c:pt>
                <c:pt idx="2778">
                  <c:v>43322</c:v>
                </c:pt>
                <c:pt idx="2779">
                  <c:v>43323</c:v>
                </c:pt>
                <c:pt idx="2780">
                  <c:v>43324</c:v>
                </c:pt>
                <c:pt idx="2781">
                  <c:v>43325</c:v>
                </c:pt>
                <c:pt idx="2782">
                  <c:v>43326</c:v>
                </c:pt>
                <c:pt idx="2783">
                  <c:v>43327</c:v>
                </c:pt>
                <c:pt idx="2784">
                  <c:v>43328</c:v>
                </c:pt>
                <c:pt idx="2785">
                  <c:v>43329</c:v>
                </c:pt>
                <c:pt idx="2786">
                  <c:v>43330</c:v>
                </c:pt>
                <c:pt idx="2787">
                  <c:v>43331</c:v>
                </c:pt>
                <c:pt idx="2788">
                  <c:v>43332</c:v>
                </c:pt>
                <c:pt idx="2789">
                  <c:v>43333</c:v>
                </c:pt>
                <c:pt idx="2790">
                  <c:v>43334</c:v>
                </c:pt>
                <c:pt idx="2791">
                  <c:v>43335</c:v>
                </c:pt>
                <c:pt idx="2792">
                  <c:v>43336</c:v>
                </c:pt>
                <c:pt idx="2793">
                  <c:v>43337</c:v>
                </c:pt>
                <c:pt idx="2794">
                  <c:v>43338</c:v>
                </c:pt>
                <c:pt idx="2795">
                  <c:v>43339</c:v>
                </c:pt>
                <c:pt idx="2796">
                  <c:v>43340</c:v>
                </c:pt>
                <c:pt idx="2797">
                  <c:v>43341</c:v>
                </c:pt>
                <c:pt idx="2798">
                  <c:v>43342</c:v>
                </c:pt>
                <c:pt idx="2799">
                  <c:v>43343</c:v>
                </c:pt>
                <c:pt idx="2800">
                  <c:v>43344</c:v>
                </c:pt>
                <c:pt idx="2801">
                  <c:v>43345</c:v>
                </c:pt>
                <c:pt idx="2802">
                  <c:v>43346</c:v>
                </c:pt>
                <c:pt idx="2803">
                  <c:v>43347</c:v>
                </c:pt>
                <c:pt idx="2804">
                  <c:v>43348</c:v>
                </c:pt>
                <c:pt idx="2805">
                  <c:v>43349</c:v>
                </c:pt>
                <c:pt idx="2806">
                  <c:v>43350</c:v>
                </c:pt>
                <c:pt idx="2807">
                  <c:v>43351</c:v>
                </c:pt>
                <c:pt idx="2808">
                  <c:v>43352</c:v>
                </c:pt>
                <c:pt idx="2809">
                  <c:v>43353</c:v>
                </c:pt>
                <c:pt idx="2810">
                  <c:v>43354</c:v>
                </c:pt>
                <c:pt idx="2811">
                  <c:v>43355</c:v>
                </c:pt>
                <c:pt idx="2812">
                  <c:v>43356</c:v>
                </c:pt>
                <c:pt idx="2813">
                  <c:v>43357</c:v>
                </c:pt>
                <c:pt idx="2814">
                  <c:v>43358</c:v>
                </c:pt>
                <c:pt idx="2815">
                  <c:v>43359</c:v>
                </c:pt>
                <c:pt idx="2816">
                  <c:v>43360</c:v>
                </c:pt>
                <c:pt idx="2817">
                  <c:v>43361</c:v>
                </c:pt>
                <c:pt idx="2818">
                  <c:v>43362</c:v>
                </c:pt>
                <c:pt idx="2819">
                  <c:v>43363</c:v>
                </c:pt>
                <c:pt idx="2820">
                  <c:v>43364</c:v>
                </c:pt>
                <c:pt idx="2821">
                  <c:v>43365</c:v>
                </c:pt>
                <c:pt idx="2822">
                  <c:v>43366</c:v>
                </c:pt>
                <c:pt idx="2823">
                  <c:v>43367</c:v>
                </c:pt>
                <c:pt idx="2824">
                  <c:v>43368</c:v>
                </c:pt>
                <c:pt idx="2825">
                  <c:v>43369</c:v>
                </c:pt>
                <c:pt idx="2826">
                  <c:v>43370</c:v>
                </c:pt>
                <c:pt idx="2827">
                  <c:v>43371</c:v>
                </c:pt>
                <c:pt idx="2828">
                  <c:v>43372</c:v>
                </c:pt>
                <c:pt idx="2829">
                  <c:v>43373</c:v>
                </c:pt>
                <c:pt idx="2830">
                  <c:v>43374</c:v>
                </c:pt>
                <c:pt idx="2831">
                  <c:v>43375</c:v>
                </c:pt>
                <c:pt idx="2832">
                  <c:v>43376</c:v>
                </c:pt>
                <c:pt idx="2833">
                  <c:v>43377</c:v>
                </c:pt>
                <c:pt idx="2834">
                  <c:v>43378</c:v>
                </c:pt>
                <c:pt idx="2835">
                  <c:v>43379</c:v>
                </c:pt>
                <c:pt idx="2836">
                  <c:v>43380</c:v>
                </c:pt>
                <c:pt idx="2837">
                  <c:v>43381</c:v>
                </c:pt>
                <c:pt idx="2838">
                  <c:v>43382</c:v>
                </c:pt>
                <c:pt idx="2839">
                  <c:v>43383</c:v>
                </c:pt>
                <c:pt idx="2840">
                  <c:v>43384</c:v>
                </c:pt>
                <c:pt idx="2841">
                  <c:v>43385</c:v>
                </c:pt>
                <c:pt idx="2842">
                  <c:v>43386</c:v>
                </c:pt>
                <c:pt idx="2843">
                  <c:v>43387</c:v>
                </c:pt>
                <c:pt idx="2844">
                  <c:v>43388</c:v>
                </c:pt>
                <c:pt idx="2845">
                  <c:v>43389</c:v>
                </c:pt>
                <c:pt idx="2846">
                  <c:v>43390</c:v>
                </c:pt>
                <c:pt idx="2847">
                  <c:v>43391</c:v>
                </c:pt>
                <c:pt idx="2848">
                  <c:v>43392</c:v>
                </c:pt>
                <c:pt idx="2849">
                  <c:v>43393</c:v>
                </c:pt>
                <c:pt idx="2850">
                  <c:v>43394</c:v>
                </c:pt>
                <c:pt idx="2851">
                  <c:v>43395</c:v>
                </c:pt>
                <c:pt idx="2852">
                  <c:v>43396</c:v>
                </c:pt>
                <c:pt idx="2853">
                  <c:v>43397</c:v>
                </c:pt>
                <c:pt idx="2854">
                  <c:v>43398</c:v>
                </c:pt>
                <c:pt idx="2855">
                  <c:v>43399</c:v>
                </c:pt>
                <c:pt idx="2856">
                  <c:v>43400</c:v>
                </c:pt>
                <c:pt idx="2857">
                  <c:v>43401</c:v>
                </c:pt>
                <c:pt idx="2858">
                  <c:v>43402</c:v>
                </c:pt>
                <c:pt idx="2859">
                  <c:v>43403</c:v>
                </c:pt>
                <c:pt idx="2860">
                  <c:v>43404</c:v>
                </c:pt>
                <c:pt idx="2861">
                  <c:v>43405</c:v>
                </c:pt>
                <c:pt idx="2862">
                  <c:v>43406</c:v>
                </c:pt>
                <c:pt idx="2863">
                  <c:v>43407</c:v>
                </c:pt>
                <c:pt idx="2864">
                  <c:v>43408</c:v>
                </c:pt>
                <c:pt idx="2865">
                  <c:v>43409</c:v>
                </c:pt>
                <c:pt idx="2866">
                  <c:v>43410</c:v>
                </c:pt>
                <c:pt idx="2867">
                  <c:v>43411</c:v>
                </c:pt>
                <c:pt idx="2868">
                  <c:v>43412</c:v>
                </c:pt>
                <c:pt idx="2869">
                  <c:v>43413</c:v>
                </c:pt>
                <c:pt idx="2870">
                  <c:v>43414</c:v>
                </c:pt>
                <c:pt idx="2871">
                  <c:v>43415</c:v>
                </c:pt>
                <c:pt idx="2872">
                  <c:v>43416</c:v>
                </c:pt>
                <c:pt idx="2873">
                  <c:v>43417</c:v>
                </c:pt>
                <c:pt idx="2874">
                  <c:v>43418</c:v>
                </c:pt>
                <c:pt idx="2875">
                  <c:v>43419</c:v>
                </c:pt>
                <c:pt idx="2876">
                  <c:v>43420</c:v>
                </c:pt>
                <c:pt idx="2877">
                  <c:v>43421</c:v>
                </c:pt>
                <c:pt idx="2878">
                  <c:v>43422</c:v>
                </c:pt>
                <c:pt idx="2879">
                  <c:v>43423</c:v>
                </c:pt>
                <c:pt idx="2880">
                  <c:v>43424</c:v>
                </c:pt>
                <c:pt idx="2881">
                  <c:v>43425</c:v>
                </c:pt>
                <c:pt idx="2882">
                  <c:v>43426</c:v>
                </c:pt>
                <c:pt idx="2883">
                  <c:v>43427</c:v>
                </c:pt>
                <c:pt idx="2884">
                  <c:v>43428</c:v>
                </c:pt>
                <c:pt idx="2885">
                  <c:v>43429</c:v>
                </c:pt>
                <c:pt idx="2886">
                  <c:v>43430</c:v>
                </c:pt>
                <c:pt idx="2887">
                  <c:v>43431</c:v>
                </c:pt>
                <c:pt idx="2888">
                  <c:v>43432</c:v>
                </c:pt>
                <c:pt idx="2889">
                  <c:v>43433</c:v>
                </c:pt>
                <c:pt idx="2890">
                  <c:v>43434</c:v>
                </c:pt>
                <c:pt idx="2891">
                  <c:v>43435</c:v>
                </c:pt>
                <c:pt idx="2892">
                  <c:v>43436</c:v>
                </c:pt>
                <c:pt idx="2893">
                  <c:v>43437</c:v>
                </c:pt>
                <c:pt idx="2894">
                  <c:v>43438</c:v>
                </c:pt>
                <c:pt idx="2895">
                  <c:v>43439</c:v>
                </c:pt>
                <c:pt idx="2896">
                  <c:v>43440</c:v>
                </c:pt>
                <c:pt idx="2897">
                  <c:v>43441</c:v>
                </c:pt>
                <c:pt idx="2898">
                  <c:v>43442</c:v>
                </c:pt>
                <c:pt idx="2899">
                  <c:v>43443</c:v>
                </c:pt>
                <c:pt idx="2900">
                  <c:v>43444</c:v>
                </c:pt>
                <c:pt idx="2901">
                  <c:v>43445</c:v>
                </c:pt>
                <c:pt idx="2902">
                  <c:v>43446</c:v>
                </c:pt>
                <c:pt idx="2903">
                  <c:v>43447</c:v>
                </c:pt>
                <c:pt idx="2904">
                  <c:v>43448</c:v>
                </c:pt>
                <c:pt idx="2905">
                  <c:v>43449</c:v>
                </c:pt>
                <c:pt idx="2906">
                  <c:v>43450</c:v>
                </c:pt>
                <c:pt idx="2907">
                  <c:v>43451</c:v>
                </c:pt>
                <c:pt idx="2908">
                  <c:v>43452</c:v>
                </c:pt>
                <c:pt idx="2909">
                  <c:v>43453</c:v>
                </c:pt>
                <c:pt idx="2910">
                  <c:v>43454</c:v>
                </c:pt>
                <c:pt idx="2911">
                  <c:v>43455</c:v>
                </c:pt>
                <c:pt idx="2912">
                  <c:v>43456</c:v>
                </c:pt>
                <c:pt idx="2913">
                  <c:v>43457</c:v>
                </c:pt>
                <c:pt idx="2914">
                  <c:v>43458</c:v>
                </c:pt>
                <c:pt idx="2915">
                  <c:v>43459</c:v>
                </c:pt>
                <c:pt idx="2916">
                  <c:v>43460</c:v>
                </c:pt>
                <c:pt idx="2917">
                  <c:v>43461</c:v>
                </c:pt>
                <c:pt idx="2918">
                  <c:v>43462</c:v>
                </c:pt>
                <c:pt idx="2919">
                  <c:v>43463</c:v>
                </c:pt>
                <c:pt idx="2920">
                  <c:v>43464</c:v>
                </c:pt>
                <c:pt idx="2921">
                  <c:v>43465</c:v>
                </c:pt>
                <c:pt idx="2922">
                  <c:v>43466</c:v>
                </c:pt>
                <c:pt idx="2923">
                  <c:v>43467</c:v>
                </c:pt>
                <c:pt idx="2924">
                  <c:v>43468</c:v>
                </c:pt>
                <c:pt idx="2925">
                  <c:v>43469</c:v>
                </c:pt>
                <c:pt idx="2926">
                  <c:v>43470</c:v>
                </c:pt>
                <c:pt idx="2927">
                  <c:v>43471</c:v>
                </c:pt>
                <c:pt idx="2928">
                  <c:v>43472</c:v>
                </c:pt>
                <c:pt idx="2929">
                  <c:v>43473</c:v>
                </c:pt>
                <c:pt idx="2930">
                  <c:v>43474</c:v>
                </c:pt>
                <c:pt idx="2931">
                  <c:v>43475</c:v>
                </c:pt>
                <c:pt idx="2932">
                  <c:v>43476</c:v>
                </c:pt>
                <c:pt idx="2933">
                  <c:v>43477</c:v>
                </c:pt>
                <c:pt idx="2934">
                  <c:v>43478</c:v>
                </c:pt>
                <c:pt idx="2935">
                  <c:v>43479</c:v>
                </c:pt>
                <c:pt idx="2936">
                  <c:v>43480</c:v>
                </c:pt>
                <c:pt idx="2937">
                  <c:v>43481</c:v>
                </c:pt>
                <c:pt idx="2938">
                  <c:v>43482</c:v>
                </c:pt>
                <c:pt idx="2939">
                  <c:v>43483</c:v>
                </c:pt>
                <c:pt idx="2940">
                  <c:v>43484</c:v>
                </c:pt>
                <c:pt idx="2941">
                  <c:v>43485</c:v>
                </c:pt>
                <c:pt idx="2942">
                  <c:v>43486</c:v>
                </c:pt>
                <c:pt idx="2943">
                  <c:v>43487</c:v>
                </c:pt>
                <c:pt idx="2944">
                  <c:v>43488</c:v>
                </c:pt>
                <c:pt idx="2945">
                  <c:v>43489</c:v>
                </c:pt>
                <c:pt idx="2946">
                  <c:v>43490</c:v>
                </c:pt>
                <c:pt idx="2947">
                  <c:v>43491</c:v>
                </c:pt>
                <c:pt idx="2948">
                  <c:v>43492</c:v>
                </c:pt>
                <c:pt idx="2949">
                  <c:v>43493</c:v>
                </c:pt>
                <c:pt idx="2950">
                  <c:v>43494</c:v>
                </c:pt>
                <c:pt idx="2951">
                  <c:v>43495</c:v>
                </c:pt>
                <c:pt idx="2952">
                  <c:v>43496</c:v>
                </c:pt>
                <c:pt idx="2953">
                  <c:v>43497</c:v>
                </c:pt>
                <c:pt idx="2954">
                  <c:v>43498</c:v>
                </c:pt>
                <c:pt idx="2955">
                  <c:v>43499</c:v>
                </c:pt>
                <c:pt idx="2956">
                  <c:v>43500</c:v>
                </c:pt>
                <c:pt idx="2957">
                  <c:v>43501</c:v>
                </c:pt>
                <c:pt idx="2958">
                  <c:v>43502</c:v>
                </c:pt>
                <c:pt idx="2959">
                  <c:v>43503</c:v>
                </c:pt>
                <c:pt idx="2960">
                  <c:v>43504</c:v>
                </c:pt>
                <c:pt idx="2961">
                  <c:v>43505</c:v>
                </c:pt>
                <c:pt idx="2962">
                  <c:v>43506</c:v>
                </c:pt>
                <c:pt idx="2963">
                  <c:v>43507</c:v>
                </c:pt>
                <c:pt idx="2964">
                  <c:v>43508</c:v>
                </c:pt>
                <c:pt idx="2965">
                  <c:v>43509</c:v>
                </c:pt>
                <c:pt idx="2966">
                  <c:v>43510</c:v>
                </c:pt>
                <c:pt idx="2967">
                  <c:v>43511</c:v>
                </c:pt>
                <c:pt idx="2968">
                  <c:v>43512</c:v>
                </c:pt>
                <c:pt idx="2969">
                  <c:v>43513</c:v>
                </c:pt>
                <c:pt idx="2970">
                  <c:v>43514</c:v>
                </c:pt>
                <c:pt idx="2971">
                  <c:v>43515</c:v>
                </c:pt>
                <c:pt idx="2972">
                  <c:v>43516</c:v>
                </c:pt>
                <c:pt idx="2973">
                  <c:v>43517</c:v>
                </c:pt>
                <c:pt idx="2974">
                  <c:v>43518</c:v>
                </c:pt>
                <c:pt idx="2975">
                  <c:v>43519</c:v>
                </c:pt>
                <c:pt idx="2976">
                  <c:v>43520</c:v>
                </c:pt>
                <c:pt idx="2977">
                  <c:v>43521</c:v>
                </c:pt>
                <c:pt idx="2978">
                  <c:v>43522</c:v>
                </c:pt>
                <c:pt idx="2979">
                  <c:v>43523</c:v>
                </c:pt>
                <c:pt idx="2980">
                  <c:v>43524</c:v>
                </c:pt>
                <c:pt idx="2981">
                  <c:v>43525</c:v>
                </c:pt>
                <c:pt idx="2982">
                  <c:v>43526</c:v>
                </c:pt>
                <c:pt idx="2983">
                  <c:v>43527</c:v>
                </c:pt>
                <c:pt idx="2984">
                  <c:v>43528</c:v>
                </c:pt>
                <c:pt idx="2985">
                  <c:v>43529</c:v>
                </c:pt>
                <c:pt idx="2986">
                  <c:v>43530</c:v>
                </c:pt>
                <c:pt idx="2987">
                  <c:v>43531</c:v>
                </c:pt>
                <c:pt idx="2988">
                  <c:v>43532</c:v>
                </c:pt>
                <c:pt idx="2989">
                  <c:v>43533</c:v>
                </c:pt>
                <c:pt idx="2990">
                  <c:v>43534</c:v>
                </c:pt>
                <c:pt idx="2991">
                  <c:v>43535</c:v>
                </c:pt>
                <c:pt idx="2992">
                  <c:v>43536</c:v>
                </c:pt>
                <c:pt idx="2993">
                  <c:v>43537</c:v>
                </c:pt>
                <c:pt idx="2994">
                  <c:v>43538</c:v>
                </c:pt>
                <c:pt idx="2995">
                  <c:v>43539</c:v>
                </c:pt>
                <c:pt idx="2996">
                  <c:v>43540</c:v>
                </c:pt>
                <c:pt idx="2997">
                  <c:v>43541</c:v>
                </c:pt>
                <c:pt idx="2998">
                  <c:v>43542</c:v>
                </c:pt>
                <c:pt idx="2999">
                  <c:v>43543</c:v>
                </c:pt>
                <c:pt idx="3000">
                  <c:v>43544</c:v>
                </c:pt>
                <c:pt idx="3001">
                  <c:v>43545</c:v>
                </c:pt>
                <c:pt idx="3002">
                  <c:v>43546</c:v>
                </c:pt>
                <c:pt idx="3003">
                  <c:v>43547</c:v>
                </c:pt>
                <c:pt idx="3004">
                  <c:v>43548</c:v>
                </c:pt>
                <c:pt idx="3005">
                  <c:v>43549</c:v>
                </c:pt>
                <c:pt idx="3006">
                  <c:v>43550</c:v>
                </c:pt>
                <c:pt idx="3007">
                  <c:v>43551</c:v>
                </c:pt>
                <c:pt idx="3008">
                  <c:v>43552</c:v>
                </c:pt>
                <c:pt idx="3009">
                  <c:v>43553</c:v>
                </c:pt>
                <c:pt idx="3010">
                  <c:v>43554</c:v>
                </c:pt>
                <c:pt idx="3011">
                  <c:v>43555</c:v>
                </c:pt>
                <c:pt idx="3012">
                  <c:v>43556</c:v>
                </c:pt>
                <c:pt idx="3013">
                  <c:v>43557</c:v>
                </c:pt>
                <c:pt idx="3014">
                  <c:v>43558</c:v>
                </c:pt>
                <c:pt idx="3015">
                  <c:v>43559</c:v>
                </c:pt>
                <c:pt idx="3016">
                  <c:v>43560</c:v>
                </c:pt>
                <c:pt idx="3017">
                  <c:v>43561</c:v>
                </c:pt>
                <c:pt idx="3018">
                  <c:v>43562</c:v>
                </c:pt>
                <c:pt idx="3019">
                  <c:v>43563</c:v>
                </c:pt>
                <c:pt idx="3020">
                  <c:v>43564</c:v>
                </c:pt>
                <c:pt idx="3021">
                  <c:v>43565</c:v>
                </c:pt>
                <c:pt idx="3022">
                  <c:v>43566</c:v>
                </c:pt>
                <c:pt idx="3023">
                  <c:v>43567</c:v>
                </c:pt>
                <c:pt idx="3024">
                  <c:v>43568</c:v>
                </c:pt>
                <c:pt idx="3025">
                  <c:v>43569</c:v>
                </c:pt>
                <c:pt idx="3026">
                  <c:v>43570</c:v>
                </c:pt>
                <c:pt idx="3027">
                  <c:v>43571</c:v>
                </c:pt>
                <c:pt idx="3028">
                  <c:v>43572</c:v>
                </c:pt>
                <c:pt idx="3029">
                  <c:v>43573</c:v>
                </c:pt>
                <c:pt idx="3030">
                  <c:v>43574</c:v>
                </c:pt>
                <c:pt idx="3031">
                  <c:v>43575</c:v>
                </c:pt>
                <c:pt idx="3032">
                  <c:v>43576</c:v>
                </c:pt>
                <c:pt idx="3033">
                  <c:v>43577</c:v>
                </c:pt>
                <c:pt idx="3034">
                  <c:v>43578</c:v>
                </c:pt>
                <c:pt idx="3035">
                  <c:v>43579</c:v>
                </c:pt>
                <c:pt idx="3036">
                  <c:v>43580</c:v>
                </c:pt>
                <c:pt idx="3037">
                  <c:v>43581</c:v>
                </c:pt>
                <c:pt idx="3038">
                  <c:v>43582</c:v>
                </c:pt>
                <c:pt idx="3039">
                  <c:v>43583</c:v>
                </c:pt>
                <c:pt idx="3040">
                  <c:v>43584</c:v>
                </c:pt>
                <c:pt idx="3041">
                  <c:v>43585</c:v>
                </c:pt>
                <c:pt idx="3042">
                  <c:v>43586</c:v>
                </c:pt>
                <c:pt idx="3043">
                  <c:v>43587</c:v>
                </c:pt>
                <c:pt idx="3044">
                  <c:v>43588</c:v>
                </c:pt>
                <c:pt idx="3045">
                  <c:v>43589</c:v>
                </c:pt>
                <c:pt idx="3046">
                  <c:v>43590</c:v>
                </c:pt>
                <c:pt idx="3047">
                  <c:v>43591</c:v>
                </c:pt>
                <c:pt idx="3048">
                  <c:v>43592</c:v>
                </c:pt>
                <c:pt idx="3049">
                  <c:v>43593</c:v>
                </c:pt>
                <c:pt idx="3050">
                  <c:v>43594</c:v>
                </c:pt>
                <c:pt idx="3051">
                  <c:v>43595</c:v>
                </c:pt>
                <c:pt idx="3052">
                  <c:v>43596</c:v>
                </c:pt>
                <c:pt idx="3053">
                  <c:v>43597</c:v>
                </c:pt>
                <c:pt idx="3054">
                  <c:v>43598</c:v>
                </c:pt>
                <c:pt idx="3055">
                  <c:v>43599</c:v>
                </c:pt>
                <c:pt idx="3056">
                  <c:v>43600</c:v>
                </c:pt>
                <c:pt idx="3057">
                  <c:v>43601</c:v>
                </c:pt>
                <c:pt idx="3058">
                  <c:v>43602</c:v>
                </c:pt>
                <c:pt idx="3059">
                  <c:v>43603</c:v>
                </c:pt>
                <c:pt idx="3060">
                  <c:v>43604</c:v>
                </c:pt>
                <c:pt idx="3061">
                  <c:v>43605</c:v>
                </c:pt>
                <c:pt idx="3062">
                  <c:v>43606</c:v>
                </c:pt>
                <c:pt idx="3063">
                  <c:v>43607</c:v>
                </c:pt>
                <c:pt idx="3064">
                  <c:v>43608</c:v>
                </c:pt>
                <c:pt idx="3065">
                  <c:v>43609</c:v>
                </c:pt>
                <c:pt idx="3066">
                  <c:v>43610</c:v>
                </c:pt>
                <c:pt idx="3067">
                  <c:v>43611</c:v>
                </c:pt>
                <c:pt idx="3068">
                  <c:v>43612</c:v>
                </c:pt>
                <c:pt idx="3069">
                  <c:v>43613</c:v>
                </c:pt>
                <c:pt idx="3070">
                  <c:v>43614</c:v>
                </c:pt>
                <c:pt idx="3071">
                  <c:v>43615</c:v>
                </c:pt>
                <c:pt idx="3072">
                  <c:v>43616</c:v>
                </c:pt>
                <c:pt idx="3073">
                  <c:v>43617</c:v>
                </c:pt>
                <c:pt idx="3074">
                  <c:v>43618</c:v>
                </c:pt>
                <c:pt idx="3075">
                  <c:v>43619</c:v>
                </c:pt>
                <c:pt idx="3076">
                  <c:v>43620</c:v>
                </c:pt>
                <c:pt idx="3077">
                  <c:v>43621</c:v>
                </c:pt>
                <c:pt idx="3078">
                  <c:v>43622</c:v>
                </c:pt>
                <c:pt idx="3079">
                  <c:v>43623</c:v>
                </c:pt>
                <c:pt idx="3080">
                  <c:v>43624</c:v>
                </c:pt>
                <c:pt idx="3081">
                  <c:v>43625</c:v>
                </c:pt>
                <c:pt idx="3082">
                  <c:v>43626</c:v>
                </c:pt>
                <c:pt idx="3083">
                  <c:v>43627</c:v>
                </c:pt>
                <c:pt idx="3084">
                  <c:v>43628</c:v>
                </c:pt>
                <c:pt idx="3085">
                  <c:v>43629</c:v>
                </c:pt>
                <c:pt idx="3086">
                  <c:v>43630</c:v>
                </c:pt>
                <c:pt idx="3087">
                  <c:v>43631</c:v>
                </c:pt>
                <c:pt idx="3088">
                  <c:v>43632</c:v>
                </c:pt>
                <c:pt idx="3089">
                  <c:v>43633</c:v>
                </c:pt>
                <c:pt idx="3090">
                  <c:v>43634</c:v>
                </c:pt>
                <c:pt idx="3091">
                  <c:v>43635</c:v>
                </c:pt>
                <c:pt idx="3092">
                  <c:v>43636</c:v>
                </c:pt>
                <c:pt idx="3093">
                  <c:v>43637</c:v>
                </c:pt>
                <c:pt idx="3094">
                  <c:v>43638</c:v>
                </c:pt>
                <c:pt idx="3095">
                  <c:v>43639</c:v>
                </c:pt>
                <c:pt idx="3096">
                  <c:v>43640</c:v>
                </c:pt>
                <c:pt idx="3097">
                  <c:v>43641</c:v>
                </c:pt>
                <c:pt idx="3098">
                  <c:v>43642</c:v>
                </c:pt>
                <c:pt idx="3099">
                  <c:v>43643</c:v>
                </c:pt>
                <c:pt idx="3100">
                  <c:v>43644</c:v>
                </c:pt>
                <c:pt idx="3101">
                  <c:v>43645</c:v>
                </c:pt>
                <c:pt idx="3102">
                  <c:v>43646</c:v>
                </c:pt>
                <c:pt idx="3103">
                  <c:v>43647</c:v>
                </c:pt>
                <c:pt idx="3104">
                  <c:v>43648</c:v>
                </c:pt>
                <c:pt idx="3105">
                  <c:v>43649</c:v>
                </c:pt>
                <c:pt idx="3106">
                  <c:v>43650</c:v>
                </c:pt>
                <c:pt idx="3107">
                  <c:v>43651</c:v>
                </c:pt>
                <c:pt idx="3108">
                  <c:v>43652</c:v>
                </c:pt>
                <c:pt idx="3109">
                  <c:v>43653</c:v>
                </c:pt>
                <c:pt idx="3110">
                  <c:v>43654</c:v>
                </c:pt>
                <c:pt idx="3111">
                  <c:v>43655</c:v>
                </c:pt>
                <c:pt idx="3112">
                  <c:v>43656</c:v>
                </c:pt>
                <c:pt idx="3113">
                  <c:v>43657</c:v>
                </c:pt>
                <c:pt idx="3114">
                  <c:v>43658</c:v>
                </c:pt>
                <c:pt idx="3115">
                  <c:v>43659</c:v>
                </c:pt>
                <c:pt idx="3116">
                  <c:v>43660</c:v>
                </c:pt>
                <c:pt idx="3117">
                  <c:v>43661</c:v>
                </c:pt>
                <c:pt idx="3118">
                  <c:v>43662</c:v>
                </c:pt>
                <c:pt idx="3119">
                  <c:v>43663</c:v>
                </c:pt>
                <c:pt idx="3120">
                  <c:v>43664</c:v>
                </c:pt>
                <c:pt idx="3121">
                  <c:v>43665</c:v>
                </c:pt>
                <c:pt idx="3122">
                  <c:v>43666</c:v>
                </c:pt>
                <c:pt idx="3123">
                  <c:v>43667</c:v>
                </c:pt>
                <c:pt idx="3124">
                  <c:v>43668</c:v>
                </c:pt>
                <c:pt idx="3125">
                  <c:v>43669</c:v>
                </c:pt>
                <c:pt idx="3126">
                  <c:v>43670</c:v>
                </c:pt>
                <c:pt idx="3127">
                  <c:v>43671</c:v>
                </c:pt>
                <c:pt idx="3128">
                  <c:v>43672</c:v>
                </c:pt>
                <c:pt idx="3129">
                  <c:v>43673</c:v>
                </c:pt>
                <c:pt idx="3130">
                  <c:v>43674</c:v>
                </c:pt>
                <c:pt idx="3131">
                  <c:v>43675</c:v>
                </c:pt>
                <c:pt idx="3132">
                  <c:v>43676</c:v>
                </c:pt>
                <c:pt idx="3133">
                  <c:v>43677</c:v>
                </c:pt>
                <c:pt idx="3134">
                  <c:v>43678</c:v>
                </c:pt>
                <c:pt idx="3135">
                  <c:v>43679</c:v>
                </c:pt>
                <c:pt idx="3136">
                  <c:v>43680</c:v>
                </c:pt>
                <c:pt idx="3137">
                  <c:v>43681</c:v>
                </c:pt>
                <c:pt idx="3138">
                  <c:v>43682</c:v>
                </c:pt>
                <c:pt idx="3139">
                  <c:v>43683</c:v>
                </c:pt>
                <c:pt idx="3140">
                  <c:v>43684</c:v>
                </c:pt>
                <c:pt idx="3141">
                  <c:v>43685</c:v>
                </c:pt>
                <c:pt idx="3142">
                  <c:v>43686</c:v>
                </c:pt>
                <c:pt idx="3143">
                  <c:v>43687</c:v>
                </c:pt>
                <c:pt idx="3144">
                  <c:v>43688</c:v>
                </c:pt>
                <c:pt idx="3145">
                  <c:v>43689</c:v>
                </c:pt>
                <c:pt idx="3146">
                  <c:v>43690</c:v>
                </c:pt>
                <c:pt idx="3147">
                  <c:v>43691</c:v>
                </c:pt>
                <c:pt idx="3148">
                  <c:v>43692</c:v>
                </c:pt>
                <c:pt idx="3149">
                  <c:v>43693</c:v>
                </c:pt>
                <c:pt idx="3150">
                  <c:v>43694</c:v>
                </c:pt>
                <c:pt idx="3151">
                  <c:v>43695</c:v>
                </c:pt>
                <c:pt idx="3152">
                  <c:v>43696</c:v>
                </c:pt>
                <c:pt idx="3153">
                  <c:v>43697</c:v>
                </c:pt>
                <c:pt idx="3154">
                  <c:v>43698</c:v>
                </c:pt>
                <c:pt idx="3155">
                  <c:v>43699</c:v>
                </c:pt>
                <c:pt idx="3156">
                  <c:v>43700</c:v>
                </c:pt>
                <c:pt idx="3157">
                  <c:v>43701</c:v>
                </c:pt>
                <c:pt idx="3158">
                  <c:v>43702</c:v>
                </c:pt>
                <c:pt idx="3159">
                  <c:v>43703</c:v>
                </c:pt>
                <c:pt idx="3160">
                  <c:v>43704</c:v>
                </c:pt>
                <c:pt idx="3161">
                  <c:v>43705</c:v>
                </c:pt>
                <c:pt idx="3162">
                  <c:v>43706</c:v>
                </c:pt>
                <c:pt idx="3163">
                  <c:v>43707</c:v>
                </c:pt>
                <c:pt idx="3164">
                  <c:v>43708</c:v>
                </c:pt>
                <c:pt idx="3165">
                  <c:v>43709</c:v>
                </c:pt>
                <c:pt idx="3166">
                  <c:v>43710</c:v>
                </c:pt>
                <c:pt idx="3167">
                  <c:v>43711</c:v>
                </c:pt>
                <c:pt idx="3168">
                  <c:v>43712</c:v>
                </c:pt>
                <c:pt idx="3169">
                  <c:v>43713</c:v>
                </c:pt>
                <c:pt idx="3170">
                  <c:v>43714</c:v>
                </c:pt>
                <c:pt idx="3171">
                  <c:v>43715</c:v>
                </c:pt>
                <c:pt idx="3172">
                  <c:v>43716</c:v>
                </c:pt>
                <c:pt idx="3173">
                  <c:v>43717</c:v>
                </c:pt>
                <c:pt idx="3174">
                  <c:v>43718</c:v>
                </c:pt>
                <c:pt idx="3175">
                  <c:v>43719</c:v>
                </c:pt>
                <c:pt idx="3176">
                  <c:v>43720</c:v>
                </c:pt>
                <c:pt idx="3177">
                  <c:v>43721</c:v>
                </c:pt>
                <c:pt idx="3178">
                  <c:v>43722</c:v>
                </c:pt>
                <c:pt idx="3179">
                  <c:v>43723</c:v>
                </c:pt>
                <c:pt idx="3180">
                  <c:v>43724</c:v>
                </c:pt>
                <c:pt idx="3181">
                  <c:v>43725</c:v>
                </c:pt>
                <c:pt idx="3182">
                  <c:v>43726</c:v>
                </c:pt>
                <c:pt idx="3183">
                  <c:v>43727</c:v>
                </c:pt>
                <c:pt idx="3184">
                  <c:v>43728</c:v>
                </c:pt>
                <c:pt idx="3185">
                  <c:v>43729</c:v>
                </c:pt>
                <c:pt idx="3186">
                  <c:v>43730</c:v>
                </c:pt>
                <c:pt idx="3187">
                  <c:v>43731</c:v>
                </c:pt>
                <c:pt idx="3188">
                  <c:v>43732</c:v>
                </c:pt>
                <c:pt idx="3189">
                  <c:v>43733</c:v>
                </c:pt>
                <c:pt idx="3190">
                  <c:v>43734</c:v>
                </c:pt>
                <c:pt idx="3191">
                  <c:v>43735</c:v>
                </c:pt>
                <c:pt idx="3192">
                  <c:v>43736</c:v>
                </c:pt>
                <c:pt idx="3193">
                  <c:v>43737</c:v>
                </c:pt>
                <c:pt idx="3194">
                  <c:v>43738</c:v>
                </c:pt>
                <c:pt idx="3195">
                  <c:v>43739</c:v>
                </c:pt>
                <c:pt idx="3196">
                  <c:v>43740</c:v>
                </c:pt>
                <c:pt idx="3197">
                  <c:v>43741</c:v>
                </c:pt>
                <c:pt idx="3198">
                  <c:v>43742</c:v>
                </c:pt>
                <c:pt idx="3199">
                  <c:v>43743</c:v>
                </c:pt>
                <c:pt idx="3200">
                  <c:v>43744</c:v>
                </c:pt>
                <c:pt idx="3201">
                  <c:v>43745</c:v>
                </c:pt>
                <c:pt idx="3202">
                  <c:v>43746</c:v>
                </c:pt>
                <c:pt idx="3203">
                  <c:v>43747</c:v>
                </c:pt>
                <c:pt idx="3204">
                  <c:v>43748</c:v>
                </c:pt>
                <c:pt idx="3205">
                  <c:v>43749</c:v>
                </c:pt>
                <c:pt idx="3206">
                  <c:v>43750</c:v>
                </c:pt>
                <c:pt idx="3207">
                  <c:v>43751</c:v>
                </c:pt>
                <c:pt idx="3208">
                  <c:v>43752</c:v>
                </c:pt>
                <c:pt idx="3209">
                  <c:v>43753</c:v>
                </c:pt>
                <c:pt idx="3210">
                  <c:v>43754</c:v>
                </c:pt>
                <c:pt idx="3211">
                  <c:v>43755</c:v>
                </c:pt>
                <c:pt idx="3212">
                  <c:v>43756</c:v>
                </c:pt>
                <c:pt idx="3213">
                  <c:v>43757</c:v>
                </c:pt>
                <c:pt idx="3214">
                  <c:v>43758</c:v>
                </c:pt>
                <c:pt idx="3215">
                  <c:v>43759</c:v>
                </c:pt>
                <c:pt idx="3216">
                  <c:v>43760</c:v>
                </c:pt>
                <c:pt idx="3217">
                  <c:v>43761</c:v>
                </c:pt>
                <c:pt idx="3218">
                  <c:v>43762</c:v>
                </c:pt>
                <c:pt idx="3219">
                  <c:v>43763</c:v>
                </c:pt>
                <c:pt idx="3220">
                  <c:v>43764</c:v>
                </c:pt>
                <c:pt idx="3221">
                  <c:v>43765</c:v>
                </c:pt>
                <c:pt idx="3222">
                  <c:v>43766</c:v>
                </c:pt>
                <c:pt idx="3223">
                  <c:v>43767</c:v>
                </c:pt>
                <c:pt idx="3224">
                  <c:v>43768</c:v>
                </c:pt>
                <c:pt idx="3225">
                  <c:v>43769</c:v>
                </c:pt>
                <c:pt idx="3226">
                  <c:v>43770</c:v>
                </c:pt>
                <c:pt idx="3227">
                  <c:v>43771</c:v>
                </c:pt>
                <c:pt idx="3228">
                  <c:v>43772</c:v>
                </c:pt>
                <c:pt idx="3229">
                  <c:v>43773</c:v>
                </c:pt>
                <c:pt idx="3230">
                  <c:v>43774</c:v>
                </c:pt>
                <c:pt idx="3231">
                  <c:v>43775</c:v>
                </c:pt>
                <c:pt idx="3232">
                  <c:v>43776</c:v>
                </c:pt>
                <c:pt idx="3233">
                  <c:v>43777</c:v>
                </c:pt>
                <c:pt idx="3234">
                  <c:v>43778</c:v>
                </c:pt>
                <c:pt idx="3235">
                  <c:v>43779</c:v>
                </c:pt>
                <c:pt idx="3236">
                  <c:v>43780</c:v>
                </c:pt>
                <c:pt idx="3237">
                  <c:v>43781</c:v>
                </c:pt>
                <c:pt idx="3238">
                  <c:v>43782</c:v>
                </c:pt>
                <c:pt idx="3239">
                  <c:v>43783</c:v>
                </c:pt>
                <c:pt idx="3240">
                  <c:v>43784</c:v>
                </c:pt>
                <c:pt idx="3241">
                  <c:v>43785</c:v>
                </c:pt>
                <c:pt idx="3242">
                  <c:v>43786</c:v>
                </c:pt>
                <c:pt idx="3243">
                  <c:v>43787</c:v>
                </c:pt>
                <c:pt idx="3244">
                  <c:v>43788</c:v>
                </c:pt>
                <c:pt idx="3245">
                  <c:v>43789</c:v>
                </c:pt>
                <c:pt idx="3246">
                  <c:v>43790</c:v>
                </c:pt>
                <c:pt idx="3247">
                  <c:v>43791</c:v>
                </c:pt>
                <c:pt idx="3248">
                  <c:v>43792</c:v>
                </c:pt>
                <c:pt idx="3249">
                  <c:v>43793</c:v>
                </c:pt>
                <c:pt idx="3250">
                  <c:v>43794</c:v>
                </c:pt>
                <c:pt idx="3251">
                  <c:v>43795</c:v>
                </c:pt>
                <c:pt idx="3252">
                  <c:v>43796</c:v>
                </c:pt>
                <c:pt idx="3253">
                  <c:v>43797</c:v>
                </c:pt>
                <c:pt idx="3254">
                  <c:v>43798</c:v>
                </c:pt>
                <c:pt idx="3255">
                  <c:v>43799</c:v>
                </c:pt>
                <c:pt idx="3256">
                  <c:v>43800</c:v>
                </c:pt>
                <c:pt idx="3257">
                  <c:v>43801</c:v>
                </c:pt>
                <c:pt idx="3258">
                  <c:v>43802</c:v>
                </c:pt>
                <c:pt idx="3259">
                  <c:v>43803</c:v>
                </c:pt>
                <c:pt idx="3260">
                  <c:v>43804</c:v>
                </c:pt>
                <c:pt idx="3261">
                  <c:v>43805</c:v>
                </c:pt>
                <c:pt idx="3262">
                  <c:v>43806</c:v>
                </c:pt>
                <c:pt idx="3263">
                  <c:v>43807</c:v>
                </c:pt>
                <c:pt idx="3264">
                  <c:v>43808</c:v>
                </c:pt>
                <c:pt idx="3265">
                  <c:v>43809</c:v>
                </c:pt>
                <c:pt idx="3266">
                  <c:v>43810</c:v>
                </c:pt>
                <c:pt idx="3267">
                  <c:v>43811</c:v>
                </c:pt>
                <c:pt idx="3268">
                  <c:v>43812</c:v>
                </c:pt>
                <c:pt idx="3269">
                  <c:v>43813</c:v>
                </c:pt>
                <c:pt idx="3270">
                  <c:v>43814</c:v>
                </c:pt>
                <c:pt idx="3271">
                  <c:v>43815</c:v>
                </c:pt>
                <c:pt idx="3272">
                  <c:v>43816</c:v>
                </c:pt>
                <c:pt idx="3273">
                  <c:v>43817</c:v>
                </c:pt>
                <c:pt idx="3274">
                  <c:v>43818</c:v>
                </c:pt>
                <c:pt idx="3275">
                  <c:v>43819</c:v>
                </c:pt>
                <c:pt idx="3276">
                  <c:v>43820</c:v>
                </c:pt>
                <c:pt idx="3277">
                  <c:v>43821</c:v>
                </c:pt>
                <c:pt idx="3278">
                  <c:v>43822</c:v>
                </c:pt>
                <c:pt idx="3279">
                  <c:v>43823</c:v>
                </c:pt>
                <c:pt idx="3280">
                  <c:v>43824</c:v>
                </c:pt>
                <c:pt idx="3281">
                  <c:v>43825</c:v>
                </c:pt>
                <c:pt idx="3282">
                  <c:v>43826</c:v>
                </c:pt>
                <c:pt idx="3283">
                  <c:v>43827</c:v>
                </c:pt>
                <c:pt idx="3284">
                  <c:v>43828</c:v>
                </c:pt>
                <c:pt idx="3285">
                  <c:v>43829</c:v>
                </c:pt>
                <c:pt idx="3286">
                  <c:v>43830</c:v>
                </c:pt>
                <c:pt idx="3287">
                  <c:v>43831</c:v>
                </c:pt>
                <c:pt idx="3288">
                  <c:v>43832</c:v>
                </c:pt>
                <c:pt idx="3289">
                  <c:v>43833</c:v>
                </c:pt>
                <c:pt idx="3290">
                  <c:v>43834</c:v>
                </c:pt>
                <c:pt idx="3291">
                  <c:v>43835</c:v>
                </c:pt>
                <c:pt idx="3292">
                  <c:v>43836</c:v>
                </c:pt>
                <c:pt idx="3293">
                  <c:v>43837</c:v>
                </c:pt>
                <c:pt idx="3294">
                  <c:v>43838</c:v>
                </c:pt>
                <c:pt idx="3295">
                  <c:v>43839</c:v>
                </c:pt>
                <c:pt idx="3296">
                  <c:v>43840</c:v>
                </c:pt>
                <c:pt idx="3297">
                  <c:v>43841</c:v>
                </c:pt>
                <c:pt idx="3298">
                  <c:v>43842</c:v>
                </c:pt>
                <c:pt idx="3299">
                  <c:v>43843</c:v>
                </c:pt>
                <c:pt idx="3300">
                  <c:v>43844</c:v>
                </c:pt>
                <c:pt idx="3301">
                  <c:v>43845</c:v>
                </c:pt>
                <c:pt idx="3302">
                  <c:v>43846</c:v>
                </c:pt>
                <c:pt idx="3303">
                  <c:v>43847</c:v>
                </c:pt>
                <c:pt idx="3304">
                  <c:v>43848</c:v>
                </c:pt>
                <c:pt idx="3305">
                  <c:v>43849</c:v>
                </c:pt>
                <c:pt idx="3306">
                  <c:v>43850</c:v>
                </c:pt>
                <c:pt idx="3307">
                  <c:v>43851</c:v>
                </c:pt>
                <c:pt idx="3308">
                  <c:v>43852</c:v>
                </c:pt>
                <c:pt idx="3309">
                  <c:v>43853</c:v>
                </c:pt>
                <c:pt idx="3310">
                  <c:v>43854</c:v>
                </c:pt>
                <c:pt idx="3311">
                  <c:v>43855</c:v>
                </c:pt>
                <c:pt idx="3312">
                  <c:v>43856</c:v>
                </c:pt>
                <c:pt idx="3313">
                  <c:v>43857</c:v>
                </c:pt>
                <c:pt idx="3314">
                  <c:v>43858</c:v>
                </c:pt>
                <c:pt idx="3315">
                  <c:v>43859</c:v>
                </c:pt>
                <c:pt idx="3316">
                  <c:v>43860</c:v>
                </c:pt>
                <c:pt idx="3317">
                  <c:v>43861</c:v>
                </c:pt>
                <c:pt idx="3318">
                  <c:v>43862</c:v>
                </c:pt>
                <c:pt idx="3319">
                  <c:v>43863</c:v>
                </c:pt>
                <c:pt idx="3320">
                  <c:v>43864</c:v>
                </c:pt>
                <c:pt idx="3321">
                  <c:v>43865</c:v>
                </c:pt>
                <c:pt idx="3322">
                  <c:v>43866</c:v>
                </c:pt>
                <c:pt idx="3323">
                  <c:v>43867</c:v>
                </c:pt>
                <c:pt idx="3324">
                  <c:v>43868</c:v>
                </c:pt>
                <c:pt idx="3325">
                  <c:v>43869</c:v>
                </c:pt>
                <c:pt idx="3326">
                  <c:v>43870</c:v>
                </c:pt>
                <c:pt idx="3327">
                  <c:v>43871</c:v>
                </c:pt>
                <c:pt idx="3328">
                  <c:v>43872</c:v>
                </c:pt>
                <c:pt idx="3329">
                  <c:v>43873</c:v>
                </c:pt>
                <c:pt idx="3330">
                  <c:v>43874</c:v>
                </c:pt>
                <c:pt idx="3331">
                  <c:v>43875</c:v>
                </c:pt>
                <c:pt idx="3332">
                  <c:v>43876</c:v>
                </c:pt>
                <c:pt idx="3333">
                  <c:v>43877</c:v>
                </c:pt>
                <c:pt idx="3334">
                  <c:v>43878</c:v>
                </c:pt>
                <c:pt idx="3335">
                  <c:v>43879</c:v>
                </c:pt>
                <c:pt idx="3336">
                  <c:v>43880</c:v>
                </c:pt>
                <c:pt idx="3337">
                  <c:v>43881</c:v>
                </c:pt>
                <c:pt idx="3338">
                  <c:v>43882</c:v>
                </c:pt>
                <c:pt idx="3339">
                  <c:v>43883</c:v>
                </c:pt>
                <c:pt idx="3340">
                  <c:v>43884</c:v>
                </c:pt>
                <c:pt idx="3341">
                  <c:v>43885</c:v>
                </c:pt>
                <c:pt idx="3342">
                  <c:v>43886</c:v>
                </c:pt>
                <c:pt idx="3343">
                  <c:v>43887</c:v>
                </c:pt>
                <c:pt idx="3344">
                  <c:v>43888</c:v>
                </c:pt>
                <c:pt idx="3345">
                  <c:v>43889</c:v>
                </c:pt>
                <c:pt idx="3346">
                  <c:v>43890</c:v>
                </c:pt>
                <c:pt idx="3347">
                  <c:v>43891</c:v>
                </c:pt>
                <c:pt idx="3348">
                  <c:v>43892</c:v>
                </c:pt>
                <c:pt idx="3349">
                  <c:v>43893</c:v>
                </c:pt>
                <c:pt idx="3350">
                  <c:v>43894</c:v>
                </c:pt>
                <c:pt idx="3351">
                  <c:v>43895</c:v>
                </c:pt>
                <c:pt idx="3352">
                  <c:v>43896</c:v>
                </c:pt>
                <c:pt idx="3353">
                  <c:v>43897</c:v>
                </c:pt>
                <c:pt idx="3354">
                  <c:v>43898</c:v>
                </c:pt>
                <c:pt idx="3355">
                  <c:v>43899</c:v>
                </c:pt>
                <c:pt idx="3356">
                  <c:v>43900</c:v>
                </c:pt>
                <c:pt idx="3357">
                  <c:v>43901</c:v>
                </c:pt>
                <c:pt idx="3358">
                  <c:v>43902</c:v>
                </c:pt>
                <c:pt idx="3359">
                  <c:v>43903</c:v>
                </c:pt>
                <c:pt idx="3360">
                  <c:v>43904</c:v>
                </c:pt>
                <c:pt idx="3361">
                  <c:v>43905</c:v>
                </c:pt>
                <c:pt idx="3362">
                  <c:v>43906</c:v>
                </c:pt>
                <c:pt idx="3363">
                  <c:v>43907</c:v>
                </c:pt>
                <c:pt idx="3364">
                  <c:v>43908</c:v>
                </c:pt>
                <c:pt idx="3365">
                  <c:v>43909</c:v>
                </c:pt>
                <c:pt idx="3366">
                  <c:v>43910</c:v>
                </c:pt>
                <c:pt idx="3367">
                  <c:v>43911</c:v>
                </c:pt>
                <c:pt idx="3368">
                  <c:v>43912</c:v>
                </c:pt>
                <c:pt idx="3369">
                  <c:v>43913</c:v>
                </c:pt>
                <c:pt idx="3370">
                  <c:v>43914</c:v>
                </c:pt>
                <c:pt idx="3371">
                  <c:v>43915</c:v>
                </c:pt>
                <c:pt idx="3372">
                  <c:v>43916</c:v>
                </c:pt>
                <c:pt idx="3373">
                  <c:v>43917</c:v>
                </c:pt>
                <c:pt idx="3374">
                  <c:v>43918</c:v>
                </c:pt>
                <c:pt idx="3375">
                  <c:v>43919</c:v>
                </c:pt>
                <c:pt idx="3376">
                  <c:v>43920</c:v>
                </c:pt>
                <c:pt idx="3377">
                  <c:v>43921</c:v>
                </c:pt>
                <c:pt idx="3378">
                  <c:v>43922</c:v>
                </c:pt>
                <c:pt idx="3379">
                  <c:v>43923</c:v>
                </c:pt>
                <c:pt idx="3380">
                  <c:v>43924</c:v>
                </c:pt>
                <c:pt idx="3381">
                  <c:v>43925</c:v>
                </c:pt>
                <c:pt idx="3382">
                  <c:v>43926</c:v>
                </c:pt>
                <c:pt idx="3383">
                  <c:v>43927</c:v>
                </c:pt>
                <c:pt idx="3384">
                  <c:v>43928</c:v>
                </c:pt>
                <c:pt idx="3385">
                  <c:v>43929</c:v>
                </c:pt>
                <c:pt idx="3386">
                  <c:v>43930</c:v>
                </c:pt>
                <c:pt idx="3387">
                  <c:v>43931</c:v>
                </c:pt>
                <c:pt idx="3388">
                  <c:v>43932</c:v>
                </c:pt>
                <c:pt idx="3389">
                  <c:v>43933</c:v>
                </c:pt>
                <c:pt idx="3390">
                  <c:v>43934</c:v>
                </c:pt>
                <c:pt idx="3391">
                  <c:v>43935</c:v>
                </c:pt>
                <c:pt idx="3392">
                  <c:v>43936</c:v>
                </c:pt>
                <c:pt idx="3393">
                  <c:v>43937</c:v>
                </c:pt>
                <c:pt idx="3394">
                  <c:v>43938</c:v>
                </c:pt>
                <c:pt idx="3395">
                  <c:v>43939</c:v>
                </c:pt>
                <c:pt idx="3396">
                  <c:v>43940</c:v>
                </c:pt>
                <c:pt idx="3397">
                  <c:v>43941</c:v>
                </c:pt>
                <c:pt idx="3398">
                  <c:v>43942</c:v>
                </c:pt>
                <c:pt idx="3399">
                  <c:v>43943</c:v>
                </c:pt>
                <c:pt idx="3400">
                  <c:v>43944</c:v>
                </c:pt>
                <c:pt idx="3401">
                  <c:v>43945</c:v>
                </c:pt>
                <c:pt idx="3402">
                  <c:v>43946</c:v>
                </c:pt>
                <c:pt idx="3403">
                  <c:v>43947</c:v>
                </c:pt>
                <c:pt idx="3404">
                  <c:v>43948</c:v>
                </c:pt>
                <c:pt idx="3405">
                  <c:v>43949</c:v>
                </c:pt>
                <c:pt idx="3406">
                  <c:v>43950</c:v>
                </c:pt>
                <c:pt idx="3407">
                  <c:v>43951</c:v>
                </c:pt>
                <c:pt idx="3408">
                  <c:v>43952</c:v>
                </c:pt>
                <c:pt idx="3409">
                  <c:v>43953</c:v>
                </c:pt>
                <c:pt idx="3410">
                  <c:v>43954</c:v>
                </c:pt>
                <c:pt idx="3411">
                  <c:v>43955</c:v>
                </c:pt>
                <c:pt idx="3412">
                  <c:v>43956</c:v>
                </c:pt>
                <c:pt idx="3413">
                  <c:v>43957</c:v>
                </c:pt>
                <c:pt idx="3414">
                  <c:v>43958</c:v>
                </c:pt>
                <c:pt idx="3415">
                  <c:v>43959</c:v>
                </c:pt>
                <c:pt idx="3416">
                  <c:v>43960</c:v>
                </c:pt>
                <c:pt idx="3417">
                  <c:v>43961</c:v>
                </c:pt>
                <c:pt idx="3418">
                  <c:v>43962</c:v>
                </c:pt>
                <c:pt idx="3419">
                  <c:v>43963</c:v>
                </c:pt>
                <c:pt idx="3420">
                  <c:v>43964</c:v>
                </c:pt>
                <c:pt idx="3421">
                  <c:v>43965</c:v>
                </c:pt>
                <c:pt idx="3422">
                  <c:v>43966</c:v>
                </c:pt>
                <c:pt idx="3423">
                  <c:v>43967</c:v>
                </c:pt>
                <c:pt idx="3424">
                  <c:v>43968</c:v>
                </c:pt>
                <c:pt idx="3425">
                  <c:v>43969</c:v>
                </c:pt>
                <c:pt idx="3426">
                  <c:v>43970</c:v>
                </c:pt>
                <c:pt idx="3427">
                  <c:v>43971</c:v>
                </c:pt>
                <c:pt idx="3428">
                  <c:v>43972</c:v>
                </c:pt>
                <c:pt idx="3429">
                  <c:v>43973</c:v>
                </c:pt>
                <c:pt idx="3430">
                  <c:v>43974</c:v>
                </c:pt>
                <c:pt idx="3431">
                  <c:v>43975</c:v>
                </c:pt>
                <c:pt idx="3432">
                  <c:v>43976</c:v>
                </c:pt>
                <c:pt idx="3433">
                  <c:v>43977</c:v>
                </c:pt>
                <c:pt idx="3434">
                  <c:v>43978</c:v>
                </c:pt>
                <c:pt idx="3435">
                  <c:v>43979</c:v>
                </c:pt>
                <c:pt idx="3436">
                  <c:v>43980</c:v>
                </c:pt>
                <c:pt idx="3437">
                  <c:v>43981</c:v>
                </c:pt>
                <c:pt idx="3438">
                  <c:v>43982</c:v>
                </c:pt>
                <c:pt idx="3439">
                  <c:v>43983</c:v>
                </c:pt>
                <c:pt idx="3440">
                  <c:v>43984</c:v>
                </c:pt>
                <c:pt idx="3441">
                  <c:v>43985</c:v>
                </c:pt>
                <c:pt idx="3442">
                  <c:v>43986</c:v>
                </c:pt>
                <c:pt idx="3443">
                  <c:v>43987</c:v>
                </c:pt>
                <c:pt idx="3444">
                  <c:v>43988</c:v>
                </c:pt>
                <c:pt idx="3445">
                  <c:v>43989</c:v>
                </c:pt>
                <c:pt idx="3446">
                  <c:v>43990</c:v>
                </c:pt>
                <c:pt idx="3447">
                  <c:v>43991</c:v>
                </c:pt>
                <c:pt idx="3448">
                  <c:v>43992</c:v>
                </c:pt>
                <c:pt idx="3449">
                  <c:v>43993</c:v>
                </c:pt>
                <c:pt idx="3450">
                  <c:v>43994</c:v>
                </c:pt>
                <c:pt idx="3451">
                  <c:v>43995</c:v>
                </c:pt>
                <c:pt idx="3452">
                  <c:v>43996</c:v>
                </c:pt>
                <c:pt idx="3453">
                  <c:v>43997</c:v>
                </c:pt>
                <c:pt idx="3454">
                  <c:v>43998</c:v>
                </c:pt>
                <c:pt idx="3455">
                  <c:v>43999</c:v>
                </c:pt>
                <c:pt idx="3456">
                  <c:v>44000</c:v>
                </c:pt>
                <c:pt idx="3457">
                  <c:v>44001</c:v>
                </c:pt>
                <c:pt idx="3458">
                  <c:v>44002</c:v>
                </c:pt>
                <c:pt idx="3459">
                  <c:v>44003</c:v>
                </c:pt>
                <c:pt idx="3460">
                  <c:v>44004</c:v>
                </c:pt>
                <c:pt idx="3461">
                  <c:v>44005</c:v>
                </c:pt>
                <c:pt idx="3462">
                  <c:v>44006</c:v>
                </c:pt>
                <c:pt idx="3463">
                  <c:v>44007</c:v>
                </c:pt>
                <c:pt idx="3464">
                  <c:v>44008</c:v>
                </c:pt>
                <c:pt idx="3465">
                  <c:v>44009</c:v>
                </c:pt>
                <c:pt idx="3466">
                  <c:v>44010</c:v>
                </c:pt>
                <c:pt idx="3467">
                  <c:v>44011</c:v>
                </c:pt>
                <c:pt idx="3468">
                  <c:v>44012</c:v>
                </c:pt>
                <c:pt idx="3469">
                  <c:v>44013</c:v>
                </c:pt>
                <c:pt idx="3470">
                  <c:v>44014</c:v>
                </c:pt>
                <c:pt idx="3471">
                  <c:v>44015</c:v>
                </c:pt>
                <c:pt idx="3472">
                  <c:v>44016</c:v>
                </c:pt>
                <c:pt idx="3473">
                  <c:v>44017</c:v>
                </c:pt>
                <c:pt idx="3474">
                  <c:v>44018</c:v>
                </c:pt>
                <c:pt idx="3475">
                  <c:v>44019</c:v>
                </c:pt>
                <c:pt idx="3476">
                  <c:v>44020</c:v>
                </c:pt>
                <c:pt idx="3477">
                  <c:v>44021</c:v>
                </c:pt>
                <c:pt idx="3478">
                  <c:v>44022</c:v>
                </c:pt>
                <c:pt idx="3479">
                  <c:v>44023</c:v>
                </c:pt>
                <c:pt idx="3480">
                  <c:v>44024</c:v>
                </c:pt>
                <c:pt idx="3481">
                  <c:v>44025</c:v>
                </c:pt>
                <c:pt idx="3482">
                  <c:v>44026</c:v>
                </c:pt>
                <c:pt idx="3483">
                  <c:v>44027</c:v>
                </c:pt>
                <c:pt idx="3484">
                  <c:v>44028</c:v>
                </c:pt>
                <c:pt idx="3485">
                  <c:v>44029</c:v>
                </c:pt>
                <c:pt idx="3486">
                  <c:v>44030</c:v>
                </c:pt>
                <c:pt idx="3487">
                  <c:v>44031</c:v>
                </c:pt>
                <c:pt idx="3488">
                  <c:v>44032</c:v>
                </c:pt>
                <c:pt idx="3489">
                  <c:v>44033</c:v>
                </c:pt>
                <c:pt idx="3490">
                  <c:v>44034</c:v>
                </c:pt>
                <c:pt idx="3491">
                  <c:v>44035</c:v>
                </c:pt>
                <c:pt idx="3492">
                  <c:v>44036</c:v>
                </c:pt>
                <c:pt idx="3493">
                  <c:v>44037</c:v>
                </c:pt>
                <c:pt idx="3494">
                  <c:v>44038</c:v>
                </c:pt>
                <c:pt idx="3495">
                  <c:v>44039</c:v>
                </c:pt>
                <c:pt idx="3496">
                  <c:v>44040</c:v>
                </c:pt>
                <c:pt idx="3497">
                  <c:v>44041</c:v>
                </c:pt>
                <c:pt idx="3498">
                  <c:v>44042</c:v>
                </c:pt>
                <c:pt idx="3499">
                  <c:v>44043</c:v>
                </c:pt>
                <c:pt idx="3500">
                  <c:v>44044</c:v>
                </c:pt>
                <c:pt idx="3501">
                  <c:v>44045</c:v>
                </c:pt>
                <c:pt idx="3502">
                  <c:v>44046</c:v>
                </c:pt>
                <c:pt idx="3503">
                  <c:v>44047</c:v>
                </c:pt>
                <c:pt idx="3504">
                  <c:v>44048</c:v>
                </c:pt>
                <c:pt idx="3505">
                  <c:v>44049</c:v>
                </c:pt>
                <c:pt idx="3506">
                  <c:v>44050</c:v>
                </c:pt>
                <c:pt idx="3507">
                  <c:v>44051</c:v>
                </c:pt>
                <c:pt idx="3508">
                  <c:v>44052</c:v>
                </c:pt>
                <c:pt idx="3509">
                  <c:v>44053</c:v>
                </c:pt>
                <c:pt idx="3510">
                  <c:v>44054</c:v>
                </c:pt>
                <c:pt idx="3511">
                  <c:v>44055</c:v>
                </c:pt>
                <c:pt idx="3512">
                  <c:v>44056</c:v>
                </c:pt>
                <c:pt idx="3513">
                  <c:v>44057</c:v>
                </c:pt>
                <c:pt idx="3514">
                  <c:v>44058</c:v>
                </c:pt>
                <c:pt idx="3515">
                  <c:v>44059</c:v>
                </c:pt>
                <c:pt idx="3516">
                  <c:v>44060</c:v>
                </c:pt>
                <c:pt idx="3517">
                  <c:v>44061</c:v>
                </c:pt>
                <c:pt idx="3518">
                  <c:v>44062</c:v>
                </c:pt>
                <c:pt idx="3519">
                  <c:v>44063</c:v>
                </c:pt>
                <c:pt idx="3520">
                  <c:v>44064</c:v>
                </c:pt>
                <c:pt idx="3521">
                  <c:v>44065</c:v>
                </c:pt>
                <c:pt idx="3522">
                  <c:v>44066</c:v>
                </c:pt>
                <c:pt idx="3523">
                  <c:v>44067</c:v>
                </c:pt>
                <c:pt idx="3524">
                  <c:v>44068</c:v>
                </c:pt>
                <c:pt idx="3525">
                  <c:v>44069</c:v>
                </c:pt>
                <c:pt idx="3526">
                  <c:v>44070</c:v>
                </c:pt>
                <c:pt idx="3527">
                  <c:v>44071</c:v>
                </c:pt>
                <c:pt idx="3528">
                  <c:v>44072</c:v>
                </c:pt>
                <c:pt idx="3529">
                  <c:v>44073</c:v>
                </c:pt>
                <c:pt idx="3530">
                  <c:v>44074</c:v>
                </c:pt>
                <c:pt idx="3531">
                  <c:v>44075</c:v>
                </c:pt>
                <c:pt idx="3532">
                  <c:v>44076</c:v>
                </c:pt>
                <c:pt idx="3533">
                  <c:v>44077</c:v>
                </c:pt>
                <c:pt idx="3534">
                  <c:v>44078</c:v>
                </c:pt>
                <c:pt idx="3535">
                  <c:v>44079</c:v>
                </c:pt>
                <c:pt idx="3536">
                  <c:v>44080</c:v>
                </c:pt>
                <c:pt idx="3537">
                  <c:v>44081</c:v>
                </c:pt>
                <c:pt idx="3538">
                  <c:v>44082</c:v>
                </c:pt>
                <c:pt idx="3539">
                  <c:v>44083</c:v>
                </c:pt>
                <c:pt idx="3540">
                  <c:v>44084</c:v>
                </c:pt>
                <c:pt idx="3541">
                  <c:v>44085</c:v>
                </c:pt>
                <c:pt idx="3542">
                  <c:v>44086</c:v>
                </c:pt>
                <c:pt idx="3543">
                  <c:v>44087</c:v>
                </c:pt>
                <c:pt idx="3544">
                  <c:v>44088</c:v>
                </c:pt>
                <c:pt idx="3545">
                  <c:v>44089</c:v>
                </c:pt>
                <c:pt idx="3546">
                  <c:v>44090</c:v>
                </c:pt>
                <c:pt idx="3547">
                  <c:v>44091</c:v>
                </c:pt>
                <c:pt idx="3548">
                  <c:v>44092</c:v>
                </c:pt>
                <c:pt idx="3549">
                  <c:v>44093</c:v>
                </c:pt>
                <c:pt idx="3550">
                  <c:v>44094</c:v>
                </c:pt>
                <c:pt idx="3551">
                  <c:v>44095</c:v>
                </c:pt>
                <c:pt idx="3552">
                  <c:v>44096</c:v>
                </c:pt>
                <c:pt idx="3553">
                  <c:v>44097</c:v>
                </c:pt>
                <c:pt idx="3554">
                  <c:v>44098</c:v>
                </c:pt>
                <c:pt idx="3555">
                  <c:v>44099</c:v>
                </c:pt>
                <c:pt idx="3556">
                  <c:v>44100</c:v>
                </c:pt>
                <c:pt idx="3557">
                  <c:v>44101</c:v>
                </c:pt>
                <c:pt idx="3558">
                  <c:v>44102</c:v>
                </c:pt>
                <c:pt idx="3559">
                  <c:v>44103</c:v>
                </c:pt>
                <c:pt idx="3560">
                  <c:v>44104</c:v>
                </c:pt>
                <c:pt idx="3561">
                  <c:v>44105</c:v>
                </c:pt>
                <c:pt idx="3562">
                  <c:v>44106</c:v>
                </c:pt>
                <c:pt idx="3563">
                  <c:v>44107</c:v>
                </c:pt>
                <c:pt idx="3564">
                  <c:v>44108</c:v>
                </c:pt>
                <c:pt idx="3565">
                  <c:v>44109</c:v>
                </c:pt>
                <c:pt idx="3566">
                  <c:v>44110</c:v>
                </c:pt>
                <c:pt idx="3567">
                  <c:v>44111</c:v>
                </c:pt>
                <c:pt idx="3568">
                  <c:v>44112</c:v>
                </c:pt>
                <c:pt idx="3569">
                  <c:v>44113</c:v>
                </c:pt>
                <c:pt idx="3570">
                  <c:v>44114</c:v>
                </c:pt>
                <c:pt idx="3571">
                  <c:v>44115</c:v>
                </c:pt>
                <c:pt idx="3572">
                  <c:v>44116</c:v>
                </c:pt>
                <c:pt idx="3573">
                  <c:v>44117</c:v>
                </c:pt>
                <c:pt idx="3574">
                  <c:v>44118</c:v>
                </c:pt>
                <c:pt idx="3575">
                  <c:v>44119</c:v>
                </c:pt>
                <c:pt idx="3576">
                  <c:v>44120</c:v>
                </c:pt>
                <c:pt idx="3577">
                  <c:v>44121</c:v>
                </c:pt>
                <c:pt idx="3578">
                  <c:v>44122</c:v>
                </c:pt>
                <c:pt idx="3579">
                  <c:v>44123</c:v>
                </c:pt>
                <c:pt idx="3580">
                  <c:v>44124</c:v>
                </c:pt>
                <c:pt idx="3581">
                  <c:v>44125</c:v>
                </c:pt>
                <c:pt idx="3582">
                  <c:v>44126</c:v>
                </c:pt>
                <c:pt idx="3583">
                  <c:v>44127</c:v>
                </c:pt>
                <c:pt idx="3584">
                  <c:v>44128</c:v>
                </c:pt>
                <c:pt idx="3585">
                  <c:v>44129</c:v>
                </c:pt>
                <c:pt idx="3586">
                  <c:v>44130</c:v>
                </c:pt>
                <c:pt idx="3587">
                  <c:v>44131</c:v>
                </c:pt>
                <c:pt idx="3588">
                  <c:v>44132</c:v>
                </c:pt>
                <c:pt idx="3589">
                  <c:v>44133</c:v>
                </c:pt>
                <c:pt idx="3590">
                  <c:v>44134</c:v>
                </c:pt>
                <c:pt idx="3591">
                  <c:v>44135</c:v>
                </c:pt>
                <c:pt idx="3592">
                  <c:v>44136</c:v>
                </c:pt>
                <c:pt idx="3593">
                  <c:v>44137</c:v>
                </c:pt>
                <c:pt idx="3594">
                  <c:v>44138</c:v>
                </c:pt>
                <c:pt idx="3595">
                  <c:v>44139</c:v>
                </c:pt>
                <c:pt idx="3596">
                  <c:v>44140</c:v>
                </c:pt>
                <c:pt idx="3597">
                  <c:v>44141</c:v>
                </c:pt>
                <c:pt idx="3598">
                  <c:v>44142</c:v>
                </c:pt>
                <c:pt idx="3599">
                  <c:v>44143</c:v>
                </c:pt>
                <c:pt idx="3600">
                  <c:v>44144</c:v>
                </c:pt>
                <c:pt idx="3601">
                  <c:v>44145</c:v>
                </c:pt>
                <c:pt idx="3602">
                  <c:v>44146</c:v>
                </c:pt>
                <c:pt idx="3603">
                  <c:v>44147</c:v>
                </c:pt>
                <c:pt idx="3604">
                  <c:v>44148</c:v>
                </c:pt>
                <c:pt idx="3605">
                  <c:v>44149</c:v>
                </c:pt>
                <c:pt idx="3606">
                  <c:v>44150</c:v>
                </c:pt>
                <c:pt idx="3607">
                  <c:v>44151</c:v>
                </c:pt>
                <c:pt idx="3608">
                  <c:v>44152</c:v>
                </c:pt>
                <c:pt idx="3609">
                  <c:v>44153</c:v>
                </c:pt>
                <c:pt idx="3610">
                  <c:v>44154</c:v>
                </c:pt>
                <c:pt idx="3611">
                  <c:v>44155</c:v>
                </c:pt>
                <c:pt idx="3612">
                  <c:v>44156</c:v>
                </c:pt>
                <c:pt idx="3613">
                  <c:v>44157</c:v>
                </c:pt>
                <c:pt idx="3614">
                  <c:v>44158</c:v>
                </c:pt>
                <c:pt idx="3615">
                  <c:v>44159</c:v>
                </c:pt>
                <c:pt idx="3616">
                  <c:v>44160</c:v>
                </c:pt>
                <c:pt idx="3617">
                  <c:v>44161</c:v>
                </c:pt>
                <c:pt idx="3618">
                  <c:v>44162</c:v>
                </c:pt>
                <c:pt idx="3619">
                  <c:v>44163</c:v>
                </c:pt>
                <c:pt idx="3620">
                  <c:v>44164</c:v>
                </c:pt>
                <c:pt idx="3621">
                  <c:v>44165</c:v>
                </c:pt>
                <c:pt idx="3622">
                  <c:v>44166</c:v>
                </c:pt>
                <c:pt idx="3623">
                  <c:v>44167</c:v>
                </c:pt>
                <c:pt idx="3624">
                  <c:v>44168</c:v>
                </c:pt>
                <c:pt idx="3625">
                  <c:v>44169</c:v>
                </c:pt>
                <c:pt idx="3626">
                  <c:v>44170</c:v>
                </c:pt>
                <c:pt idx="3627">
                  <c:v>44171</c:v>
                </c:pt>
                <c:pt idx="3628">
                  <c:v>44172</c:v>
                </c:pt>
                <c:pt idx="3629">
                  <c:v>44173</c:v>
                </c:pt>
                <c:pt idx="3630">
                  <c:v>44174</c:v>
                </c:pt>
                <c:pt idx="3631">
                  <c:v>44175</c:v>
                </c:pt>
                <c:pt idx="3632">
                  <c:v>44176</c:v>
                </c:pt>
                <c:pt idx="3633">
                  <c:v>44177</c:v>
                </c:pt>
                <c:pt idx="3634">
                  <c:v>44178</c:v>
                </c:pt>
                <c:pt idx="3635">
                  <c:v>44179</c:v>
                </c:pt>
                <c:pt idx="3636">
                  <c:v>44180</c:v>
                </c:pt>
                <c:pt idx="3637">
                  <c:v>44181</c:v>
                </c:pt>
                <c:pt idx="3638">
                  <c:v>44182</c:v>
                </c:pt>
                <c:pt idx="3639">
                  <c:v>44183</c:v>
                </c:pt>
                <c:pt idx="3640">
                  <c:v>44184</c:v>
                </c:pt>
                <c:pt idx="3641">
                  <c:v>44185</c:v>
                </c:pt>
                <c:pt idx="3642">
                  <c:v>44186</c:v>
                </c:pt>
                <c:pt idx="3643">
                  <c:v>44187</c:v>
                </c:pt>
                <c:pt idx="3644">
                  <c:v>44188</c:v>
                </c:pt>
                <c:pt idx="3645">
                  <c:v>44189</c:v>
                </c:pt>
                <c:pt idx="3646">
                  <c:v>44190</c:v>
                </c:pt>
                <c:pt idx="3647">
                  <c:v>44191</c:v>
                </c:pt>
                <c:pt idx="3648">
                  <c:v>44192</c:v>
                </c:pt>
                <c:pt idx="3649">
                  <c:v>44193</c:v>
                </c:pt>
                <c:pt idx="3650">
                  <c:v>44194</c:v>
                </c:pt>
                <c:pt idx="3651">
                  <c:v>44195</c:v>
                </c:pt>
                <c:pt idx="3652">
                  <c:v>44196</c:v>
                </c:pt>
                <c:pt idx="3653">
                  <c:v>44197</c:v>
                </c:pt>
                <c:pt idx="3654">
                  <c:v>44198</c:v>
                </c:pt>
                <c:pt idx="3655">
                  <c:v>44199</c:v>
                </c:pt>
                <c:pt idx="3656">
                  <c:v>44200</c:v>
                </c:pt>
                <c:pt idx="3657">
                  <c:v>44201</c:v>
                </c:pt>
                <c:pt idx="3658">
                  <c:v>44202</c:v>
                </c:pt>
                <c:pt idx="3659">
                  <c:v>44203</c:v>
                </c:pt>
                <c:pt idx="3660">
                  <c:v>44204</c:v>
                </c:pt>
                <c:pt idx="3661">
                  <c:v>44205</c:v>
                </c:pt>
                <c:pt idx="3662">
                  <c:v>44206</c:v>
                </c:pt>
                <c:pt idx="3663">
                  <c:v>44207</c:v>
                </c:pt>
                <c:pt idx="3664">
                  <c:v>44208</c:v>
                </c:pt>
                <c:pt idx="3665">
                  <c:v>44209</c:v>
                </c:pt>
                <c:pt idx="3666">
                  <c:v>44210</c:v>
                </c:pt>
                <c:pt idx="3667">
                  <c:v>44211</c:v>
                </c:pt>
                <c:pt idx="3668">
                  <c:v>44212</c:v>
                </c:pt>
                <c:pt idx="3669">
                  <c:v>44213</c:v>
                </c:pt>
                <c:pt idx="3670">
                  <c:v>44214</c:v>
                </c:pt>
                <c:pt idx="3671">
                  <c:v>44215</c:v>
                </c:pt>
                <c:pt idx="3672">
                  <c:v>44216</c:v>
                </c:pt>
                <c:pt idx="3673">
                  <c:v>44217</c:v>
                </c:pt>
                <c:pt idx="3674">
                  <c:v>44218</c:v>
                </c:pt>
                <c:pt idx="3675">
                  <c:v>44219</c:v>
                </c:pt>
                <c:pt idx="3676">
                  <c:v>44220</c:v>
                </c:pt>
                <c:pt idx="3677">
                  <c:v>44221</c:v>
                </c:pt>
                <c:pt idx="3678">
                  <c:v>44222</c:v>
                </c:pt>
                <c:pt idx="3679">
                  <c:v>44223</c:v>
                </c:pt>
                <c:pt idx="3680">
                  <c:v>44224</c:v>
                </c:pt>
                <c:pt idx="3681">
                  <c:v>44225</c:v>
                </c:pt>
                <c:pt idx="3682">
                  <c:v>44226</c:v>
                </c:pt>
                <c:pt idx="3683">
                  <c:v>44227</c:v>
                </c:pt>
                <c:pt idx="3684">
                  <c:v>44228</c:v>
                </c:pt>
                <c:pt idx="3685">
                  <c:v>44229</c:v>
                </c:pt>
                <c:pt idx="3686">
                  <c:v>44230</c:v>
                </c:pt>
                <c:pt idx="3687">
                  <c:v>44231</c:v>
                </c:pt>
                <c:pt idx="3688">
                  <c:v>44232</c:v>
                </c:pt>
                <c:pt idx="3689">
                  <c:v>44233</c:v>
                </c:pt>
                <c:pt idx="3690">
                  <c:v>44234</c:v>
                </c:pt>
                <c:pt idx="3691">
                  <c:v>44235</c:v>
                </c:pt>
                <c:pt idx="3692">
                  <c:v>44236</c:v>
                </c:pt>
                <c:pt idx="3693">
                  <c:v>44237</c:v>
                </c:pt>
                <c:pt idx="3694">
                  <c:v>44238</c:v>
                </c:pt>
                <c:pt idx="3695">
                  <c:v>44239</c:v>
                </c:pt>
                <c:pt idx="3696">
                  <c:v>44240</c:v>
                </c:pt>
                <c:pt idx="3697">
                  <c:v>44241</c:v>
                </c:pt>
                <c:pt idx="3698">
                  <c:v>44242</c:v>
                </c:pt>
                <c:pt idx="3699">
                  <c:v>44243</c:v>
                </c:pt>
                <c:pt idx="3700">
                  <c:v>44244</c:v>
                </c:pt>
                <c:pt idx="3701">
                  <c:v>44245</c:v>
                </c:pt>
                <c:pt idx="3702">
                  <c:v>44246</c:v>
                </c:pt>
                <c:pt idx="3703">
                  <c:v>44247</c:v>
                </c:pt>
                <c:pt idx="3704">
                  <c:v>44248</c:v>
                </c:pt>
                <c:pt idx="3705">
                  <c:v>44249</c:v>
                </c:pt>
                <c:pt idx="3706">
                  <c:v>44250</c:v>
                </c:pt>
                <c:pt idx="3707">
                  <c:v>44251</c:v>
                </c:pt>
                <c:pt idx="3708">
                  <c:v>44252</c:v>
                </c:pt>
                <c:pt idx="3709">
                  <c:v>44253</c:v>
                </c:pt>
                <c:pt idx="3710">
                  <c:v>44254</c:v>
                </c:pt>
                <c:pt idx="3711">
                  <c:v>44255</c:v>
                </c:pt>
                <c:pt idx="3712">
                  <c:v>44256</c:v>
                </c:pt>
                <c:pt idx="3713">
                  <c:v>44257</c:v>
                </c:pt>
                <c:pt idx="3714">
                  <c:v>44258</c:v>
                </c:pt>
                <c:pt idx="3715">
                  <c:v>44259</c:v>
                </c:pt>
                <c:pt idx="3716">
                  <c:v>44260</c:v>
                </c:pt>
                <c:pt idx="3717">
                  <c:v>44261</c:v>
                </c:pt>
                <c:pt idx="3718">
                  <c:v>44262</c:v>
                </c:pt>
                <c:pt idx="3719">
                  <c:v>44263</c:v>
                </c:pt>
                <c:pt idx="3720">
                  <c:v>44264</c:v>
                </c:pt>
                <c:pt idx="3721">
                  <c:v>44265</c:v>
                </c:pt>
                <c:pt idx="3722">
                  <c:v>44266</c:v>
                </c:pt>
                <c:pt idx="3723">
                  <c:v>44267</c:v>
                </c:pt>
                <c:pt idx="3724">
                  <c:v>44268</c:v>
                </c:pt>
                <c:pt idx="3725">
                  <c:v>44269</c:v>
                </c:pt>
                <c:pt idx="3726">
                  <c:v>44270</c:v>
                </c:pt>
                <c:pt idx="3727">
                  <c:v>44271</c:v>
                </c:pt>
                <c:pt idx="3728">
                  <c:v>44272</c:v>
                </c:pt>
                <c:pt idx="3729">
                  <c:v>44273</c:v>
                </c:pt>
                <c:pt idx="3730">
                  <c:v>44274</c:v>
                </c:pt>
                <c:pt idx="3731">
                  <c:v>44275</c:v>
                </c:pt>
                <c:pt idx="3732">
                  <c:v>44276</c:v>
                </c:pt>
                <c:pt idx="3733">
                  <c:v>44277</c:v>
                </c:pt>
                <c:pt idx="3734">
                  <c:v>44278</c:v>
                </c:pt>
                <c:pt idx="3735">
                  <c:v>44279</c:v>
                </c:pt>
                <c:pt idx="3736">
                  <c:v>44280</c:v>
                </c:pt>
                <c:pt idx="3737">
                  <c:v>44281</c:v>
                </c:pt>
                <c:pt idx="3738">
                  <c:v>44282</c:v>
                </c:pt>
                <c:pt idx="3739">
                  <c:v>44283</c:v>
                </c:pt>
                <c:pt idx="3740">
                  <c:v>44284</c:v>
                </c:pt>
                <c:pt idx="3741">
                  <c:v>44285</c:v>
                </c:pt>
                <c:pt idx="3742">
                  <c:v>44286</c:v>
                </c:pt>
                <c:pt idx="3743">
                  <c:v>44287</c:v>
                </c:pt>
                <c:pt idx="3744">
                  <c:v>44288</c:v>
                </c:pt>
                <c:pt idx="3745">
                  <c:v>44289</c:v>
                </c:pt>
                <c:pt idx="3746">
                  <c:v>44290</c:v>
                </c:pt>
                <c:pt idx="3747">
                  <c:v>44291</c:v>
                </c:pt>
                <c:pt idx="3748">
                  <c:v>44292</c:v>
                </c:pt>
                <c:pt idx="3749">
                  <c:v>44293</c:v>
                </c:pt>
                <c:pt idx="3750">
                  <c:v>44294</c:v>
                </c:pt>
                <c:pt idx="3751">
                  <c:v>44295</c:v>
                </c:pt>
                <c:pt idx="3752">
                  <c:v>44296</c:v>
                </c:pt>
                <c:pt idx="3753">
                  <c:v>44297</c:v>
                </c:pt>
                <c:pt idx="3754">
                  <c:v>44298</c:v>
                </c:pt>
                <c:pt idx="3755">
                  <c:v>44299</c:v>
                </c:pt>
                <c:pt idx="3756">
                  <c:v>44300</c:v>
                </c:pt>
                <c:pt idx="3757">
                  <c:v>44301</c:v>
                </c:pt>
                <c:pt idx="3758">
                  <c:v>44302</c:v>
                </c:pt>
                <c:pt idx="3759">
                  <c:v>44303</c:v>
                </c:pt>
                <c:pt idx="3760">
                  <c:v>44304</c:v>
                </c:pt>
                <c:pt idx="3761">
                  <c:v>44305</c:v>
                </c:pt>
                <c:pt idx="3762">
                  <c:v>44306</c:v>
                </c:pt>
                <c:pt idx="3763">
                  <c:v>44307</c:v>
                </c:pt>
                <c:pt idx="3764">
                  <c:v>44308</c:v>
                </c:pt>
                <c:pt idx="3765">
                  <c:v>44309</c:v>
                </c:pt>
                <c:pt idx="3766">
                  <c:v>44310</c:v>
                </c:pt>
                <c:pt idx="3767">
                  <c:v>44311</c:v>
                </c:pt>
                <c:pt idx="3768">
                  <c:v>44312</c:v>
                </c:pt>
                <c:pt idx="3769">
                  <c:v>44313</c:v>
                </c:pt>
                <c:pt idx="3770">
                  <c:v>44314</c:v>
                </c:pt>
                <c:pt idx="3771">
                  <c:v>44315</c:v>
                </c:pt>
                <c:pt idx="3772">
                  <c:v>44316</c:v>
                </c:pt>
                <c:pt idx="3773">
                  <c:v>44317</c:v>
                </c:pt>
                <c:pt idx="3774">
                  <c:v>44318</c:v>
                </c:pt>
                <c:pt idx="3775">
                  <c:v>44319</c:v>
                </c:pt>
                <c:pt idx="3776">
                  <c:v>44320</c:v>
                </c:pt>
                <c:pt idx="3777">
                  <c:v>44321</c:v>
                </c:pt>
                <c:pt idx="3778">
                  <c:v>44322</c:v>
                </c:pt>
                <c:pt idx="3779">
                  <c:v>44323</c:v>
                </c:pt>
                <c:pt idx="3780">
                  <c:v>44324</c:v>
                </c:pt>
                <c:pt idx="3781">
                  <c:v>44325</c:v>
                </c:pt>
                <c:pt idx="3782">
                  <c:v>44326</c:v>
                </c:pt>
                <c:pt idx="3783">
                  <c:v>44327</c:v>
                </c:pt>
                <c:pt idx="3784">
                  <c:v>44328</c:v>
                </c:pt>
                <c:pt idx="3785">
                  <c:v>44329</c:v>
                </c:pt>
                <c:pt idx="3786">
                  <c:v>44330</c:v>
                </c:pt>
                <c:pt idx="3787">
                  <c:v>44331</c:v>
                </c:pt>
                <c:pt idx="3788">
                  <c:v>44332</c:v>
                </c:pt>
                <c:pt idx="3789">
                  <c:v>44333</c:v>
                </c:pt>
                <c:pt idx="3790">
                  <c:v>44334</c:v>
                </c:pt>
                <c:pt idx="3791">
                  <c:v>44335</c:v>
                </c:pt>
                <c:pt idx="3792">
                  <c:v>44336</c:v>
                </c:pt>
                <c:pt idx="3793">
                  <c:v>44337</c:v>
                </c:pt>
                <c:pt idx="3794">
                  <c:v>44338</c:v>
                </c:pt>
                <c:pt idx="3795">
                  <c:v>44339</c:v>
                </c:pt>
                <c:pt idx="3796">
                  <c:v>44340</c:v>
                </c:pt>
                <c:pt idx="3797">
                  <c:v>44341</c:v>
                </c:pt>
                <c:pt idx="3798">
                  <c:v>44342</c:v>
                </c:pt>
                <c:pt idx="3799">
                  <c:v>44343</c:v>
                </c:pt>
                <c:pt idx="3800">
                  <c:v>44344</c:v>
                </c:pt>
                <c:pt idx="3801">
                  <c:v>44345</c:v>
                </c:pt>
                <c:pt idx="3802">
                  <c:v>44346</c:v>
                </c:pt>
                <c:pt idx="3803">
                  <c:v>44347</c:v>
                </c:pt>
                <c:pt idx="3804">
                  <c:v>44348</c:v>
                </c:pt>
                <c:pt idx="3805">
                  <c:v>44349</c:v>
                </c:pt>
                <c:pt idx="3806">
                  <c:v>44350</c:v>
                </c:pt>
                <c:pt idx="3807">
                  <c:v>44351</c:v>
                </c:pt>
                <c:pt idx="3808">
                  <c:v>44352</c:v>
                </c:pt>
                <c:pt idx="3809">
                  <c:v>44353</c:v>
                </c:pt>
                <c:pt idx="3810">
                  <c:v>44354</c:v>
                </c:pt>
                <c:pt idx="3811">
                  <c:v>44355</c:v>
                </c:pt>
                <c:pt idx="3812">
                  <c:v>44356</c:v>
                </c:pt>
                <c:pt idx="3813">
                  <c:v>44357</c:v>
                </c:pt>
                <c:pt idx="3814">
                  <c:v>44358</c:v>
                </c:pt>
                <c:pt idx="3815">
                  <c:v>44359</c:v>
                </c:pt>
                <c:pt idx="3816">
                  <c:v>44360</c:v>
                </c:pt>
                <c:pt idx="3817">
                  <c:v>44361</c:v>
                </c:pt>
                <c:pt idx="3818">
                  <c:v>44362</c:v>
                </c:pt>
                <c:pt idx="3819">
                  <c:v>44363</c:v>
                </c:pt>
                <c:pt idx="3820">
                  <c:v>44364</c:v>
                </c:pt>
                <c:pt idx="3821">
                  <c:v>44365</c:v>
                </c:pt>
                <c:pt idx="3822">
                  <c:v>44366</c:v>
                </c:pt>
                <c:pt idx="3823">
                  <c:v>44367</c:v>
                </c:pt>
                <c:pt idx="3824">
                  <c:v>44368</c:v>
                </c:pt>
                <c:pt idx="3825">
                  <c:v>44369</c:v>
                </c:pt>
                <c:pt idx="3826">
                  <c:v>44370</c:v>
                </c:pt>
                <c:pt idx="3827">
                  <c:v>44371</c:v>
                </c:pt>
                <c:pt idx="3828">
                  <c:v>44372</c:v>
                </c:pt>
                <c:pt idx="3829">
                  <c:v>44373</c:v>
                </c:pt>
                <c:pt idx="3830">
                  <c:v>44374</c:v>
                </c:pt>
                <c:pt idx="3831">
                  <c:v>44375</c:v>
                </c:pt>
                <c:pt idx="3832">
                  <c:v>44376</c:v>
                </c:pt>
                <c:pt idx="3833">
                  <c:v>44377</c:v>
                </c:pt>
                <c:pt idx="3834">
                  <c:v>44378</c:v>
                </c:pt>
                <c:pt idx="3835">
                  <c:v>44379</c:v>
                </c:pt>
                <c:pt idx="3836">
                  <c:v>44380</c:v>
                </c:pt>
                <c:pt idx="3837">
                  <c:v>44381</c:v>
                </c:pt>
                <c:pt idx="3838">
                  <c:v>44382</c:v>
                </c:pt>
                <c:pt idx="3839">
                  <c:v>44383</c:v>
                </c:pt>
                <c:pt idx="3840">
                  <c:v>44384</c:v>
                </c:pt>
                <c:pt idx="3841">
                  <c:v>44385</c:v>
                </c:pt>
                <c:pt idx="3842">
                  <c:v>44386</c:v>
                </c:pt>
                <c:pt idx="3843">
                  <c:v>44387</c:v>
                </c:pt>
                <c:pt idx="3844">
                  <c:v>44388</c:v>
                </c:pt>
                <c:pt idx="3845">
                  <c:v>44389</c:v>
                </c:pt>
                <c:pt idx="3846">
                  <c:v>44390</c:v>
                </c:pt>
                <c:pt idx="3847">
                  <c:v>44391</c:v>
                </c:pt>
                <c:pt idx="3848">
                  <c:v>44392</c:v>
                </c:pt>
                <c:pt idx="3849">
                  <c:v>44393</c:v>
                </c:pt>
                <c:pt idx="3850">
                  <c:v>44394</c:v>
                </c:pt>
                <c:pt idx="3851">
                  <c:v>44395</c:v>
                </c:pt>
                <c:pt idx="3852">
                  <c:v>44396</c:v>
                </c:pt>
                <c:pt idx="3853">
                  <c:v>44397</c:v>
                </c:pt>
                <c:pt idx="3854">
                  <c:v>44398</c:v>
                </c:pt>
                <c:pt idx="3855">
                  <c:v>44399</c:v>
                </c:pt>
                <c:pt idx="3856">
                  <c:v>44400</c:v>
                </c:pt>
                <c:pt idx="3857">
                  <c:v>44401</c:v>
                </c:pt>
                <c:pt idx="3858">
                  <c:v>44402</c:v>
                </c:pt>
                <c:pt idx="3859">
                  <c:v>44403</c:v>
                </c:pt>
                <c:pt idx="3860">
                  <c:v>44404</c:v>
                </c:pt>
                <c:pt idx="3861">
                  <c:v>44405</c:v>
                </c:pt>
                <c:pt idx="3862">
                  <c:v>44406</c:v>
                </c:pt>
                <c:pt idx="3863">
                  <c:v>44407</c:v>
                </c:pt>
                <c:pt idx="3864">
                  <c:v>44408</c:v>
                </c:pt>
                <c:pt idx="3865">
                  <c:v>44409</c:v>
                </c:pt>
                <c:pt idx="3866">
                  <c:v>44410</c:v>
                </c:pt>
                <c:pt idx="3867">
                  <c:v>44411</c:v>
                </c:pt>
                <c:pt idx="3868">
                  <c:v>44412</c:v>
                </c:pt>
                <c:pt idx="3869">
                  <c:v>44413</c:v>
                </c:pt>
                <c:pt idx="3870">
                  <c:v>44414</c:v>
                </c:pt>
                <c:pt idx="3871">
                  <c:v>44415</c:v>
                </c:pt>
                <c:pt idx="3872">
                  <c:v>44416</c:v>
                </c:pt>
                <c:pt idx="3873">
                  <c:v>44417</c:v>
                </c:pt>
                <c:pt idx="3874">
                  <c:v>44418</c:v>
                </c:pt>
                <c:pt idx="3875">
                  <c:v>44419</c:v>
                </c:pt>
                <c:pt idx="3876">
                  <c:v>44420</c:v>
                </c:pt>
                <c:pt idx="3877">
                  <c:v>44421</c:v>
                </c:pt>
                <c:pt idx="3878">
                  <c:v>44422</c:v>
                </c:pt>
                <c:pt idx="3879">
                  <c:v>44423</c:v>
                </c:pt>
                <c:pt idx="3880">
                  <c:v>44424</c:v>
                </c:pt>
                <c:pt idx="3881">
                  <c:v>44425</c:v>
                </c:pt>
                <c:pt idx="3882">
                  <c:v>44426</c:v>
                </c:pt>
                <c:pt idx="3883">
                  <c:v>44427</c:v>
                </c:pt>
                <c:pt idx="3884">
                  <c:v>44428</c:v>
                </c:pt>
                <c:pt idx="3885">
                  <c:v>44429</c:v>
                </c:pt>
                <c:pt idx="3886">
                  <c:v>44430</c:v>
                </c:pt>
                <c:pt idx="3887">
                  <c:v>44431</c:v>
                </c:pt>
                <c:pt idx="3888">
                  <c:v>44432</c:v>
                </c:pt>
                <c:pt idx="3889">
                  <c:v>44433</c:v>
                </c:pt>
                <c:pt idx="3890">
                  <c:v>44434</c:v>
                </c:pt>
                <c:pt idx="3891">
                  <c:v>44435</c:v>
                </c:pt>
                <c:pt idx="3892">
                  <c:v>44436</c:v>
                </c:pt>
                <c:pt idx="3893">
                  <c:v>44437</c:v>
                </c:pt>
                <c:pt idx="3894">
                  <c:v>44438</c:v>
                </c:pt>
                <c:pt idx="3895">
                  <c:v>44439</c:v>
                </c:pt>
                <c:pt idx="3896">
                  <c:v>44440</c:v>
                </c:pt>
                <c:pt idx="3897">
                  <c:v>44441</c:v>
                </c:pt>
                <c:pt idx="3898">
                  <c:v>44442</c:v>
                </c:pt>
                <c:pt idx="3899">
                  <c:v>44443</c:v>
                </c:pt>
                <c:pt idx="3900">
                  <c:v>44444</c:v>
                </c:pt>
                <c:pt idx="3901">
                  <c:v>44445</c:v>
                </c:pt>
                <c:pt idx="3902">
                  <c:v>44446</c:v>
                </c:pt>
                <c:pt idx="3903">
                  <c:v>44447</c:v>
                </c:pt>
                <c:pt idx="3904">
                  <c:v>44448</c:v>
                </c:pt>
                <c:pt idx="3905">
                  <c:v>44449</c:v>
                </c:pt>
                <c:pt idx="3906">
                  <c:v>44450</c:v>
                </c:pt>
                <c:pt idx="3907">
                  <c:v>44451</c:v>
                </c:pt>
                <c:pt idx="3908">
                  <c:v>44452</c:v>
                </c:pt>
                <c:pt idx="3909">
                  <c:v>44453</c:v>
                </c:pt>
                <c:pt idx="3910">
                  <c:v>44454</c:v>
                </c:pt>
                <c:pt idx="3911">
                  <c:v>44455</c:v>
                </c:pt>
                <c:pt idx="3912">
                  <c:v>44456</c:v>
                </c:pt>
                <c:pt idx="3913">
                  <c:v>44457</c:v>
                </c:pt>
                <c:pt idx="3914">
                  <c:v>44458</c:v>
                </c:pt>
                <c:pt idx="3915">
                  <c:v>44459</c:v>
                </c:pt>
                <c:pt idx="3916">
                  <c:v>44460</c:v>
                </c:pt>
                <c:pt idx="3917">
                  <c:v>44461</c:v>
                </c:pt>
                <c:pt idx="3918">
                  <c:v>44462</c:v>
                </c:pt>
                <c:pt idx="3919">
                  <c:v>44463</c:v>
                </c:pt>
                <c:pt idx="3920">
                  <c:v>44464</c:v>
                </c:pt>
                <c:pt idx="3921">
                  <c:v>44465</c:v>
                </c:pt>
                <c:pt idx="3922">
                  <c:v>44466</c:v>
                </c:pt>
                <c:pt idx="3923">
                  <c:v>44467</c:v>
                </c:pt>
                <c:pt idx="3924">
                  <c:v>44468</c:v>
                </c:pt>
                <c:pt idx="3925">
                  <c:v>44469</c:v>
                </c:pt>
                <c:pt idx="3926">
                  <c:v>44470</c:v>
                </c:pt>
                <c:pt idx="3927">
                  <c:v>44471</c:v>
                </c:pt>
                <c:pt idx="3928">
                  <c:v>44472</c:v>
                </c:pt>
                <c:pt idx="3929">
                  <c:v>44473</c:v>
                </c:pt>
                <c:pt idx="3930">
                  <c:v>44474</c:v>
                </c:pt>
                <c:pt idx="3931">
                  <c:v>44475</c:v>
                </c:pt>
                <c:pt idx="3932">
                  <c:v>44476</c:v>
                </c:pt>
                <c:pt idx="3933">
                  <c:v>44477</c:v>
                </c:pt>
                <c:pt idx="3934">
                  <c:v>44478</c:v>
                </c:pt>
                <c:pt idx="3935">
                  <c:v>44479</c:v>
                </c:pt>
                <c:pt idx="3936">
                  <c:v>44480</c:v>
                </c:pt>
                <c:pt idx="3937">
                  <c:v>44481</c:v>
                </c:pt>
                <c:pt idx="3938">
                  <c:v>44482</c:v>
                </c:pt>
                <c:pt idx="3939">
                  <c:v>44483</c:v>
                </c:pt>
                <c:pt idx="3940">
                  <c:v>44484</c:v>
                </c:pt>
                <c:pt idx="3941">
                  <c:v>44485</c:v>
                </c:pt>
                <c:pt idx="3942">
                  <c:v>44486</c:v>
                </c:pt>
                <c:pt idx="3943">
                  <c:v>44487</c:v>
                </c:pt>
                <c:pt idx="3944">
                  <c:v>44488</c:v>
                </c:pt>
                <c:pt idx="3945">
                  <c:v>44489</c:v>
                </c:pt>
                <c:pt idx="3946">
                  <c:v>44490</c:v>
                </c:pt>
                <c:pt idx="3947">
                  <c:v>44491</c:v>
                </c:pt>
                <c:pt idx="3948">
                  <c:v>44492</c:v>
                </c:pt>
                <c:pt idx="3949">
                  <c:v>44493</c:v>
                </c:pt>
                <c:pt idx="3950">
                  <c:v>44494</c:v>
                </c:pt>
                <c:pt idx="3951">
                  <c:v>44495</c:v>
                </c:pt>
                <c:pt idx="3952">
                  <c:v>44496</c:v>
                </c:pt>
                <c:pt idx="3953">
                  <c:v>44497</c:v>
                </c:pt>
                <c:pt idx="3954">
                  <c:v>44498</c:v>
                </c:pt>
                <c:pt idx="3955">
                  <c:v>44499</c:v>
                </c:pt>
                <c:pt idx="3956">
                  <c:v>44500</c:v>
                </c:pt>
                <c:pt idx="3957">
                  <c:v>44501</c:v>
                </c:pt>
                <c:pt idx="3958">
                  <c:v>44502</c:v>
                </c:pt>
                <c:pt idx="3959">
                  <c:v>44503</c:v>
                </c:pt>
                <c:pt idx="3960">
                  <c:v>44504</c:v>
                </c:pt>
                <c:pt idx="3961">
                  <c:v>44505</c:v>
                </c:pt>
                <c:pt idx="3962">
                  <c:v>44506</c:v>
                </c:pt>
                <c:pt idx="3963">
                  <c:v>44507</c:v>
                </c:pt>
                <c:pt idx="3964">
                  <c:v>44508</c:v>
                </c:pt>
                <c:pt idx="3965">
                  <c:v>44509</c:v>
                </c:pt>
                <c:pt idx="3966">
                  <c:v>44510</c:v>
                </c:pt>
                <c:pt idx="3967">
                  <c:v>44511</c:v>
                </c:pt>
                <c:pt idx="3968">
                  <c:v>44512</c:v>
                </c:pt>
                <c:pt idx="3969">
                  <c:v>44513</c:v>
                </c:pt>
                <c:pt idx="3970">
                  <c:v>44514</c:v>
                </c:pt>
                <c:pt idx="3971">
                  <c:v>44515</c:v>
                </c:pt>
                <c:pt idx="3972">
                  <c:v>44516</c:v>
                </c:pt>
                <c:pt idx="3973">
                  <c:v>44517</c:v>
                </c:pt>
                <c:pt idx="3974">
                  <c:v>44518</c:v>
                </c:pt>
                <c:pt idx="3975">
                  <c:v>44519</c:v>
                </c:pt>
                <c:pt idx="3976">
                  <c:v>44520</c:v>
                </c:pt>
                <c:pt idx="3977">
                  <c:v>44521</c:v>
                </c:pt>
                <c:pt idx="3978">
                  <c:v>44522</c:v>
                </c:pt>
                <c:pt idx="3979">
                  <c:v>44523</c:v>
                </c:pt>
                <c:pt idx="3980">
                  <c:v>44524</c:v>
                </c:pt>
                <c:pt idx="3981">
                  <c:v>44525</c:v>
                </c:pt>
                <c:pt idx="3982">
                  <c:v>44526</c:v>
                </c:pt>
                <c:pt idx="3983">
                  <c:v>44527</c:v>
                </c:pt>
                <c:pt idx="3984">
                  <c:v>44528</c:v>
                </c:pt>
                <c:pt idx="3985">
                  <c:v>44529</c:v>
                </c:pt>
                <c:pt idx="3986">
                  <c:v>44530</c:v>
                </c:pt>
                <c:pt idx="3987">
                  <c:v>44531</c:v>
                </c:pt>
                <c:pt idx="3988">
                  <c:v>44532</c:v>
                </c:pt>
                <c:pt idx="3989">
                  <c:v>44533</c:v>
                </c:pt>
                <c:pt idx="3990">
                  <c:v>44534</c:v>
                </c:pt>
                <c:pt idx="3991">
                  <c:v>44535</c:v>
                </c:pt>
                <c:pt idx="3992">
                  <c:v>44536</c:v>
                </c:pt>
                <c:pt idx="3993">
                  <c:v>44537</c:v>
                </c:pt>
                <c:pt idx="3994">
                  <c:v>44538</c:v>
                </c:pt>
                <c:pt idx="3995">
                  <c:v>44539</c:v>
                </c:pt>
                <c:pt idx="3996">
                  <c:v>44540</c:v>
                </c:pt>
                <c:pt idx="3997">
                  <c:v>44541</c:v>
                </c:pt>
                <c:pt idx="3998">
                  <c:v>44542</c:v>
                </c:pt>
                <c:pt idx="3999">
                  <c:v>44543</c:v>
                </c:pt>
                <c:pt idx="4000">
                  <c:v>44544</c:v>
                </c:pt>
                <c:pt idx="4001">
                  <c:v>44545</c:v>
                </c:pt>
                <c:pt idx="4002">
                  <c:v>44546</c:v>
                </c:pt>
                <c:pt idx="4003">
                  <c:v>44547</c:v>
                </c:pt>
                <c:pt idx="4004">
                  <c:v>44548</c:v>
                </c:pt>
                <c:pt idx="4005">
                  <c:v>44549</c:v>
                </c:pt>
                <c:pt idx="4006">
                  <c:v>44550</c:v>
                </c:pt>
                <c:pt idx="4007">
                  <c:v>44551</c:v>
                </c:pt>
                <c:pt idx="4008">
                  <c:v>44552</c:v>
                </c:pt>
                <c:pt idx="4009">
                  <c:v>44553</c:v>
                </c:pt>
                <c:pt idx="4010">
                  <c:v>44554</c:v>
                </c:pt>
                <c:pt idx="4011">
                  <c:v>44555</c:v>
                </c:pt>
                <c:pt idx="4012">
                  <c:v>44556</c:v>
                </c:pt>
                <c:pt idx="4013">
                  <c:v>44557</c:v>
                </c:pt>
                <c:pt idx="4014">
                  <c:v>44558</c:v>
                </c:pt>
                <c:pt idx="4015">
                  <c:v>44559</c:v>
                </c:pt>
                <c:pt idx="4016">
                  <c:v>44560</c:v>
                </c:pt>
                <c:pt idx="4017">
                  <c:v>44561</c:v>
                </c:pt>
                <c:pt idx="4018">
                  <c:v>44562</c:v>
                </c:pt>
                <c:pt idx="4019">
                  <c:v>44563</c:v>
                </c:pt>
                <c:pt idx="4020">
                  <c:v>44564</c:v>
                </c:pt>
                <c:pt idx="4021">
                  <c:v>44565</c:v>
                </c:pt>
                <c:pt idx="4022">
                  <c:v>44566</c:v>
                </c:pt>
                <c:pt idx="4023">
                  <c:v>44567</c:v>
                </c:pt>
                <c:pt idx="4024">
                  <c:v>44568</c:v>
                </c:pt>
                <c:pt idx="4025">
                  <c:v>44569</c:v>
                </c:pt>
                <c:pt idx="4026">
                  <c:v>44570</c:v>
                </c:pt>
                <c:pt idx="4027">
                  <c:v>44571</c:v>
                </c:pt>
                <c:pt idx="4028">
                  <c:v>44572</c:v>
                </c:pt>
                <c:pt idx="4029">
                  <c:v>44573</c:v>
                </c:pt>
                <c:pt idx="4030">
                  <c:v>44574</c:v>
                </c:pt>
                <c:pt idx="4031">
                  <c:v>44575</c:v>
                </c:pt>
                <c:pt idx="4032">
                  <c:v>44576</c:v>
                </c:pt>
                <c:pt idx="4033">
                  <c:v>44577</c:v>
                </c:pt>
                <c:pt idx="4034">
                  <c:v>44578</c:v>
                </c:pt>
                <c:pt idx="4035">
                  <c:v>44579</c:v>
                </c:pt>
                <c:pt idx="4036">
                  <c:v>44580</c:v>
                </c:pt>
                <c:pt idx="4037">
                  <c:v>44581</c:v>
                </c:pt>
                <c:pt idx="4038">
                  <c:v>44582</c:v>
                </c:pt>
                <c:pt idx="4039">
                  <c:v>44583</c:v>
                </c:pt>
                <c:pt idx="4040">
                  <c:v>44584</c:v>
                </c:pt>
                <c:pt idx="4041">
                  <c:v>44585</c:v>
                </c:pt>
                <c:pt idx="4042">
                  <c:v>44586</c:v>
                </c:pt>
                <c:pt idx="4043">
                  <c:v>44587</c:v>
                </c:pt>
                <c:pt idx="4044">
                  <c:v>44588</c:v>
                </c:pt>
                <c:pt idx="4045">
                  <c:v>44589</c:v>
                </c:pt>
                <c:pt idx="4046">
                  <c:v>44590</c:v>
                </c:pt>
                <c:pt idx="4047">
                  <c:v>44591</c:v>
                </c:pt>
                <c:pt idx="4048">
                  <c:v>44592</c:v>
                </c:pt>
                <c:pt idx="4049">
                  <c:v>44593</c:v>
                </c:pt>
                <c:pt idx="4050">
                  <c:v>44594</c:v>
                </c:pt>
                <c:pt idx="4051">
                  <c:v>44595</c:v>
                </c:pt>
                <c:pt idx="4052">
                  <c:v>44596</c:v>
                </c:pt>
                <c:pt idx="4053">
                  <c:v>44597</c:v>
                </c:pt>
                <c:pt idx="4054">
                  <c:v>44598</c:v>
                </c:pt>
                <c:pt idx="4055">
                  <c:v>44599</c:v>
                </c:pt>
                <c:pt idx="4056">
                  <c:v>44600</c:v>
                </c:pt>
                <c:pt idx="4057">
                  <c:v>44601</c:v>
                </c:pt>
                <c:pt idx="4058">
                  <c:v>44602</c:v>
                </c:pt>
                <c:pt idx="4059">
                  <c:v>44603</c:v>
                </c:pt>
                <c:pt idx="4060">
                  <c:v>44604</c:v>
                </c:pt>
                <c:pt idx="4061">
                  <c:v>44605</c:v>
                </c:pt>
                <c:pt idx="4062">
                  <c:v>44606</c:v>
                </c:pt>
                <c:pt idx="4063">
                  <c:v>44607</c:v>
                </c:pt>
                <c:pt idx="4064">
                  <c:v>44608</c:v>
                </c:pt>
                <c:pt idx="4065">
                  <c:v>44609</c:v>
                </c:pt>
                <c:pt idx="4066">
                  <c:v>44610</c:v>
                </c:pt>
                <c:pt idx="4067">
                  <c:v>44611</c:v>
                </c:pt>
                <c:pt idx="4068">
                  <c:v>44612</c:v>
                </c:pt>
                <c:pt idx="4069">
                  <c:v>44613</c:v>
                </c:pt>
                <c:pt idx="4070">
                  <c:v>44614</c:v>
                </c:pt>
                <c:pt idx="4071">
                  <c:v>44615</c:v>
                </c:pt>
                <c:pt idx="4072">
                  <c:v>44616</c:v>
                </c:pt>
                <c:pt idx="4073">
                  <c:v>44617</c:v>
                </c:pt>
                <c:pt idx="4074">
                  <c:v>44618</c:v>
                </c:pt>
                <c:pt idx="4075">
                  <c:v>44619</c:v>
                </c:pt>
                <c:pt idx="4076">
                  <c:v>44620</c:v>
                </c:pt>
                <c:pt idx="4077">
                  <c:v>44621</c:v>
                </c:pt>
                <c:pt idx="4078">
                  <c:v>44622</c:v>
                </c:pt>
                <c:pt idx="4079">
                  <c:v>44623</c:v>
                </c:pt>
                <c:pt idx="4080">
                  <c:v>44624</c:v>
                </c:pt>
                <c:pt idx="4081">
                  <c:v>44625</c:v>
                </c:pt>
                <c:pt idx="4082">
                  <c:v>44626</c:v>
                </c:pt>
                <c:pt idx="4083">
                  <c:v>44627</c:v>
                </c:pt>
                <c:pt idx="4084">
                  <c:v>44628</c:v>
                </c:pt>
                <c:pt idx="4085">
                  <c:v>44629</c:v>
                </c:pt>
                <c:pt idx="4086">
                  <c:v>44630</c:v>
                </c:pt>
                <c:pt idx="4087">
                  <c:v>44631</c:v>
                </c:pt>
                <c:pt idx="4088">
                  <c:v>44632</c:v>
                </c:pt>
                <c:pt idx="4089">
                  <c:v>44633</c:v>
                </c:pt>
                <c:pt idx="4090">
                  <c:v>44634</c:v>
                </c:pt>
                <c:pt idx="4091">
                  <c:v>44635</c:v>
                </c:pt>
                <c:pt idx="4092">
                  <c:v>44636</c:v>
                </c:pt>
                <c:pt idx="4093">
                  <c:v>44637</c:v>
                </c:pt>
                <c:pt idx="4094">
                  <c:v>44638</c:v>
                </c:pt>
                <c:pt idx="4095">
                  <c:v>44639</c:v>
                </c:pt>
                <c:pt idx="4096">
                  <c:v>44640</c:v>
                </c:pt>
                <c:pt idx="4097">
                  <c:v>44641</c:v>
                </c:pt>
                <c:pt idx="4098">
                  <c:v>44642</c:v>
                </c:pt>
                <c:pt idx="4099">
                  <c:v>44643</c:v>
                </c:pt>
                <c:pt idx="4100">
                  <c:v>44644</c:v>
                </c:pt>
                <c:pt idx="4101">
                  <c:v>44645</c:v>
                </c:pt>
                <c:pt idx="4102">
                  <c:v>44646</c:v>
                </c:pt>
                <c:pt idx="4103">
                  <c:v>44647</c:v>
                </c:pt>
                <c:pt idx="4104">
                  <c:v>44648</c:v>
                </c:pt>
                <c:pt idx="4105">
                  <c:v>44649</c:v>
                </c:pt>
                <c:pt idx="4106">
                  <c:v>44650</c:v>
                </c:pt>
                <c:pt idx="4107">
                  <c:v>44651</c:v>
                </c:pt>
                <c:pt idx="4108">
                  <c:v>44652</c:v>
                </c:pt>
                <c:pt idx="4109">
                  <c:v>44653</c:v>
                </c:pt>
                <c:pt idx="4110">
                  <c:v>44654</c:v>
                </c:pt>
                <c:pt idx="4111">
                  <c:v>44655</c:v>
                </c:pt>
                <c:pt idx="4112">
                  <c:v>44656</c:v>
                </c:pt>
                <c:pt idx="4113">
                  <c:v>44657</c:v>
                </c:pt>
                <c:pt idx="4114">
                  <c:v>44658</c:v>
                </c:pt>
                <c:pt idx="4115">
                  <c:v>44659</c:v>
                </c:pt>
                <c:pt idx="4116">
                  <c:v>44660</c:v>
                </c:pt>
                <c:pt idx="4117">
                  <c:v>44661</c:v>
                </c:pt>
                <c:pt idx="4118">
                  <c:v>44662</c:v>
                </c:pt>
                <c:pt idx="4119">
                  <c:v>44663</c:v>
                </c:pt>
                <c:pt idx="4120">
                  <c:v>44664</c:v>
                </c:pt>
                <c:pt idx="4121">
                  <c:v>44665</c:v>
                </c:pt>
                <c:pt idx="4122">
                  <c:v>44666</c:v>
                </c:pt>
                <c:pt idx="4123">
                  <c:v>44667</c:v>
                </c:pt>
                <c:pt idx="4124">
                  <c:v>44668</c:v>
                </c:pt>
                <c:pt idx="4125">
                  <c:v>44669</c:v>
                </c:pt>
                <c:pt idx="4126">
                  <c:v>44670</c:v>
                </c:pt>
                <c:pt idx="4127">
                  <c:v>44671</c:v>
                </c:pt>
                <c:pt idx="4128">
                  <c:v>44672</c:v>
                </c:pt>
                <c:pt idx="4129">
                  <c:v>44673</c:v>
                </c:pt>
                <c:pt idx="4130">
                  <c:v>44674</c:v>
                </c:pt>
                <c:pt idx="4131">
                  <c:v>44675</c:v>
                </c:pt>
                <c:pt idx="4132">
                  <c:v>44676</c:v>
                </c:pt>
                <c:pt idx="4133">
                  <c:v>44677</c:v>
                </c:pt>
                <c:pt idx="4134">
                  <c:v>44678</c:v>
                </c:pt>
                <c:pt idx="4135">
                  <c:v>44679</c:v>
                </c:pt>
                <c:pt idx="4136">
                  <c:v>44680</c:v>
                </c:pt>
                <c:pt idx="4137">
                  <c:v>44681</c:v>
                </c:pt>
                <c:pt idx="4138">
                  <c:v>44682</c:v>
                </c:pt>
                <c:pt idx="4139">
                  <c:v>44683</c:v>
                </c:pt>
                <c:pt idx="4140">
                  <c:v>44684</c:v>
                </c:pt>
                <c:pt idx="4141">
                  <c:v>44685</c:v>
                </c:pt>
                <c:pt idx="4142">
                  <c:v>44686</c:v>
                </c:pt>
                <c:pt idx="4143">
                  <c:v>44687</c:v>
                </c:pt>
                <c:pt idx="4144">
                  <c:v>44688</c:v>
                </c:pt>
                <c:pt idx="4145">
                  <c:v>44689</c:v>
                </c:pt>
                <c:pt idx="4146">
                  <c:v>44690</c:v>
                </c:pt>
                <c:pt idx="4147">
                  <c:v>44691</c:v>
                </c:pt>
                <c:pt idx="4148">
                  <c:v>44692</c:v>
                </c:pt>
                <c:pt idx="4149">
                  <c:v>44693</c:v>
                </c:pt>
                <c:pt idx="4150">
                  <c:v>44694</c:v>
                </c:pt>
                <c:pt idx="4151">
                  <c:v>44695</c:v>
                </c:pt>
                <c:pt idx="4152">
                  <c:v>44696</c:v>
                </c:pt>
                <c:pt idx="4153">
                  <c:v>44697</c:v>
                </c:pt>
                <c:pt idx="4154">
                  <c:v>44698</c:v>
                </c:pt>
                <c:pt idx="4155">
                  <c:v>44699</c:v>
                </c:pt>
                <c:pt idx="4156">
                  <c:v>44700</c:v>
                </c:pt>
                <c:pt idx="4157">
                  <c:v>44701</c:v>
                </c:pt>
                <c:pt idx="4158">
                  <c:v>44702</c:v>
                </c:pt>
                <c:pt idx="4159">
                  <c:v>44703</c:v>
                </c:pt>
                <c:pt idx="4160">
                  <c:v>44704</c:v>
                </c:pt>
                <c:pt idx="4161">
                  <c:v>44705</c:v>
                </c:pt>
                <c:pt idx="4162">
                  <c:v>44706</c:v>
                </c:pt>
                <c:pt idx="4163">
                  <c:v>44707</c:v>
                </c:pt>
                <c:pt idx="4164">
                  <c:v>44708</c:v>
                </c:pt>
                <c:pt idx="4165">
                  <c:v>44709</c:v>
                </c:pt>
                <c:pt idx="4166">
                  <c:v>44710</c:v>
                </c:pt>
                <c:pt idx="4167">
                  <c:v>44711</c:v>
                </c:pt>
                <c:pt idx="4168">
                  <c:v>44712</c:v>
                </c:pt>
                <c:pt idx="4169">
                  <c:v>44713</c:v>
                </c:pt>
                <c:pt idx="4170">
                  <c:v>44714</c:v>
                </c:pt>
                <c:pt idx="4171">
                  <c:v>44715</c:v>
                </c:pt>
                <c:pt idx="4172">
                  <c:v>44716</c:v>
                </c:pt>
                <c:pt idx="4173">
                  <c:v>44717</c:v>
                </c:pt>
                <c:pt idx="4174">
                  <c:v>44718</c:v>
                </c:pt>
                <c:pt idx="4175">
                  <c:v>44719</c:v>
                </c:pt>
                <c:pt idx="4176">
                  <c:v>44720</c:v>
                </c:pt>
                <c:pt idx="4177">
                  <c:v>44721</c:v>
                </c:pt>
                <c:pt idx="4178">
                  <c:v>44722</c:v>
                </c:pt>
                <c:pt idx="4179">
                  <c:v>44723</c:v>
                </c:pt>
                <c:pt idx="4180">
                  <c:v>44724</c:v>
                </c:pt>
                <c:pt idx="4181">
                  <c:v>44725</c:v>
                </c:pt>
                <c:pt idx="4182">
                  <c:v>44726</c:v>
                </c:pt>
                <c:pt idx="4183">
                  <c:v>44727</c:v>
                </c:pt>
                <c:pt idx="4184">
                  <c:v>44728</c:v>
                </c:pt>
                <c:pt idx="4185">
                  <c:v>44729</c:v>
                </c:pt>
                <c:pt idx="4186">
                  <c:v>44730</c:v>
                </c:pt>
                <c:pt idx="4187">
                  <c:v>44731</c:v>
                </c:pt>
                <c:pt idx="4188">
                  <c:v>44732</c:v>
                </c:pt>
                <c:pt idx="4189">
                  <c:v>44733</c:v>
                </c:pt>
                <c:pt idx="4190">
                  <c:v>44734</c:v>
                </c:pt>
                <c:pt idx="4191">
                  <c:v>44735</c:v>
                </c:pt>
                <c:pt idx="4192">
                  <c:v>44736</c:v>
                </c:pt>
                <c:pt idx="4193">
                  <c:v>44737</c:v>
                </c:pt>
                <c:pt idx="4194">
                  <c:v>44738</c:v>
                </c:pt>
                <c:pt idx="4195">
                  <c:v>44739</c:v>
                </c:pt>
                <c:pt idx="4196">
                  <c:v>44740</c:v>
                </c:pt>
                <c:pt idx="4197">
                  <c:v>44741</c:v>
                </c:pt>
                <c:pt idx="4198">
                  <c:v>44742</c:v>
                </c:pt>
                <c:pt idx="4199">
                  <c:v>44743</c:v>
                </c:pt>
                <c:pt idx="4200">
                  <c:v>44744</c:v>
                </c:pt>
                <c:pt idx="4201">
                  <c:v>44745</c:v>
                </c:pt>
                <c:pt idx="4202">
                  <c:v>44746</c:v>
                </c:pt>
                <c:pt idx="4203">
                  <c:v>44747</c:v>
                </c:pt>
                <c:pt idx="4204">
                  <c:v>44748</c:v>
                </c:pt>
                <c:pt idx="4205">
                  <c:v>44749</c:v>
                </c:pt>
                <c:pt idx="4206">
                  <c:v>44750</c:v>
                </c:pt>
                <c:pt idx="4207">
                  <c:v>44751</c:v>
                </c:pt>
                <c:pt idx="4208">
                  <c:v>44752</c:v>
                </c:pt>
                <c:pt idx="4209">
                  <c:v>44753</c:v>
                </c:pt>
                <c:pt idx="4210">
                  <c:v>44754</c:v>
                </c:pt>
                <c:pt idx="4211">
                  <c:v>44755</c:v>
                </c:pt>
                <c:pt idx="4212">
                  <c:v>44756</c:v>
                </c:pt>
                <c:pt idx="4213">
                  <c:v>44757</c:v>
                </c:pt>
                <c:pt idx="4214">
                  <c:v>44758</c:v>
                </c:pt>
                <c:pt idx="4215">
                  <c:v>44759</c:v>
                </c:pt>
                <c:pt idx="4216">
                  <c:v>44760</c:v>
                </c:pt>
                <c:pt idx="4217">
                  <c:v>44761</c:v>
                </c:pt>
                <c:pt idx="4218">
                  <c:v>44762</c:v>
                </c:pt>
                <c:pt idx="4219">
                  <c:v>44763</c:v>
                </c:pt>
                <c:pt idx="4220">
                  <c:v>44764</c:v>
                </c:pt>
                <c:pt idx="4221">
                  <c:v>44765</c:v>
                </c:pt>
                <c:pt idx="4222">
                  <c:v>44766</c:v>
                </c:pt>
                <c:pt idx="4223">
                  <c:v>44767</c:v>
                </c:pt>
                <c:pt idx="4224">
                  <c:v>44768</c:v>
                </c:pt>
                <c:pt idx="4225">
                  <c:v>44769</c:v>
                </c:pt>
                <c:pt idx="4226">
                  <c:v>44770</c:v>
                </c:pt>
                <c:pt idx="4227">
                  <c:v>44771</c:v>
                </c:pt>
                <c:pt idx="4228">
                  <c:v>44772</c:v>
                </c:pt>
                <c:pt idx="4229">
                  <c:v>44773</c:v>
                </c:pt>
                <c:pt idx="4230">
                  <c:v>44774</c:v>
                </c:pt>
                <c:pt idx="4231">
                  <c:v>44775</c:v>
                </c:pt>
                <c:pt idx="4232">
                  <c:v>44776</c:v>
                </c:pt>
                <c:pt idx="4233">
                  <c:v>44777</c:v>
                </c:pt>
                <c:pt idx="4234">
                  <c:v>44778</c:v>
                </c:pt>
                <c:pt idx="4235">
                  <c:v>44779</c:v>
                </c:pt>
                <c:pt idx="4236">
                  <c:v>44780</c:v>
                </c:pt>
                <c:pt idx="4237">
                  <c:v>44781</c:v>
                </c:pt>
                <c:pt idx="4238">
                  <c:v>44782</c:v>
                </c:pt>
                <c:pt idx="4239">
                  <c:v>44783</c:v>
                </c:pt>
                <c:pt idx="4240">
                  <c:v>44784</c:v>
                </c:pt>
                <c:pt idx="4241">
                  <c:v>44785</c:v>
                </c:pt>
                <c:pt idx="4242">
                  <c:v>44786</c:v>
                </c:pt>
                <c:pt idx="4243">
                  <c:v>44787</c:v>
                </c:pt>
                <c:pt idx="4244">
                  <c:v>44788</c:v>
                </c:pt>
                <c:pt idx="4245">
                  <c:v>44789</c:v>
                </c:pt>
                <c:pt idx="4246">
                  <c:v>44790</c:v>
                </c:pt>
                <c:pt idx="4247">
                  <c:v>44791</c:v>
                </c:pt>
                <c:pt idx="4248">
                  <c:v>44792</c:v>
                </c:pt>
                <c:pt idx="4249">
                  <c:v>44793</c:v>
                </c:pt>
                <c:pt idx="4250">
                  <c:v>44794</c:v>
                </c:pt>
                <c:pt idx="4251">
                  <c:v>44795</c:v>
                </c:pt>
                <c:pt idx="4252">
                  <c:v>44796</c:v>
                </c:pt>
                <c:pt idx="4253">
                  <c:v>44797</c:v>
                </c:pt>
                <c:pt idx="4254">
                  <c:v>44798</c:v>
                </c:pt>
                <c:pt idx="4255">
                  <c:v>44799</c:v>
                </c:pt>
                <c:pt idx="4256">
                  <c:v>44800</c:v>
                </c:pt>
                <c:pt idx="4257">
                  <c:v>44801</c:v>
                </c:pt>
                <c:pt idx="4258">
                  <c:v>44802</c:v>
                </c:pt>
                <c:pt idx="4259">
                  <c:v>44803</c:v>
                </c:pt>
                <c:pt idx="4260">
                  <c:v>44804</c:v>
                </c:pt>
                <c:pt idx="4261">
                  <c:v>44805</c:v>
                </c:pt>
                <c:pt idx="4262">
                  <c:v>44806</c:v>
                </c:pt>
                <c:pt idx="4263">
                  <c:v>44807</c:v>
                </c:pt>
                <c:pt idx="4264">
                  <c:v>44808</c:v>
                </c:pt>
                <c:pt idx="4265">
                  <c:v>44809</c:v>
                </c:pt>
                <c:pt idx="4266">
                  <c:v>44810</c:v>
                </c:pt>
                <c:pt idx="4267">
                  <c:v>44811</c:v>
                </c:pt>
                <c:pt idx="4268">
                  <c:v>44812</c:v>
                </c:pt>
                <c:pt idx="4269">
                  <c:v>44813</c:v>
                </c:pt>
                <c:pt idx="4270">
                  <c:v>44814</c:v>
                </c:pt>
                <c:pt idx="4271">
                  <c:v>44815</c:v>
                </c:pt>
                <c:pt idx="4272">
                  <c:v>44816</c:v>
                </c:pt>
                <c:pt idx="4273">
                  <c:v>44817</c:v>
                </c:pt>
                <c:pt idx="4274">
                  <c:v>44818</c:v>
                </c:pt>
                <c:pt idx="4275">
                  <c:v>44819</c:v>
                </c:pt>
                <c:pt idx="4276">
                  <c:v>44820</c:v>
                </c:pt>
                <c:pt idx="4277">
                  <c:v>44821</c:v>
                </c:pt>
                <c:pt idx="4278">
                  <c:v>44822</c:v>
                </c:pt>
                <c:pt idx="4279">
                  <c:v>44823</c:v>
                </c:pt>
                <c:pt idx="4280">
                  <c:v>44824</c:v>
                </c:pt>
                <c:pt idx="4281">
                  <c:v>44825</c:v>
                </c:pt>
                <c:pt idx="4282">
                  <c:v>44826</c:v>
                </c:pt>
                <c:pt idx="4283">
                  <c:v>44827</c:v>
                </c:pt>
                <c:pt idx="4284">
                  <c:v>44828</c:v>
                </c:pt>
                <c:pt idx="4285">
                  <c:v>44829</c:v>
                </c:pt>
                <c:pt idx="4286">
                  <c:v>44830</c:v>
                </c:pt>
                <c:pt idx="4287">
                  <c:v>44831</c:v>
                </c:pt>
                <c:pt idx="4288">
                  <c:v>44832</c:v>
                </c:pt>
                <c:pt idx="4289">
                  <c:v>44833</c:v>
                </c:pt>
                <c:pt idx="4290">
                  <c:v>44834</c:v>
                </c:pt>
                <c:pt idx="4291">
                  <c:v>44835</c:v>
                </c:pt>
                <c:pt idx="4292">
                  <c:v>44836</c:v>
                </c:pt>
                <c:pt idx="4293">
                  <c:v>44837</c:v>
                </c:pt>
                <c:pt idx="4294">
                  <c:v>44838</c:v>
                </c:pt>
                <c:pt idx="4295">
                  <c:v>44839</c:v>
                </c:pt>
                <c:pt idx="4296">
                  <c:v>44840</c:v>
                </c:pt>
                <c:pt idx="4297">
                  <c:v>44841</c:v>
                </c:pt>
                <c:pt idx="4298">
                  <c:v>44842</c:v>
                </c:pt>
                <c:pt idx="4299">
                  <c:v>44843</c:v>
                </c:pt>
                <c:pt idx="4300">
                  <c:v>44844</c:v>
                </c:pt>
                <c:pt idx="4301">
                  <c:v>44845</c:v>
                </c:pt>
                <c:pt idx="4302">
                  <c:v>44846</c:v>
                </c:pt>
                <c:pt idx="4303">
                  <c:v>44847</c:v>
                </c:pt>
                <c:pt idx="4304">
                  <c:v>44848</c:v>
                </c:pt>
                <c:pt idx="4305">
                  <c:v>44849</c:v>
                </c:pt>
                <c:pt idx="4306">
                  <c:v>44850</c:v>
                </c:pt>
                <c:pt idx="4307">
                  <c:v>44851</c:v>
                </c:pt>
                <c:pt idx="4308">
                  <c:v>44852</c:v>
                </c:pt>
                <c:pt idx="4309">
                  <c:v>44853</c:v>
                </c:pt>
                <c:pt idx="4310">
                  <c:v>44854</c:v>
                </c:pt>
                <c:pt idx="4311">
                  <c:v>44855</c:v>
                </c:pt>
                <c:pt idx="4312">
                  <c:v>44856</c:v>
                </c:pt>
                <c:pt idx="4313">
                  <c:v>44857</c:v>
                </c:pt>
                <c:pt idx="4314">
                  <c:v>44858</c:v>
                </c:pt>
                <c:pt idx="4315">
                  <c:v>44859</c:v>
                </c:pt>
                <c:pt idx="4316">
                  <c:v>44860</c:v>
                </c:pt>
                <c:pt idx="4317">
                  <c:v>44861</c:v>
                </c:pt>
                <c:pt idx="4318">
                  <c:v>44862</c:v>
                </c:pt>
                <c:pt idx="4319">
                  <c:v>44863</c:v>
                </c:pt>
                <c:pt idx="4320">
                  <c:v>44864</c:v>
                </c:pt>
                <c:pt idx="4321">
                  <c:v>44865</c:v>
                </c:pt>
                <c:pt idx="4322">
                  <c:v>44866</c:v>
                </c:pt>
                <c:pt idx="4323">
                  <c:v>44867</c:v>
                </c:pt>
                <c:pt idx="4324">
                  <c:v>44868</c:v>
                </c:pt>
                <c:pt idx="4325">
                  <c:v>44869</c:v>
                </c:pt>
                <c:pt idx="4326">
                  <c:v>44870</c:v>
                </c:pt>
                <c:pt idx="4327">
                  <c:v>44871</c:v>
                </c:pt>
                <c:pt idx="4328">
                  <c:v>44872</c:v>
                </c:pt>
                <c:pt idx="4329">
                  <c:v>44873</c:v>
                </c:pt>
                <c:pt idx="4330">
                  <c:v>44874</c:v>
                </c:pt>
                <c:pt idx="4331">
                  <c:v>44875</c:v>
                </c:pt>
                <c:pt idx="4332">
                  <c:v>44876</c:v>
                </c:pt>
                <c:pt idx="4333">
                  <c:v>44877</c:v>
                </c:pt>
                <c:pt idx="4334">
                  <c:v>44878</c:v>
                </c:pt>
                <c:pt idx="4335">
                  <c:v>44879</c:v>
                </c:pt>
                <c:pt idx="4336">
                  <c:v>44880</c:v>
                </c:pt>
                <c:pt idx="4337">
                  <c:v>44881</c:v>
                </c:pt>
                <c:pt idx="4338">
                  <c:v>44882</c:v>
                </c:pt>
                <c:pt idx="4339">
                  <c:v>44883</c:v>
                </c:pt>
                <c:pt idx="4340">
                  <c:v>44884</c:v>
                </c:pt>
                <c:pt idx="4341">
                  <c:v>44885</c:v>
                </c:pt>
                <c:pt idx="4342">
                  <c:v>44886</c:v>
                </c:pt>
                <c:pt idx="4343">
                  <c:v>44887</c:v>
                </c:pt>
                <c:pt idx="4344">
                  <c:v>44888</c:v>
                </c:pt>
                <c:pt idx="4345">
                  <c:v>44889</c:v>
                </c:pt>
                <c:pt idx="4346">
                  <c:v>44890</c:v>
                </c:pt>
                <c:pt idx="4347">
                  <c:v>44891</c:v>
                </c:pt>
                <c:pt idx="4348">
                  <c:v>44892</c:v>
                </c:pt>
                <c:pt idx="4349">
                  <c:v>44893</c:v>
                </c:pt>
                <c:pt idx="4350">
                  <c:v>44894</c:v>
                </c:pt>
                <c:pt idx="4351">
                  <c:v>44895</c:v>
                </c:pt>
                <c:pt idx="4352">
                  <c:v>44896</c:v>
                </c:pt>
                <c:pt idx="4353">
                  <c:v>44897</c:v>
                </c:pt>
                <c:pt idx="4354">
                  <c:v>44898</c:v>
                </c:pt>
                <c:pt idx="4355">
                  <c:v>44899</c:v>
                </c:pt>
                <c:pt idx="4356">
                  <c:v>44900</c:v>
                </c:pt>
                <c:pt idx="4357">
                  <c:v>44901</c:v>
                </c:pt>
                <c:pt idx="4358">
                  <c:v>44902</c:v>
                </c:pt>
                <c:pt idx="4359">
                  <c:v>44903</c:v>
                </c:pt>
                <c:pt idx="4360">
                  <c:v>44904</c:v>
                </c:pt>
                <c:pt idx="4361">
                  <c:v>44905</c:v>
                </c:pt>
                <c:pt idx="4362">
                  <c:v>44906</c:v>
                </c:pt>
                <c:pt idx="4363">
                  <c:v>44907</c:v>
                </c:pt>
                <c:pt idx="4364">
                  <c:v>44908</c:v>
                </c:pt>
                <c:pt idx="4365">
                  <c:v>44909</c:v>
                </c:pt>
                <c:pt idx="4366">
                  <c:v>44910</c:v>
                </c:pt>
                <c:pt idx="4367">
                  <c:v>44911</c:v>
                </c:pt>
                <c:pt idx="4368">
                  <c:v>44912</c:v>
                </c:pt>
                <c:pt idx="4369">
                  <c:v>44913</c:v>
                </c:pt>
                <c:pt idx="4370">
                  <c:v>44914</c:v>
                </c:pt>
                <c:pt idx="4371">
                  <c:v>44915</c:v>
                </c:pt>
                <c:pt idx="4372">
                  <c:v>44916</c:v>
                </c:pt>
                <c:pt idx="4373">
                  <c:v>44917</c:v>
                </c:pt>
                <c:pt idx="4374">
                  <c:v>44918</c:v>
                </c:pt>
                <c:pt idx="4375">
                  <c:v>44919</c:v>
                </c:pt>
                <c:pt idx="4376">
                  <c:v>44920</c:v>
                </c:pt>
                <c:pt idx="4377">
                  <c:v>44921</c:v>
                </c:pt>
                <c:pt idx="4378">
                  <c:v>44922</c:v>
                </c:pt>
                <c:pt idx="4379">
                  <c:v>44923</c:v>
                </c:pt>
                <c:pt idx="4380">
                  <c:v>44924</c:v>
                </c:pt>
                <c:pt idx="4381">
                  <c:v>44925</c:v>
                </c:pt>
                <c:pt idx="4382">
                  <c:v>44926</c:v>
                </c:pt>
                <c:pt idx="4383">
                  <c:v>44927</c:v>
                </c:pt>
                <c:pt idx="4384">
                  <c:v>44928</c:v>
                </c:pt>
                <c:pt idx="4385">
                  <c:v>44929</c:v>
                </c:pt>
                <c:pt idx="4386">
                  <c:v>44930</c:v>
                </c:pt>
                <c:pt idx="4387">
                  <c:v>44931</c:v>
                </c:pt>
                <c:pt idx="4388">
                  <c:v>44932</c:v>
                </c:pt>
                <c:pt idx="4389">
                  <c:v>44933</c:v>
                </c:pt>
                <c:pt idx="4390">
                  <c:v>44934</c:v>
                </c:pt>
                <c:pt idx="4391">
                  <c:v>44935</c:v>
                </c:pt>
                <c:pt idx="4392">
                  <c:v>44936</c:v>
                </c:pt>
                <c:pt idx="4393">
                  <c:v>44937</c:v>
                </c:pt>
                <c:pt idx="4394">
                  <c:v>44938</c:v>
                </c:pt>
                <c:pt idx="4395">
                  <c:v>44939</c:v>
                </c:pt>
                <c:pt idx="4396">
                  <c:v>44940</c:v>
                </c:pt>
                <c:pt idx="4397">
                  <c:v>44941</c:v>
                </c:pt>
                <c:pt idx="4398">
                  <c:v>44942</c:v>
                </c:pt>
                <c:pt idx="4399">
                  <c:v>44943</c:v>
                </c:pt>
                <c:pt idx="4400">
                  <c:v>44944</c:v>
                </c:pt>
                <c:pt idx="4401">
                  <c:v>44945</c:v>
                </c:pt>
                <c:pt idx="4402">
                  <c:v>44946</c:v>
                </c:pt>
              </c:numCache>
            </c:numRef>
          </c:xVal>
          <c:yVal>
            <c:numRef>
              <c:f>'gw vs precip'!$E$2:$E$8744</c:f>
              <c:numCache>
                <c:formatCode>General</c:formatCode>
                <c:ptCount val="8743"/>
                <c:pt idx="0">
                  <c:v>1.38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0.02</c:v>
                </c:pt>
                <c:pt idx="9">
                  <c:v>0.34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7.0000000000000007E-2</c:v>
                </c:pt>
                <c:pt idx="18">
                  <c:v>0</c:v>
                </c:pt>
                <c:pt idx="19">
                  <c:v>0.02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0.67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0.13</c:v>
                </c:pt>
                <c:pt idx="30">
                  <c:v>0.21</c:v>
                </c:pt>
                <c:pt idx="31">
                  <c:v>0.95</c:v>
                </c:pt>
                <c:pt idx="32">
                  <c:v>0</c:v>
                </c:pt>
                <c:pt idx="33">
                  <c:v>0.17</c:v>
                </c:pt>
                <c:pt idx="34">
                  <c:v>0.4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0.03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0.57999999999999996</c:v>
                </c:pt>
                <c:pt idx="55">
                  <c:v>0.4</c:v>
                </c:pt>
                <c:pt idx="56">
                  <c:v>0</c:v>
                </c:pt>
                <c:pt idx="57">
                  <c:v>0</c:v>
                </c:pt>
                <c:pt idx="58">
                  <c:v>0.26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0.14000000000000001</c:v>
                </c:pt>
                <c:pt idx="63">
                  <c:v>1.5</c:v>
                </c:pt>
                <c:pt idx="64">
                  <c:v>0</c:v>
                </c:pt>
                <c:pt idx="65">
                  <c:v>0</c:v>
                </c:pt>
                <c:pt idx="66">
                  <c:v>1.25</c:v>
                </c:pt>
                <c:pt idx="67">
                  <c:v>2.67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1.1000000000000001</c:v>
                </c:pt>
                <c:pt idx="73">
                  <c:v>0.1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0.02</c:v>
                </c:pt>
                <c:pt idx="82">
                  <c:v>0</c:v>
                </c:pt>
                <c:pt idx="83">
                  <c:v>0</c:v>
                </c:pt>
                <c:pt idx="84">
                  <c:v>0.03</c:v>
                </c:pt>
                <c:pt idx="85">
                  <c:v>0</c:v>
                </c:pt>
                <c:pt idx="86">
                  <c:v>0.14000000000000001</c:v>
                </c:pt>
                <c:pt idx="87">
                  <c:v>0.23</c:v>
                </c:pt>
                <c:pt idx="88">
                  <c:v>0.06</c:v>
                </c:pt>
                <c:pt idx="89">
                  <c:v>0.01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0.94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2.42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0.87</c:v>
                </c:pt>
                <c:pt idx="110">
                  <c:v>0.46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0.01</c:v>
                </c:pt>
                <c:pt idx="116">
                  <c:v>1.48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0.43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0.5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0.16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0.17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0.04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0.22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0.19</c:v>
                </c:pt>
                <c:pt idx="172">
                  <c:v>0.08</c:v>
                </c:pt>
                <c:pt idx="173">
                  <c:v>0.01</c:v>
                </c:pt>
                <c:pt idx="174">
                  <c:v>0</c:v>
                </c:pt>
                <c:pt idx="175">
                  <c:v>0.01</c:v>
                </c:pt>
                <c:pt idx="176">
                  <c:v>0</c:v>
                </c:pt>
                <c:pt idx="177">
                  <c:v>0</c:v>
                </c:pt>
                <c:pt idx="178">
                  <c:v>0.56999999999999995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0.72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1.22</c:v>
                </c:pt>
                <c:pt idx="191">
                  <c:v>0</c:v>
                </c:pt>
                <c:pt idx="192">
                  <c:v>0.91</c:v>
                </c:pt>
                <c:pt idx="193">
                  <c:v>0.14000000000000001</c:v>
                </c:pt>
                <c:pt idx="194">
                  <c:v>0</c:v>
                </c:pt>
                <c:pt idx="195">
                  <c:v>0.12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1.26</c:v>
                </c:pt>
                <c:pt idx="201">
                  <c:v>0.05</c:v>
                </c:pt>
                <c:pt idx="202">
                  <c:v>0</c:v>
                </c:pt>
                <c:pt idx="203">
                  <c:v>0.23</c:v>
                </c:pt>
                <c:pt idx="204">
                  <c:v>7.0000000000000007E-2</c:v>
                </c:pt>
                <c:pt idx="205">
                  <c:v>0.03</c:v>
                </c:pt>
                <c:pt idx="206">
                  <c:v>0</c:v>
                </c:pt>
                <c:pt idx="207">
                  <c:v>0.72</c:v>
                </c:pt>
                <c:pt idx="208">
                  <c:v>0.82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0.41</c:v>
                </c:pt>
                <c:pt idx="216">
                  <c:v>0.09</c:v>
                </c:pt>
                <c:pt idx="217">
                  <c:v>0</c:v>
                </c:pt>
                <c:pt idx="218">
                  <c:v>0.18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0.04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7.0000000000000007E-2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0.03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0.68</c:v>
                </c:pt>
                <c:pt idx="247">
                  <c:v>6.43</c:v>
                </c:pt>
                <c:pt idx="248">
                  <c:v>0.06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1.38</c:v>
                </c:pt>
                <c:pt idx="262">
                  <c:v>0.64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7.0000000000000007E-2</c:v>
                </c:pt>
                <c:pt idx="269">
                  <c:v>0.48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7.0000000000000007E-2</c:v>
                </c:pt>
                <c:pt idx="283">
                  <c:v>0</c:v>
                </c:pt>
                <c:pt idx="284">
                  <c:v>0.03</c:v>
                </c:pt>
                <c:pt idx="285">
                  <c:v>0.06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0.04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0.2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0.2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0.03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0.56000000000000005</c:v>
                </c:pt>
                <c:pt idx="319">
                  <c:v>0.16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0.35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0.05</c:v>
                </c:pt>
                <c:pt idx="330">
                  <c:v>1.61</c:v>
                </c:pt>
                <c:pt idx="331">
                  <c:v>0.3</c:v>
                </c:pt>
                <c:pt idx="332">
                  <c:v>0.06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0.13</c:v>
                </c:pt>
                <c:pt idx="339">
                  <c:v>0.46</c:v>
                </c:pt>
                <c:pt idx="340">
                  <c:v>0.41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0.05</c:v>
                </c:pt>
                <c:pt idx="349">
                  <c:v>0.03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0.05</c:v>
                </c:pt>
                <c:pt idx="354">
                  <c:v>0.53</c:v>
                </c:pt>
                <c:pt idx="355">
                  <c:v>0.36</c:v>
                </c:pt>
                <c:pt idx="356">
                  <c:v>0</c:v>
                </c:pt>
                <c:pt idx="357">
                  <c:v>0</c:v>
                </c:pt>
                <c:pt idx="358">
                  <c:v>0.71</c:v>
                </c:pt>
                <c:pt idx="359">
                  <c:v>1.51</c:v>
                </c:pt>
                <c:pt idx="360">
                  <c:v>0.22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0.67</c:v>
                </c:pt>
                <c:pt idx="373">
                  <c:v>0</c:v>
                </c:pt>
                <c:pt idx="374">
                  <c:v>0.63</c:v>
                </c:pt>
                <c:pt idx="375">
                  <c:v>0.78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0.36</c:v>
                </c:pt>
                <c:pt idx="382">
                  <c:v>0</c:v>
                </c:pt>
                <c:pt idx="383">
                  <c:v>0</c:v>
                </c:pt>
                <c:pt idx="384">
                  <c:v>0.12</c:v>
                </c:pt>
                <c:pt idx="385">
                  <c:v>0.4</c:v>
                </c:pt>
                <c:pt idx="386">
                  <c:v>0</c:v>
                </c:pt>
                <c:pt idx="387">
                  <c:v>0.68</c:v>
                </c:pt>
                <c:pt idx="388">
                  <c:v>0</c:v>
                </c:pt>
                <c:pt idx="389">
                  <c:v>0</c:v>
                </c:pt>
                <c:pt idx="390">
                  <c:v>1.64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0.39</c:v>
                </c:pt>
                <c:pt idx="397">
                  <c:v>0</c:v>
                </c:pt>
                <c:pt idx="398">
                  <c:v>0.44</c:v>
                </c:pt>
                <c:pt idx="399">
                  <c:v>0.45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0.46</c:v>
                </c:pt>
                <c:pt idx="409">
                  <c:v>0.05</c:v>
                </c:pt>
                <c:pt idx="410">
                  <c:v>0.52</c:v>
                </c:pt>
                <c:pt idx="411">
                  <c:v>0.16</c:v>
                </c:pt>
                <c:pt idx="412">
                  <c:v>0</c:v>
                </c:pt>
                <c:pt idx="413">
                  <c:v>0.92</c:v>
                </c:pt>
                <c:pt idx="414">
                  <c:v>0.11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0.01</c:v>
                </c:pt>
                <c:pt idx="423">
                  <c:v>0.21</c:v>
                </c:pt>
                <c:pt idx="424">
                  <c:v>0.18</c:v>
                </c:pt>
                <c:pt idx="425">
                  <c:v>1.06</c:v>
                </c:pt>
                <c:pt idx="426">
                  <c:v>0.55000000000000004</c:v>
                </c:pt>
                <c:pt idx="427">
                  <c:v>0.02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0.45</c:v>
                </c:pt>
                <c:pt idx="433">
                  <c:v>0.69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1.1000000000000001</c:v>
                </c:pt>
                <c:pt idx="447">
                  <c:v>2.1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0.65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0.25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0.38</c:v>
                </c:pt>
                <c:pt idx="472">
                  <c:v>0.04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1.27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0.24</c:v>
                </c:pt>
                <c:pt idx="493">
                  <c:v>1.28</c:v>
                </c:pt>
                <c:pt idx="494">
                  <c:v>0.25</c:v>
                </c:pt>
                <c:pt idx="495">
                  <c:v>0</c:v>
                </c:pt>
                <c:pt idx="496">
                  <c:v>0</c:v>
                </c:pt>
                <c:pt idx="497">
                  <c:v>0.96</c:v>
                </c:pt>
                <c:pt idx="498">
                  <c:v>0.12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0.12</c:v>
                </c:pt>
                <c:pt idx="507">
                  <c:v>0.15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0.38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0.48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0.12</c:v>
                </c:pt>
                <c:pt idx="552">
                  <c:v>0.05</c:v>
                </c:pt>
                <c:pt idx="553">
                  <c:v>0.02</c:v>
                </c:pt>
                <c:pt idx="554">
                  <c:v>0</c:v>
                </c:pt>
                <c:pt idx="555">
                  <c:v>0</c:v>
                </c:pt>
                <c:pt idx="556">
                  <c:v>0.28999999999999998</c:v>
                </c:pt>
                <c:pt idx="557">
                  <c:v>0.32</c:v>
                </c:pt>
                <c:pt idx="558">
                  <c:v>0.33</c:v>
                </c:pt>
                <c:pt idx="559">
                  <c:v>0.04</c:v>
                </c:pt>
                <c:pt idx="560">
                  <c:v>0.08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0.14000000000000001</c:v>
                </c:pt>
                <c:pt idx="565">
                  <c:v>0</c:v>
                </c:pt>
                <c:pt idx="566">
                  <c:v>0</c:v>
                </c:pt>
                <c:pt idx="567">
                  <c:v>0.59</c:v>
                </c:pt>
                <c:pt idx="568">
                  <c:v>0.06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0.45</c:v>
                </c:pt>
                <c:pt idx="578">
                  <c:v>0</c:v>
                </c:pt>
                <c:pt idx="579">
                  <c:v>0</c:v>
                </c:pt>
                <c:pt idx="580">
                  <c:v>0.43</c:v>
                </c:pt>
                <c:pt idx="581">
                  <c:v>0.1</c:v>
                </c:pt>
                <c:pt idx="582">
                  <c:v>0</c:v>
                </c:pt>
                <c:pt idx="583">
                  <c:v>0</c:v>
                </c:pt>
                <c:pt idx="584">
                  <c:v>0.26</c:v>
                </c:pt>
                <c:pt idx="585">
                  <c:v>0</c:v>
                </c:pt>
                <c:pt idx="586">
                  <c:v>0.22</c:v>
                </c:pt>
                <c:pt idx="587">
                  <c:v>0.1</c:v>
                </c:pt>
                <c:pt idx="588">
                  <c:v>0</c:v>
                </c:pt>
                <c:pt idx="589">
                  <c:v>0</c:v>
                </c:pt>
                <c:pt idx="590">
                  <c:v>1.31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0.66</c:v>
                </c:pt>
                <c:pt idx="595">
                  <c:v>1.73</c:v>
                </c:pt>
                <c:pt idx="596">
                  <c:v>0.01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0.43</c:v>
                </c:pt>
                <c:pt idx="603">
                  <c:v>0</c:v>
                </c:pt>
                <c:pt idx="604">
                  <c:v>0</c:v>
                </c:pt>
                <c:pt idx="605">
                  <c:v>0.08</c:v>
                </c:pt>
                <c:pt idx="606">
                  <c:v>0</c:v>
                </c:pt>
                <c:pt idx="607">
                  <c:v>0.11</c:v>
                </c:pt>
                <c:pt idx="608">
                  <c:v>0.04</c:v>
                </c:pt>
                <c:pt idx="609">
                  <c:v>1.33</c:v>
                </c:pt>
                <c:pt idx="610">
                  <c:v>0</c:v>
                </c:pt>
                <c:pt idx="611">
                  <c:v>2.82</c:v>
                </c:pt>
                <c:pt idx="612">
                  <c:v>0.93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0.31</c:v>
                </c:pt>
                <c:pt idx="626">
                  <c:v>0.47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7.0000000000000007E-2</c:v>
                </c:pt>
                <c:pt idx="638">
                  <c:v>1.37</c:v>
                </c:pt>
                <c:pt idx="639">
                  <c:v>0.03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1.08</c:v>
                </c:pt>
                <c:pt idx="653">
                  <c:v>0.01</c:v>
                </c:pt>
                <c:pt idx="654">
                  <c:v>0</c:v>
                </c:pt>
                <c:pt idx="655">
                  <c:v>0</c:v>
                </c:pt>
                <c:pt idx="656">
                  <c:v>1.22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0.05</c:v>
                </c:pt>
                <c:pt idx="674">
                  <c:v>0.35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0.44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0.34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1.01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0.06</c:v>
                </c:pt>
                <c:pt idx="708">
                  <c:v>0</c:v>
                </c:pt>
                <c:pt idx="709">
                  <c:v>2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1.1299999999999999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0.36</c:v>
                </c:pt>
                <c:pt idx="720">
                  <c:v>0</c:v>
                </c:pt>
                <c:pt idx="721">
                  <c:v>0</c:v>
                </c:pt>
                <c:pt idx="722">
                  <c:v>0.17</c:v>
                </c:pt>
                <c:pt idx="723">
                  <c:v>0.17</c:v>
                </c:pt>
                <c:pt idx="724">
                  <c:v>2.11</c:v>
                </c:pt>
                <c:pt idx="725">
                  <c:v>0</c:v>
                </c:pt>
                <c:pt idx="726">
                  <c:v>0</c:v>
                </c:pt>
                <c:pt idx="727">
                  <c:v>0.6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0.91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0.06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0.02</c:v>
                </c:pt>
                <c:pt idx="740">
                  <c:v>0.31</c:v>
                </c:pt>
                <c:pt idx="741">
                  <c:v>0.22</c:v>
                </c:pt>
                <c:pt idx="742">
                  <c:v>0.05</c:v>
                </c:pt>
                <c:pt idx="743">
                  <c:v>0.75</c:v>
                </c:pt>
                <c:pt idx="744">
                  <c:v>0.65</c:v>
                </c:pt>
                <c:pt idx="745">
                  <c:v>0.32</c:v>
                </c:pt>
                <c:pt idx="746">
                  <c:v>0.1</c:v>
                </c:pt>
                <c:pt idx="747">
                  <c:v>0.14000000000000001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0.02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0.01</c:v>
                </c:pt>
                <c:pt idx="760">
                  <c:v>1.68</c:v>
                </c:pt>
                <c:pt idx="761">
                  <c:v>0</c:v>
                </c:pt>
                <c:pt idx="762">
                  <c:v>0</c:v>
                </c:pt>
                <c:pt idx="763">
                  <c:v>0.01</c:v>
                </c:pt>
                <c:pt idx="764">
                  <c:v>0</c:v>
                </c:pt>
                <c:pt idx="765">
                  <c:v>0</c:v>
                </c:pt>
                <c:pt idx="766">
                  <c:v>0.05</c:v>
                </c:pt>
                <c:pt idx="767">
                  <c:v>0</c:v>
                </c:pt>
                <c:pt idx="768">
                  <c:v>7.0000000000000007E-2</c:v>
                </c:pt>
                <c:pt idx="769">
                  <c:v>0</c:v>
                </c:pt>
                <c:pt idx="770">
                  <c:v>0</c:v>
                </c:pt>
                <c:pt idx="771">
                  <c:v>1.28</c:v>
                </c:pt>
                <c:pt idx="772">
                  <c:v>0.28000000000000003</c:v>
                </c:pt>
                <c:pt idx="773">
                  <c:v>0.51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0.03</c:v>
                </c:pt>
                <c:pt idx="780">
                  <c:v>0.55000000000000004</c:v>
                </c:pt>
                <c:pt idx="781">
                  <c:v>0</c:v>
                </c:pt>
                <c:pt idx="782">
                  <c:v>2.0699999999999998</c:v>
                </c:pt>
                <c:pt idx="783">
                  <c:v>0.28999999999999998</c:v>
                </c:pt>
                <c:pt idx="784">
                  <c:v>0.17</c:v>
                </c:pt>
                <c:pt idx="785">
                  <c:v>0</c:v>
                </c:pt>
                <c:pt idx="786">
                  <c:v>0.01</c:v>
                </c:pt>
                <c:pt idx="787">
                  <c:v>0.21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0.28999999999999998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2.16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0.03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7.0000000000000007E-2</c:v>
                </c:pt>
                <c:pt idx="812">
                  <c:v>1.07</c:v>
                </c:pt>
                <c:pt idx="813">
                  <c:v>0.39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0.26</c:v>
                </c:pt>
                <c:pt idx="820">
                  <c:v>0.48</c:v>
                </c:pt>
                <c:pt idx="821">
                  <c:v>0</c:v>
                </c:pt>
                <c:pt idx="822">
                  <c:v>0</c:v>
                </c:pt>
                <c:pt idx="823">
                  <c:v>0.43</c:v>
                </c:pt>
                <c:pt idx="824">
                  <c:v>0.04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1.25</c:v>
                </c:pt>
                <c:pt idx="832">
                  <c:v>0</c:v>
                </c:pt>
                <c:pt idx="833">
                  <c:v>0</c:v>
                </c:pt>
                <c:pt idx="834">
                  <c:v>0.35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0.17</c:v>
                </c:pt>
                <c:pt idx="839">
                  <c:v>0.99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0.06</c:v>
                </c:pt>
                <c:pt idx="845">
                  <c:v>0</c:v>
                </c:pt>
                <c:pt idx="846">
                  <c:v>0</c:v>
                </c:pt>
                <c:pt idx="847">
                  <c:v>0.08</c:v>
                </c:pt>
                <c:pt idx="848">
                  <c:v>0.55000000000000004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1.53</c:v>
                </c:pt>
                <c:pt idx="854">
                  <c:v>0.16</c:v>
                </c:pt>
                <c:pt idx="855">
                  <c:v>0.03</c:v>
                </c:pt>
                <c:pt idx="856">
                  <c:v>0.05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0.35</c:v>
                </c:pt>
                <c:pt idx="861">
                  <c:v>0.02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0.2</c:v>
                </c:pt>
                <c:pt idx="868">
                  <c:v>0.15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0.03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0.22</c:v>
                </c:pt>
                <c:pt idx="884">
                  <c:v>0</c:v>
                </c:pt>
                <c:pt idx="885">
                  <c:v>0</c:v>
                </c:pt>
                <c:pt idx="886">
                  <c:v>1.72</c:v>
                </c:pt>
                <c:pt idx="887">
                  <c:v>0.02</c:v>
                </c:pt>
                <c:pt idx="888">
                  <c:v>1.34</c:v>
                </c:pt>
                <c:pt idx="889">
                  <c:v>0</c:v>
                </c:pt>
                <c:pt idx="890">
                  <c:v>0.19</c:v>
                </c:pt>
                <c:pt idx="891">
                  <c:v>0.76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0.13</c:v>
                </c:pt>
                <c:pt idx="899">
                  <c:v>0.56999999999999995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0.73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0.01</c:v>
                </c:pt>
                <c:pt idx="915">
                  <c:v>1.62</c:v>
                </c:pt>
                <c:pt idx="916">
                  <c:v>0.88</c:v>
                </c:pt>
                <c:pt idx="917">
                  <c:v>0</c:v>
                </c:pt>
                <c:pt idx="918">
                  <c:v>0.19</c:v>
                </c:pt>
                <c:pt idx="919">
                  <c:v>0.03</c:v>
                </c:pt>
                <c:pt idx="920">
                  <c:v>0.01</c:v>
                </c:pt>
                <c:pt idx="921">
                  <c:v>0</c:v>
                </c:pt>
                <c:pt idx="922">
                  <c:v>1.32</c:v>
                </c:pt>
                <c:pt idx="923">
                  <c:v>0</c:v>
                </c:pt>
                <c:pt idx="924">
                  <c:v>0.15</c:v>
                </c:pt>
                <c:pt idx="925">
                  <c:v>1.2</c:v>
                </c:pt>
                <c:pt idx="926">
                  <c:v>0.01</c:v>
                </c:pt>
                <c:pt idx="927">
                  <c:v>0</c:v>
                </c:pt>
                <c:pt idx="928">
                  <c:v>0</c:v>
                </c:pt>
                <c:pt idx="929">
                  <c:v>0.14000000000000001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0.34</c:v>
                </c:pt>
                <c:pt idx="934">
                  <c:v>0.78</c:v>
                </c:pt>
                <c:pt idx="935">
                  <c:v>0.15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0.33</c:v>
                </c:pt>
                <c:pt idx="943">
                  <c:v>0.23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1.08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0.41</c:v>
                </c:pt>
                <c:pt idx="953">
                  <c:v>0</c:v>
                </c:pt>
                <c:pt idx="954">
                  <c:v>0.48</c:v>
                </c:pt>
                <c:pt idx="955">
                  <c:v>0.16</c:v>
                </c:pt>
                <c:pt idx="956">
                  <c:v>1.07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0.16</c:v>
                </c:pt>
                <c:pt idx="961">
                  <c:v>0.28000000000000003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0.15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0.04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0.04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0.03</c:v>
                </c:pt>
                <c:pt idx="994">
                  <c:v>0.71</c:v>
                </c:pt>
                <c:pt idx="995">
                  <c:v>0</c:v>
                </c:pt>
                <c:pt idx="996">
                  <c:v>0</c:v>
                </c:pt>
                <c:pt idx="997">
                  <c:v>0.19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0.19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0.09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0.44</c:v>
                </c:pt>
                <c:pt idx="1020">
                  <c:v>0.15</c:v>
                </c:pt>
                <c:pt idx="1021">
                  <c:v>0</c:v>
                </c:pt>
                <c:pt idx="1022">
                  <c:v>0.01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0.01</c:v>
                </c:pt>
                <c:pt idx="1031">
                  <c:v>0.12</c:v>
                </c:pt>
                <c:pt idx="1032">
                  <c:v>0</c:v>
                </c:pt>
                <c:pt idx="1033">
                  <c:v>0</c:v>
                </c:pt>
                <c:pt idx="1034">
                  <c:v>0.27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0.31</c:v>
                </c:pt>
                <c:pt idx="1041">
                  <c:v>0.04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0.17</c:v>
                </c:pt>
                <c:pt idx="1050">
                  <c:v>0</c:v>
                </c:pt>
                <c:pt idx="1051">
                  <c:v>0</c:v>
                </c:pt>
                <c:pt idx="1052">
                  <c:v>0.03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0.02</c:v>
                </c:pt>
                <c:pt idx="1057">
                  <c:v>0</c:v>
                </c:pt>
                <c:pt idx="1058">
                  <c:v>0</c:v>
                </c:pt>
                <c:pt idx="1059">
                  <c:v>1.2</c:v>
                </c:pt>
                <c:pt idx="1060">
                  <c:v>0.92</c:v>
                </c:pt>
                <c:pt idx="1061">
                  <c:v>0.03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0.25</c:v>
                </c:pt>
                <c:pt idx="1067">
                  <c:v>0</c:v>
                </c:pt>
                <c:pt idx="1068">
                  <c:v>0</c:v>
                </c:pt>
                <c:pt idx="1069">
                  <c:v>0.01</c:v>
                </c:pt>
                <c:pt idx="1070">
                  <c:v>0.34</c:v>
                </c:pt>
                <c:pt idx="1071">
                  <c:v>0</c:v>
                </c:pt>
                <c:pt idx="1072">
                  <c:v>2.0699999999999998</c:v>
                </c:pt>
                <c:pt idx="1073">
                  <c:v>0.11</c:v>
                </c:pt>
                <c:pt idx="1074">
                  <c:v>0.21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1.01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0.11</c:v>
                </c:pt>
                <c:pt idx="1086">
                  <c:v>1.88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1.33</c:v>
                </c:pt>
                <c:pt idx="1093">
                  <c:v>0.09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0.35</c:v>
                </c:pt>
                <c:pt idx="1098">
                  <c:v>0</c:v>
                </c:pt>
                <c:pt idx="1099">
                  <c:v>0</c:v>
                </c:pt>
                <c:pt idx="1100">
                  <c:v>0.11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0.04</c:v>
                </c:pt>
                <c:pt idx="1106">
                  <c:v>0.92</c:v>
                </c:pt>
                <c:pt idx="1107">
                  <c:v>0</c:v>
                </c:pt>
                <c:pt idx="1108">
                  <c:v>0.65</c:v>
                </c:pt>
                <c:pt idx="1109">
                  <c:v>0.02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1.19</c:v>
                </c:pt>
                <c:pt idx="1129">
                  <c:v>0.55000000000000004</c:v>
                </c:pt>
                <c:pt idx="1130">
                  <c:v>0.48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0.03</c:v>
                </c:pt>
                <c:pt idx="1135">
                  <c:v>0</c:v>
                </c:pt>
                <c:pt idx="1136">
                  <c:v>0.04</c:v>
                </c:pt>
                <c:pt idx="1137">
                  <c:v>0.55000000000000004</c:v>
                </c:pt>
                <c:pt idx="1138">
                  <c:v>0.53</c:v>
                </c:pt>
                <c:pt idx="1139">
                  <c:v>0</c:v>
                </c:pt>
                <c:pt idx="1140">
                  <c:v>0.27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0.45</c:v>
                </c:pt>
                <c:pt idx="1147">
                  <c:v>0.8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0.03</c:v>
                </c:pt>
                <c:pt idx="1152">
                  <c:v>0.68</c:v>
                </c:pt>
                <c:pt idx="1153">
                  <c:v>0</c:v>
                </c:pt>
                <c:pt idx="1154">
                  <c:v>0.02</c:v>
                </c:pt>
                <c:pt idx="1155">
                  <c:v>0</c:v>
                </c:pt>
                <c:pt idx="1156">
                  <c:v>0</c:v>
                </c:pt>
                <c:pt idx="1157">
                  <c:v>0.37</c:v>
                </c:pt>
                <c:pt idx="1158">
                  <c:v>0</c:v>
                </c:pt>
                <c:pt idx="1159">
                  <c:v>0</c:v>
                </c:pt>
                <c:pt idx="1160">
                  <c:v>0.08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0.02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0.41</c:v>
                </c:pt>
                <c:pt idx="1170">
                  <c:v>1.31</c:v>
                </c:pt>
                <c:pt idx="1171">
                  <c:v>0.04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0.46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0.64</c:v>
                </c:pt>
                <c:pt idx="1182">
                  <c:v>1.63</c:v>
                </c:pt>
                <c:pt idx="1183">
                  <c:v>0.32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0.66</c:v>
                </c:pt>
                <c:pt idx="1190">
                  <c:v>0</c:v>
                </c:pt>
                <c:pt idx="1191">
                  <c:v>2.31</c:v>
                </c:pt>
                <c:pt idx="1192">
                  <c:v>1.05</c:v>
                </c:pt>
                <c:pt idx="1193">
                  <c:v>0.11</c:v>
                </c:pt>
                <c:pt idx="1194">
                  <c:v>0.01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2.08</c:v>
                </c:pt>
                <c:pt idx="1200">
                  <c:v>0.08</c:v>
                </c:pt>
                <c:pt idx="1201">
                  <c:v>0</c:v>
                </c:pt>
                <c:pt idx="1202">
                  <c:v>0</c:v>
                </c:pt>
                <c:pt idx="1203">
                  <c:v>0.2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0.55000000000000004</c:v>
                </c:pt>
                <c:pt idx="1208">
                  <c:v>0</c:v>
                </c:pt>
                <c:pt idx="1209">
                  <c:v>0.13</c:v>
                </c:pt>
                <c:pt idx="1210">
                  <c:v>0</c:v>
                </c:pt>
                <c:pt idx="1211">
                  <c:v>0</c:v>
                </c:pt>
                <c:pt idx="1212">
                  <c:v>0.77</c:v>
                </c:pt>
                <c:pt idx="1213">
                  <c:v>1.38</c:v>
                </c:pt>
                <c:pt idx="1214">
                  <c:v>1.07</c:v>
                </c:pt>
                <c:pt idx="1215">
                  <c:v>0.06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0.14000000000000001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0.03</c:v>
                </c:pt>
                <c:pt idx="1229">
                  <c:v>0.53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0.04</c:v>
                </c:pt>
                <c:pt idx="1243">
                  <c:v>0.52</c:v>
                </c:pt>
                <c:pt idx="1244">
                  <c:v>0.01</c:v>
                </c:pt>
                <c:pt idx="1245">
                  <c:v>0.02</c:v>
                </c:pt>
                <c:pt idx="1246">
                  <c:v>0.28000000000000003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0.14000000000000001</c:v>
                </c:pt>
                <c:pt idx="1253">
                  <c:v>0.18</c:v>
                </c:pt>
                <c:pt idx="1254">
                  <c:v>0.25</c:v>
                </c:pt>
                <c:pt idx="1255">
                  <c:v>0.92</c:v>
                </c:pt>
                <c:pt idx="1256">
                  <c:v>0.63</c:v>
                </c:pt>
                <c:pt idx="1257">
                  <c:v>0.28999999999999998</c:v>
                </c:pt>
                <c:pt idx="1258">
                  <c:v>0</c:v>
                </c:pt>
                <c:pt idx="1259">
                  <c:v>0.28000000000000003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1.1399999999999999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0.03</c:v>
                </c:pt>
                <c:pt idx="1269">
                  <c:v>0.01</c:v>
                </c:pt>
                <c:pt idx="1270">
                  <c:v>0.14000000000000001</c:v>
                </c:pt>
                <c:pt idx="1271">
                  <c:v>0</c:v>
                </c:pt>
                <c:pt idx="1272">
                  <c:v>0.18</c:v>
                </c:pt>
                <c:pt idx="1273">
                  <c:v>0</c:v>
                </c:pt>
                <c:pt idx="1274">
                  <c:v>0.95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0.02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0.24</c:v>
                </c:pt>
                <c:pt idx="1291">
                  <c:v>0.25</c:v>
                </c:pt>
                <c:pt idx="1292">
                  <c:v>0</c:v>
                </c:pt>
                <c:pt idx="1293">
                  <c:v>0</c:v>
                </c:pt>
                <c:pt idx="1294">
                  <c:v>0.24</c:v>
                </c:pt>
                <c:pt idx="1295">
                  <c:v>0.04</c:v>
                </c:pt>
                <c:pt idx="1296">
                  <c:v>0</c:v>
                </c:pt>
                <c:pt idx="1297">
                  <c:v>0</c:v>
                </c:pt>
                <c:pt idx="1298">
                  <c:v>0.09</c:v>
                </c:pt>
                <c:pt idx="1299">
                  <c:v>0.04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0.46</c:v>
                </c:pt>
                <c:pt idx="1310">
                  <c:v>0.03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0.01</c:v>
                </c:pt>
                <c:pt idx="1315">
                  <c:v>0.59</c:v>
                </c:pt>
                <c:pt idx="1316">
                  <c:v>1.08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0.21</c:v>
                </c:pt>
                <c:pt idx="1325">
                  <c:v>0.06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0.11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0.01</c:v>
                </c:pt>
                <c:pt idx="1343">
                  <c:v>0</c:v>
                </c:pt>
                <c:pt idx="1344">
                  <c:v>0.3</c:v>
                </c:pt>
                <c:pt idx="1345">
                  <c:v>0.11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0.47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0.35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0.18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7.0000000000000007E-2</c:v>
                </c:pt>
                <c:pt idx="1371">
                  <c:v>0.7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0.05</c:v>
                </c:pt>
                <c:pt idx="1379">
                  <c:v>0.01</c:v>
                </c:pt>
                <c:pt idx="1380">
                  <c:v>0</c:v>
                </c:pt>
                <c:pt idx="1381">
                  <c:v>2.35</c:v>
                </c:pt>
                <c:pt idx="1382">
                  <c:v>0.1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0.27</c:v>
                </c:pt>
                <c:pt idx="1398">
                  <c:v>0</c:v>
                </c:pt>
                <c:pt idx="1399">
                  <c:v>0.01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0.12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0.01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3.27</c:v>
                </c:pt>
                <c:pt idx="1416">
                  <c:v>0.57999999999999996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0.25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0.05</c:v>
                </c:pt>
                <c:pt idx="1435">
                  <c:v>0.72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0.19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0.17</c:v>
                </c:pt>
                <c:pt idx="1449">
                  <c:v>0</c:v>
                </c:pt>
                <c:pt idx="1450">
                  <c:v>0</c:v>
                </c:pt>
                <c:pt idx="1451">
                  <c:v>0.05</c:v>
                </c:pt>
                <c:pt idx="1452">
                  <c:v>2.37</c:v>
                </c:pt>
                <c:pt idx="1453">
                  <c:v>0.4</c:v>
                </c:pt>
                <c:pt idx="1454">
                  <c:v>0</c:v>
                </c:pt>
                <c:pt idx="1455">
                  <c:v>0</c:v>
                </c:pt>
                <c:pt idx="1456">
                  <c:v>1.76</c:v>
                </c:pt>
                <c:pt idx="1457">
                  <c:v>1.17</c:v>
                </c:pt>
                <c:pt idx="1458">
                  <c:v>0.11</c:v>
                </c:pt>
                <c:pt idx="1459">
                  <c:v>0.01</c:v>
                </c:pt>
                <c:pt idx="1460">
                  <c:v>0</c:v>
                </c:pt>
                <c:pt idx="1461">
                  <c:v>0.3</c:v>
                </c:pt>
                <c:pt idx="1462">
                  <c:v>1.61</c:v>
                </c:pt>
                <c:pt idx="1463">
                  <c:v>2.4700000000000002</c:v>
                </c:pt>
                <c:pt idx="1464">
                  <c:v>0.37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0.16</c:v>
                </c:pt>
                <c:pt idx="1473">
                  <c:v>0</c:v>
                </c:pt>
                <c:pt idx="1474">
                  <c:v>0</c:v>
                </c:pt>
                <c:pt idx="1475">
                  <c:v>0.01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0.7</c:v>
                </c:pt>
                <c:pt idx="1483">
                  <c:v>0.49</c:v>
                </c:pt>
                <c:pt idx="1484">
                  <c:v>0.02</c:v>
                </c:pt>
                <c:pt idx="1485">
                  <c:v>0.04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0.28999999999999998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0.03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1.1399999999999999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1.1599999999999999</c:v>
                </c:pt>
                <c:pt idx="1513">
                  <c:v>0.57999999999999996</c:v>
                </c:pt>
                <c:pt idx="1514">
                  <c:v>0.66</c:v>
                </c:pt>
                <c:pt idx="1515">
                  <c:v>0</c:v>
                </c:pt>
                <c:pt idx="1516">
                  <c:v>0.72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0.05</c:v>
                </c:pt>
                <c:pt idx="1521">
                  <c:v>7.0000000000000007E-2</c:v>
                </c:pt>
                <c:pt idx="1522">
                  <c:v>0.31</c:v>
                </c:pt>
                <c:pt idx="1523">
                  <c:v>0.11</c:v>
                </c:pt>
                <c:pt idx="1524">
                  <c:v>0.54</c:v>
                </c:pt>
                <c:pt idx="1525">
                  <c:v>0</c:v>
                </c:pt>
                <c:pt idx="1526">
                  <c:v>0</c:v>
                </c:pt>
                <c:pt idx="1527">
                  <c:v>0.01</c:v>
                </c:pt>
                <c:pt idx="1528">
                  <c:v>0.23</c:v>
                </c:pt>
                <c:pt idx="1529">
                  <c:v>0.24</c:v>
                </c:pt>
                <c:pt idx="1530">
                  <c:v>0.19</c:v>
                </c:pt>
                <c:pt idx="1531">
                  <c:v>0.02</c:v>
                </c:pt>
                <c:pt idx="1532">
                  <c:v>0.06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0.31</c:v>
                </c:pt>
                <c:pt idx="1538">
                  <c:v>0.02</c:v>
                </c:pt>
                <c:pt idx="1539">
                  <c:v>0.09</c:v>
                </c:pt>
                <c:pt idx="1540">
                  <c:v>0.36</c:v>
                </c:pt>
                <c:pt idx="1541">
                  <c:v>0.49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0.01</c:v>
                </c:pt>
                <c:pt idx="1546">
                  <c:v>0.01</c:v>
                </c:pt>
                <c:pt idx="1547">
                  <c:v>0</c:v>
                </c:pt>
                <c:pt idx="1548">
                  <c:v>0</c:v>
                </c:pt>
                <c:pt idx="1549">
                  <c:v>0.18</c:v>
                </c:pt>
                <c:pt idx="1550">
                  <c:v>0.14000000000000001</c:v>
                </c:pt>
                <c:pt idx="1551">
                  <c:v>0.26</c:v>
                </c:pt>
                <c:pt idx="1552">
                  <c:v>0</c:v>
                </c:pt>
                <c:pt idx="1553">
                  <c:v>0.28999999999999998</c:v>
                </c:pt>
                <c:pt idx="1554">
                  <c:v>0</c:v>
                </c:pt>
                <c:pt idx="1555">
                  <c:v>0</c:v>
                </c:pt>
                <c:pt idx="1556">
                  <c:v>0.84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0.85</c:v>
                </c:pt>
                <c:pt idx="1561">
                  <c:v>0</c:v>
                </c:pt>
                <c:pt idx="1562">
                  <c:v>0</c:v>
                </c:pt>
                <c:pt idx="1563">
                  <c:v>0.81</c:v>
                </c:pt>
                <c:pt idx="1564">
                  <c:v>0.01</c:v>
                </c:pt>
                <c:pt idx="1565">
                  <c:v>0</c:v>
                </c:pt>
                <c:pt idx="1566">
                  <c:v>2.4700000000000002</c:v>
                </c:pt>
                <c:pt idx="1567">
                  <c:v>0.5</c:v>
                </c:pt>
                <c:pt idx="1568">
                  <c:v>1.04</c:v>
                </c:pt>
                <c:pt idx="1569">
                  <c:v>0.93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0.02</c:v>
                </c:pt>
                <c:pt idx="1574">
                  <c:v>0</c:v>
                </c:pt>
                <c:pt idx="1575">
                  <c:v>0.55000000000000004</c:v>
                </c:pt>
                <c:pt idx="1576">
                  <c:v>0</c:v>
                </c:pt>
                <c:pt idx="1577">
                  <c:v>0</c:v>
                </c:pt>
                <c:pt idx="1578">
                  <c:v>0.42</c:v>
                </c:pt>
                <c:pt idx="1579">
                  <c:v>0.08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0.09</c:v>
                </c:pt>
                <c:pt idx="1596">
                  <c:v>0.21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0.15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0.15</c:v>
                </c:pt>
                <c:pt idx="1605">
                  <c:v>0.06</c:v>
                </c:pt>
                <c:pt idx="1606">
                  <c:v>0.3</c:v>
                </c:pt>
                <c:pt idx="1607">
                  <c:v>0.45</c:v>
                </c:pt>
                <c:pt idx="1608">
                  <c:v>0.56000000000000005</c:v>
                </c:pt>
                <c:pt idx="1609">
                  <c:v>0</c:v>
                </c:pt>
                <c:pt idx="1610">
                  <c:v>0</c:v>
                </c:pt>
                <c:pt idx="1611">
                  <c:v>0.35</c:v>
                </c:pt>
                <c:pt idx="1612">
                  <c:v>0.28000000000000003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0.08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0.27</c:v>
                </c:pt>
                <c:pt idx="1624">
                  <c:v>0.02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0.56999999999999995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7.0000000000000007E-2</c:v>
                </c:pt>
                <c:pt idx="1637">
                  <c:v>0.18</c:v>
                </c:pt>
                <c:pt idx="1638">
                  <c:v>0.15</c:v>
                </c:pt>
                <c:pt idx="1639">
                  <c:v>0</c:v>
                </c:pt>
                <c:pt idx="1640">
                  <c:v>0</c:v>
                </c:pt>
                <c:pt idx="1641">
                  <c:v>0.08</c:v>
                </c:pt>
                <c:pt idx="1642">
                  <c:v>0.03</c:v>
                </c:pt>
                <c:pt idx="1643">
                  <c:v>0</c:v>
                </c:pt>
                <c:pt idx="1644">
                  <c:v>0.35</c:v>
                </c:pt>
                <c:pt idx="1645">
                  <c:v>0.27</c:v>
                </c:pt>
                <c:pt idx="1646">
                  <c:v>0.03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0.09</c:v>
                </c:pt>
                <c:pt idx="1660">
                  <c:v>0.04</c:v>
                </c:pt>
                <c:pt idx="1661">
                  <c:v>0</c:v>
                </c:pt>
                <c:pt idx="1662">
                  <c:v>0</c:v>
                </c:pt>
                <c:pt idx="1663">
                  <c:v>0.13</c:v>
                </c:pt>
                <c:pt idx="1664">
                  <c:v>0.97</c:v>
                </c:pt>
                <c:pt idx="1665">
                  <c:v>0.23</c:v>
                </c:pt>
                <c:pt idx="1666">
                  <c:v>0</c:v>
                </c:pt>
                <c:pt idx="1667">
                  <c:v>0.04</c:v>
                </c:pt>
                <c:pt idx="1668">
                  <c:v>0</c:v>
                </c:pt>
                <c:pt idx="1669">
                  <c:v>0</c:v>
                </c:pt>
                <c:pt idx="1670">
                  <c:v>0.74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0.11</c:v>
                </c:pt>
                <c:pt idx="1678">
                  <c:v>0.14000000000000001</c:v>
                </c:pt>
                <c:pt idx="1679">
                  <c:v>0.13</c:v>
                </c:pt>
                <c:pt idx="1680">
                  <c:v>0</c:v>
                </c:pt>
                <c:pt idx="1681">
                  <c:v>0</c:v>
                </c:pt>
                <c:pt idx="1682">
                  <c:v>0.37</c:v>
                </c:pt>
                <c:pt idx="1683">
                  <c:v>0.03</c:v>
                </c:pt>
                <c:pt idx="1684">
                  <c:v>0</c:v>
                </c:pt>
                <c:pt idx="1685">
                  <c:v>0</c:v>
                </c:pt>
                <c:pt idx="1686">
                  <c:v>0.03</c:v>
                </c:pt>
                <c:pt idx="1687">
                  <c:v>0.02</c:v>
                </c:pt>
                <c:pt idx="1688">
                  <c:v>7.0000000000000007E-2</c:v>
                </c:pt>
                <c:pt idx="1689">
                  <c:v>0.85</c:v>
                </c:pt>
                <c:pt idx="1690">
                  <c:v>1.03</c:v>
                </c:pt>
                <c:pt idx="1691">
                  <c:v>0.01</c:v>
                </c:pt>
                <c:pt idx="1692">
                  <c:v>0.12</c:v>
                </c:pt>
                <c:pt idx="1693">
                  <c:v>1.1599999999999999</c:v>
                </c:pt>
                <c:pt idx="1694">
                  <c:v>0</c:v>
                </c:pt>
                <c:pt idx="1695">
                  <c:v>0.17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0.04</c:v>
                </c:pt>
                <c:pt idx="1702">
                  <c:v>0.15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0.01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0.38</c:v>
                </c:pt>
                <c:pt idx="1713">
                  <c:v>0.01</c:v>
                </c:pt>
                <c:pt idx="1714">
                  <c:v>0.3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0.06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0.16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0.03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0.92</c:v>
                </c:pt>
                <c:pt idx="1741">
                  <c:v>0</c:v>
                </c:pt>
                <c:pt idx="1742">
                  <c:v>0.28000000000000003</c:v>
                </c:pt>
                <c:pt idx="1743">
                  <c:v>0.01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0.14000000000000001</c:v>
                </c:pt>
                <c:pt idx="1759">
                  <c:v>1</c:v>
                </c:pt>
                <c:pt idx="1760">
                  <c:v>0.15</c:v>
                </c:pt>
                <c:pt idx="1761">
                  <c:v>0.2</c:v>
                </c:pt>
                <c:pt idx="1762">
                  <c:v>0</c:v>
                </c:pt>
                <c:pt idx="1763">
                  <c:v>0</c:v>
                </c:pt>
                <c:pt idx="1764">
                  <c:v>0.94</c:v>
                </c:pt>
                <c:pt idx="1765">
                  <c:v>0.3</c:v>
                </c:pt>
                <c:pt idx="1766">
                  <c:v>7.0000000000000007E-2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1.1000000000000001</c:v>
                </c:pt>
                <c:pt idx="1771">
                  <c:v>1.61</c:v>
                </c:pt>
                <c:pt idx="1772">
                  <c:v>0.04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0.03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2.29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0.02</c:v>
                </c:pt>
                <c:pt idx="1794">
                  <c:v>0.01</c:v>
                </c:pt>
                <c:pt idx="1795">
                  <c:v>2.0499999999999998</c:v>
                </c:pt>
                <c:pt idx="1796">
                  <c:v>0.28000000000000003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0.8</c:v>
                </c:pt>
                <c:pt idx="1809">
                  <c:v>0</c:v>
                </c:pt>
                <c:pt idx="1810">
                  <c:v>0.13</c:v>
                </c:pt>
                <c:pt idx="1811">
                  <c:v>0.53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0.7</c:v>
                </c:pt>
                <c:pt idx="1816">
                  <c:v>0.04</c:v>
                </c:pt>
                <c:pt idx="1817">
                  <c:v>0.11</c:v>
                </c:pt>
                <c:pt idx="1818">
                  <c:v>1.1100000000000001</c:v>
                </c:pt>
                <c:pt idx="1819">
                  <c:v>0.77</c:v>
                </c:pt>
                <c:pt idx="1820">
                  <c:v>0.27</c:v>
                </c:pt>
                <c:pt idx="1821">
                  <c:v>0</c:v>
                </c:pt>
                <c:pt idx="1822">
                  <c:v>1.01</c:v>
                </c:pt>
                <c:pt idx="1823">
                  <c:v>0</c:v>
                </c:pt>
                <c:pt idx="1824">
                  <c:v>0.47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0.01</c:v>
                </c:pt>
                <c:pt idx="1833">
                  <c:v>0</c:v>
                </c:pt>
                <c:pt idx="1834">
                  <c:v>0.21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0.18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0.18</c:v>
                </c:pt>
                <c:pt idx="1846">
                  <c:v>1.77</c:v>
                </c:pt>
                <c:pt idx="1847">
                  <c:v>0.23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1.56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0.45</c:v>
                </c:pt>
                <c:pt idx="1859">
                  <c:v>0.9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1.72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1</c:v>
                </c:pt>
                <c:pt idx="1879">
                  <c:v>1.1499999999999999</c:v>
                </c:pt>
                <c:pt idx="1880">
                  <c:v>0.24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0.28000000000000003</c:v>
                </c:pt>
                <c:pt idx="1887">
                  <c:v>0</c:v>
                </c:pt>
                <c:pt idx="1888">
                  <c:v>1.05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1.49</c:v>
                </c:pt>
                <c:pt idx="1896">
                  <c:v>0.12</c:v>
                </c:pt>
                <c:pt idx="1897">
                  <c:v>0.32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0.02</c:v>
                </c:pt>
                <c:pt idx="1903">
                  <c:v>0.64</c:v>
                </c:pt>
                <c:pt idx="1904">
                  <c:v>0.26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0.71</c:v>
                </c:pt>
                <c:pt idx="1910">
                  <c:v>0</c:v>
                </c:pt>
                <c:pt idx="1911">
                  <c:v>0</c:v>
                </c:pt>
                <c:pt idx="1912">
                  <c:v>0.1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1.2</c:v>
                </c:pt>
                <c:pt idx="1917">
                  <c:v>0.6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0.24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2.2000000000000002</c:v>
                </c:pt>
                <c:pt idx="1928">
                  <c:v>7.0000000000000007E-2</c:v>
                </c:pt>
                <c:pt idx="1929">
                  <c:v>0.16</c:v>
                </c:pt>
                <c:pt idx="1930">
                  <c:v>0</c:v>
                </c:pt>
                <c:pt idx="1931">
                  <c:v>0</c:v>
                </c:pt>
                <c:pt idx="1932">
                  <c:v>0.08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0.04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0.53</c:v>
                </c:pt>
                <c:pt idx="1946">
                  <c:v>0</c:v>
                </c:pt>
                <c:pt idx="1947">
                  <c:v>0.03</c:v>
                </c:pt>
                <c:pt idx="1948">
                  <c:v>0.08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0.46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0.08</c:v>
                </c:pt>
                <c:pt idx="1964">
                  <c:v>0.01</c:v>
                </c:pt>
                <c:pt idx="1965">
                  <c:v>0</c:v>
                </c:pt>
                <c:pt idx="1966">
                  <c:v>0.03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0.01</c:v>
                </c:pt>
                <c:pt idx="1978">
                  <c:v>0</c:v>
                </c:pt>
                <c:pt idx="1979">
                  <c:v>0</c:v>
                </c:pt>
                <c:pt idx="1980">
                  <c:v>7.0000000000000007E-2</c:v>
                </c:pt>
                <c:pt idx="1981">
                  <c:v>0.04</c:v>
                </c:pt>
                <c:pt idx="1982">
                  <c:v>0.87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0.01</c:v>
                </c:pt>
                <c:pt idx="1989">
                  <c:v>0</c:v>
                </c:pt>
                <c:pt idx="1990">
                  <c:v>0.1</c:v>
                </c:pt>
                <c:pt idx="1991">
                  <c:v>0.25</c:v>
                </c:pt>
                <c:pt idx="1992">
                  <c:v>1.82</c:v>
                </c:pt>
                <c:pt idx="1993">
                  <c:v>0</c:v>
                </c:pt>
                <c:pt idx="1994">
                  <c:v>1.1399999999999999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0.42</c:v>
                </c:pt>
                <c:pt idx="2011">
                  <c:v>0</c:v>
                </c:pt>
                <c:pt idx="2012">
                  <c:v>0.28000000000000003</c:v>
                </c:pt>
                <c:pt idx="2013">
                  <c:v>0.04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0.39</c:v>
                </c:pt>
                <c:pt idx="2019">
                  <c:v>0.22</c:v>
                </c:pt>
                <c:pt idx="2020">
                  <c:v>0</c:v>
                </c:pt>
                <c:pt idx="2021">
                  <c:v>1.19</c:v>
                </c:pt>
                <c:pt idx="2022">
                  <c:v>0</c:v>
                </c:pt>
                <c:pt idx="2023">
                  <c:v>0.99</c:v>
                </c:pt>
                <c:pt idx="2024">
                  <c:v>0.17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0.44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0.01</c:v>
                </c:pt>
                <c:pt idx="2038">
                  <c:v>0</c:v>
                </c:pt>
                <c:pt idx="2039">
                  <c:v>0</c:v>
                </c:pt>
                <c:pt idx="2040">
                  <c:v>0.36</c:v>
                </c:pt>
                <c:pt idx="2041">
                  <c:v>0.01</c:v>
                </c:pt>
                <c:pt idx="2042">
                  <c:v>0</c:v>
                </c:pt>
                <c:pt idx="2043">
                  <c:v>0.01</c:v>
                </c:pt>
                <c:pt idx="2044">
                  <c:v>0.42</c:v>
                </c:pt>
                <c:pt idx="2045">
                  <c:v>0.01</c:v>
                </c:pt>
                <c:pt idx="2046">
                  <c:v>0</c:v>
                </c:pt>
                <c:pt idx="2047">
                  <c:v>0.16</c:v>
                </c:pt>
                <c:pt idx="2048">
                  <c:v>0.21</c:v>
                </c:pt>
                <c:pt idx="2049">
                  <c:v>0.09</c:v>
                </c:pt>
                <c:pt idx="2050">
                  <c:v>0.15</c:v>
                </c:pt>
                <c:pt idx="2051">
                  <c:v>0.22</c:v>
                </c:pt>
                <c:pt idx="2052">
                  <c:v>0.37</c:v>
                </c:pt>
                <c:pt idx="2053">
                  <c:v>0.02</c:v>
                </c:pt>
                <c:pt idx="2054">
                  <c:v>0</c:v>
                </c:pt>
                <c:pt idx="2055">
                  <c:v>0.11</c:v>
                </c:pt>
                <c:pt idx="2056">
                  <c:v>0</c:v>
                </c:pt>
                <c:pt idx="2057">
                  <c:v>7.0000000000000007E-2</c:v>
                </c:pt>
                <c:pt idx="2058">
                  <c:v>0.57999999999999996</c:v>
                </c:pt>
                <c:pt idx="2059">
                  <c:v>0</c:v>
                </c:pt>
                <c:pt idx="2060">
                  <c:v>0.09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0.33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1.45</c:v>
                </c:pt>
                <c:pt idx="2159">
                  <c:v>0</c:v>
                </c:pt>
                <c:pt idx="2160">
                  <c:v>1.08</c:v>
                </c:pt>
                <c:pt idx="2161">
                  <c:v>0</c:v>
                </c:pt>
                <c:pt idx="2162">
                  <c:v>0</c:v>
                </c:pt>
                <c:pt idx="2163">
                  <c:v>0.22</c:v>
                </c:pt>
                <c:pt idx="2164">
                  <c:v>0.35</c:v>
                </c:pt>
                <c:pt idx="2165">
                  <c:v>1.1100000000000001</c:v>
                </c:pt>
                <c:pt idx="2166">
                  <c:v>0.17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0.06</c:v>
                </c:pt>
                <c:pt idx="2173">
                  <c:v>0.01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0.47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0.01</c:v>
                </c:pt>
                <c:pt idx="2188">
                  <c:v>0.05</c:v>
                </c:pt>
                <c:pt idx="2189">
                  <c:v>0.11</c:v>
                </c:pt>
                <c:pt idx="2190">
                  <c:v>0</c:v>
                </c:pt>
                <c:pt idx="2191">
                  <c:v>0.35</c:v>
                </c:pt>
                <c:pt idx="2192">
                  <c:v>0.43</c:v>
                </c:pt>
                <c:pt idx="2193">
                  <c:v>2.88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0.1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1.35</c:v>
                </c:pt>
                <c:pt idx="2211">
                  <c:v>0</c:v>
                </c:pt>
                <c:pt idx="2212">
                  <c:v>0.84</c:v>
                </c:pt>
                <c:pt idx="2213">
                  <c:v>1.23</c:v>
                </c:pt>
                <c:pt idx="2214">
                  <c:v>0.01</c:v>
                </c:pt>
                <c:pt idx="2215">
                  <c:v>0</c:v>
                </c:pt>
                <c:pt idx="2216">
                  <c:v>0.36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0.03</c:v>
                </c:pt>
                <c:pt idx="2225">
                  <c:v>0</c:v>
                </c:pt>
                <c:pt idx="2226">
                  <c:v>0</c:v>
                </c:pt>
                <c:pt idx="2227">
                  <c:v>0.95</c:v>
                </c:pt>
                <c:pt idx="2228">
                  <c:v>0.32</c:v>
                </c:pt>
                <c:pt idx="2229">
                  <c:v>1.43</c:v>
                </c:pt>
                <c:pt idx="2230">
                  <c:v>0.28000000000000003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0.01</c:v>
                </c:pt>
                <c:pt idx="2235">
                  <c:v>0</c:v>
                </c:pt>
                <c:pt idx="2236">
                  <c:v>0</c:v>
                </c:pt>
                <c:pt idx="2237">
                  <c:v>0.02</c:v>
                </c:pt>
                <c:pt idx="2238">
                  <c:v>0</c:v>
                </c:pt>
                <c:pt idx="2239">
                  <c:v>0</c:v>
                </c:pt>
                <c:pt idx="2240">
                  <c:v>0.02</c:v>
                </c:pt>
                <c:pt idx="2241">
                  <c:v>0</c:v>
                </c:pt>
                <c:pt idx="2242">
                  <c:v>0</c:v>
                </c:pt>
                <c:pt idx="2243">
                  <c:v>0.4</c:v>
                </c:pt>
                <c:pt idx="2244">
                  <c:v>0.01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0.54</c:v>
                </c:pt>
                <c:pt idx="2250">
                  <c:v>0</c:v>
                </c:pt>
                <c:pt idx="2251">
                  <c:v>0.01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1.38</c:v>
                </c:pt>
                <c:pt idx="2258">
                  <c:v>0</c:v>
                </c:pt>
                <c:pt idx="2259">
                  <c:v>0</c:v>
                </c:pt>
                <c:pt idx="2260">
                  <c:v>0.13</c:v>
                </c:pt>
                <c:pt idx="2261">
                  <c:v>1.29</c:v>
                </c:pt>
                <c:pt idx="2262">
                  <c:v>0.04</c:v>
                </c:pt>
                <c:pt idx="2263">
                  <c:v>0.36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0.01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0.34</c:v>
                </c:pt>
                <c:pt idx="2276">
                  <c:v>0</c:v>
                </c:pt>
                <c:pt idx="2277">
                  <c:v>0.13</c:v>
                </c:pt>
                <c:pt idx="2278">
                  <c:v>0.03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0.99</c:v>
                </c:pt>
                <c:pt idx="2284">
                  <c:v>2.7</c:v>
                </c:pt>
                <c:pt idx="2285">
                  <c:v>0</c:v>
                </c:pt>
                <c:pt idx="2286">
                  <c:v>1.83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0.13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0.02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0.24</c:v>
                </c:pt>
                <c:pt idx="2304">
                  <c:v>0.31</c:v>
                </c:pt>
                <c:pt idx="2305">
                  <c:v>0</c:v>
                </c:pt>
                <c:pt idx="2306">
                  <c:v>0</c:v>
                </c:pt>
                <c:pt idx="2307">
                  <c:v>0.01</c:v>
                </c:pt>
                <c:pt idx="2308">
                  <c:v>0.66</c:v>
                </c:pt>
                <c:pt idx="2309">
                  <c:v>0</c:v>
                </c:pt>
                <c:pt idx="2310">
                  <c:v>0</c:v>
                </c:pt>
                <c:pt idx="2311">
                  <c:v>0.68</c:v>
                </c:pt>
                <c:pt idx="2312">
                  <c:v>0.23</c:v>
                </c:pt>
                <c:pt idx="2313">
                  <c:v>0</c:v>
                </c:pt>
                <c:pt idx="2314">
                  <c:v>0.19</c:v>
                </c:pt>
                <c:pt idx="2315">
                  <c:v>0.32</c:v>
                </c:pt>
                <c:pt idx="2316">
                  <c:v>0.02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0.2</c:v>
                </c:pt>
                <c:pt idx="2324">
                  <c:v>0.11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0.62</c:v>
                </c:pt>
                <c:pt idx="2332">
                  <c:v>0</c:v>
                </c:pt>
                <c:pt idx="2333">
                  <c:v>0.78</c:v>
                </c:pt>
                <c:pt idx="2334">
                  <c:v>0.54</c:v>
                </c:pt>
                <c:pt idx="2335">
                  <c:v>0.36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0.04</c:v>
                </c:pt>
                <c:pt idx="2340">
                  <c:v>0</c:v>
                </c:pt>
                <c:pt idx="2341">
                  <c:v>0.04</c:v>
                </c:pt>
                <c:pt idx="2342">
                  <c:v>0.04</c:v>
                </c:pt>
                <c:pt idx="2343">
                  <c:v>0.04</c:v>
                </c:pt>
                <c:pt idx="2344">
                  <c:v>0.41</c:v>
                </c:pt>
                <c:pt idx="2345">
                  <c:v>0</c:v>
                </c:pt>
                <c:pt idx="2346">
                  <c:v>0</c:v>
                </c:pt>
                <c:pt idx="2347">
                  <c:v>0.99</c:v>
                </c:pt>
                <c:pt idx="2348">
                  <c:v>0.02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0.14000000000000001</c:v>
                </c:pt>
                <c:pt idx="2355">
                  <c:v>0</c:v>
                </c:pt>
                <c:pt idx="2356">
                  <c:v>0</c:v>
                </c:pt>
                <c:pt idx="2357">
                  <c:v>1.51</c:v>
                </c:pt>
                <c:pt idx="2358">
                  <c:v>0</c:v>
                </c:pt>
                <c:pt idx="2359">
                  <c:v>0</c:v>
                </c:pt>
                <c:pt idx="2360">
                  <c:v>0.16</c:v>
                </c:pt>
                <c:pt idx="2361">
                  <c:v>2.0699999999999998</c:v>
                </c:pt>
                <c:pt idx="2362">
                  <c:v>0.18</c:v>
                </c:pt>
                <c:pt idx="2363">
                  <c:v>1.57</c:v>
                </c:pt>
                <c:pt idx="2364">
                  <c:v>2.73</c:v>
                </c:pt>
                <c:pt idx="2365">
                  <c:v>1.72</c:v>
                </c:pt>
                <c:pt idx="2366">
                  <c:v>0.34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0.46</c:v>
                </c:pt>
                <c:pt idx="2372">
                  <c:v>0.08</c:v>
                </c:pt>
                <c:pt idx="2373">
                  <c:v>0.32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0.1</c:v>
                </c:pt>
                <c:pt idx="2378">
                  <c:v>0.06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0.01</c:v>
                </c:pt>
                <c:pt idx="2385">
                  <c:v>0.26</c:v>
                </c:pt>
                <c:pt idx="2386">
                  <c:v>0</c:v>
                </c:pt>
                <c:pt idx="2387">
                  <c:v>2.4500000000000002</c:v>
                </c:pt>
                <c:pt idx="2388">
                  <c:v>0</c:v>
                </c:pt>
                <c:pt idx="2389">
                  <c:v>0.21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0.1</c:v>
                </c:pt>
                <c:pt idx="2408">
                  <c:v>0</c:v>
                </c:pt>
                <c:pt idx="2409">
                  <c:v>0.78</c:v>
                </c:pt>
                <c:pt idx="2410">
                  <c:v>0.85</c:v>
                </c:pt>
                <c:pt idx="2411">
                  <c:v>2.21</c:v>
                </c:pt>
                <c:pt idx="2412">
                  <c:v>0.01</c:v>
                </c:pt>
                <c:pt idx="2413">
                  <c:v>0.01</c:v>
                </c:pt>
                <c:pt idx="2414">
                  <c:v>0.17</c:v>
                </c:pt>
                <c:pt idx="2415">
                  <c:v>0</c:v>
                </c:pt>
                <c:pt idx="2416">
                  <c:v>0</c:v>
                </c:pt>
                <c:pt idx="2417">
                  <c:v>0.44</c:v>
                </c:pt>
                <c:pt idx="2418">
                  <c:v>1.28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0.13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0.14000000000000001</c:v>
                </c:pt>
                <c:pt idx="2434">
                  <c:v>0.35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0.4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0.86</c:v>
                </c:pt>
                <c:pt idx="2446">
                  <c:v>0.19</c:v>
                </c:pt>
                <c:pt idx="2447">
                  <c:v>0.04</c:v>
                </c:pt>
                <c:pt idx="2448">
                  <c:v>0</c:v>
                </c:pt>
                <c:pt idx="2449">
                  <c:v>0</c:v>
                </c:pt>
                <c:pt idx="2450">
                  <c:v>0.14000000000000001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0.41</c:v>
                </c:pt>
                <c:pt idx="2472">
                  <c:v>1.21</c:v>
                </c:pt>
                <c:pt idx="2473">
                  <c:v>0.8</c:v>
                </c:pt>
                <c:pt idx="2474">
                  <c:v>0.04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0.15</c:v>
                </c:pt>
                <c:pt idx="2480">
                  <c:v>0.06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0.51</c:v>
                </c:pt>
                <c:pt idx="2487">
                  <c:v>0.06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0.77</c:v>
                </c:pt>
                <c:pt idx="2492">
                  <c:v>0.47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0.01</c:v>
                </c:pt>
                <c:pt idx="2497">
                  <c:v>0</c:v>
                </c:pt>
                <c:pt idx="2498">
                  <c:v>0.03</c:v>
                </c:pt>
                <c:pt idx="2499">
                  <c:v>0.33</c:v>
                </c:pt>
                <c:pt idx="2500">
                  <c:v>0</c:v>
                </c:pt>
                <c:pt idx="2501">
                  <c:v>0</c:v>
                </c:pt>
                <c:pt idx="2502">
                  <c:v>0.03</c:v>
                </c:pt>
                <c:pt idx="2503">
                  <c:v>7.0000000000000007E-2</c:v>
                </c:pt>
                <c:pt idx="2504">
                  <c:v>0.2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0.19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0.16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0.7</c:v>
                </c:pt>
                <c:pt idx="2531">
                  <c:v>0</c:v>
                </c:pt>
                <c:pt idx="2532">
                  <c:v>0</c:v>
                </c:pt>
                <c:pt idx="2533">
                  <c:v>0.3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0.4</c:v>
                </c:pt>
                <c:pt idx="2543">
                  <c:v>0.01</c:v>
                </c:pt>
                <c:pt idx="2544">
                  <c:v>7.0000000000000007E-2</c:v>
                </c:pt>
                <c:pt idx="2545">
                  <c:v>0.41</c:v>
                </c:pt>
                <c:pt idx="2546">
                  <c:v>0</c:v>
                </c:pt>
                <c:pt idx="2547">
                  <c:v>0.03</c:v>
                </c:pt>
                <c:pt idx="2548">
                  <c:v>0.33</c:v>
                </c:pt>
                <c:pt idx="2549">
                  <c:v>0</c:v>
                </c:pt>
                <c:pt idx="2550">
                  <c:v>0</c:v>
                </c:pt>
                <c:pt idx="2551">
                  <c:v>0.02</c:v>
                </c:pt>
                <c:pt idx="2552">
                  <c:v>0.1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0.84</c:v>
                </c:pt>
                <c:pt idx="2565">
                  <c:v>0.02</c:v>
                </c:pt>
                <c:pt idx="2566">
                  <c:v>0</c:v>
                </c:pt>
                <c:pt idx="2567">
                  <c:v>0.06</c:v>
                </c:pt>
                <c:pt idx="2568">
                  <c:v>0.12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0.27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0.14000000000000001</c:v>
                </c:pt>
                <c:pt idx="2584">
                  <c:v>0.27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0.23</c:v>
                </c:pt>
                <c:pt idx="2589">
                  <c:v>0</c:v>
                </c:pt>
                <c:pt idx="2590">
                  <c:v>7.0000000000000007E-2</c:v>
                </c:pt>
                <c:pt idx="2591">
                  <c:v>2.37</c:v>
                </c:pt>
                <c:pt idx="2592">
                  <c:v>0</c:v>
                </c:pt>
                <c:pt idx="2593">
                  <c:v>0.22</c:v>
                </c:pt>
                <c:pt idx="2594">
                  <c:v>2.33</c:v>
                </c:pt>
                <c:pt idx="2595">
                  <c:v>0</c:v>
                </c:pt>
                <c:pt idx="2596">
                  <c:v>0.2</c:v>
                </c:pt>
                <c:pt idx="2597">
                  <c:v>1.1599999999999999</c:v>
                </c:pt>
                <c:pt idx="2598">
                  <c:v>0.41</c:v>
                </c:pt>
                <c:pt idx="2599">
                  <c:v>0.3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0.02</c:v>
                </c:pt>
                <c:pt idx="2604">
                  <c:v>0.24</c:v>
                </c:pt>
                <c:pt idx="2605">
                  <c:v>7.0000000000000007E-2</c:v>
                </c:pt>
                <c:pt idx="2606">
                  <c:v>0</c:v>
                </c:pt>
                <c:pt idx="2607">
                  <c:v>0.1</c:v>
                </c:pt>
                <c:pt idx="2608">
                  <c:v>0.36</c:v>
                </c:pt>
                <c:pt idx="2609">
                  <c:v>0</c:v>
                </c:pt>
                <c:pt idx="2610">
                  <c:v>0</c:v>
                </c:pt>
                <c:pt idx="2611">
                  <c:v>0.28999999999999998</c:v>
                </c:pt>
                <c:pt idx="2612">
                  <c:v>1.1599999999999999</c:v>
                </c:pt>
                <c:pt idx="2613">
                  <c:v>0.47</c:v>
                </c:pt>
                <c:pt idx="2614">
                  <c:v>0.02</c:v>
                </c:pt>
                <c:pt idx="2615">
                  <c:v>0.06</c:v>
                </c:pt>
                <c:pt idx="2616">
                  <c:v>0.34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0.68</c:v>
                </c:pt>
                <c:pt idx="2621">
                  <c:v>0.46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0.05</c:v>
                </c:pt>
                <c:pt idx="2626">
                  <c:v>1.17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0.12</c:v>
                </c:pt>
                <c:pt idx="2632">
                  <c:v>0</c:v>
                </c:pt>
                <c:pt idx="2633">
                  <c:v>0.12</c:v>
                </c:pt>
                <c:pt idx="2634">
                  <c:v>0.01</c:v>
                </c:pt>
                <c:pt idx="2635">
                  <c:v>0.03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0.84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0.3</c:v>
                </c:pt>
                <c:pt idx="2650">
                  <c:v>0.01</c:v>
                </c:pt>
                <c:pt idx="2651">
                  <c:v>0</c:v>
                </c:pt>
                <c:pt idx="2652">
                  <c:v>1.29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2.88</c:v>
                </c:pt>
                <c:pt idx="2661">
                  <c:v>0.14000000000000001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2.4700000000000002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0.94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0.02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0.01</c:v>
                </c:pt>
                <c:pt idx="2692">
                  <c:v>1.38</c:v>
                </c:pt>
                <c:pt idx="2693">
                  <c:v>0.64</c:v>
                </c:pt>
                <c:pt idx="2694">
                  <c:v>0</c:v>
                </c:pt>
                <c:pt idx="2695">
                  <c:v>0.12</c:v>
                </c:pt>
                <c:pt idx="2696">
                  <c:v>0.11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0.53</c:v>
                </c:pt>
                <c:pt idx="2701">
                  <c:v>7.0000000000000007E-2</c:v>
                </c:pt>
                <c:pt idx="2702">
                  <c:v>0.01</c:v>
                </c:pt>
                <c:pt idx="2703">
                  <c:v>0.04</c:v>
                </c:pt>
                <c:pt idx="2704">
                  <c:v>0.08</c:v>
                </c:pt>
                <c:pt idx="2705">
                  <c:v>1.34</c:v>
                </c:pt>
                <c:pt idx="2706">
                  <c:v>0.51</c:v>
                </c:pt>
                <c:pt idx="2707">
                  <c:v>0</c:v>
                </c:pt>
                <c:pt idx="2708">
                  <c:v>0.01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0.06</c:v>
                </c:pt>
                <c:pt idx="2718">
                  <c:v>1.21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0.01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0.01</c:v>
                </c:pt>
                <c:pt idx="2730">
                  <c:v>0</c:v>
                </c:pt>
                <c:pt idx="2731">
                  <c:v>0</c:v>
                </c:pt>
                <c:pt idx="2732">
                  <c:v>0.04</c:v>
                </c:pt>
                <c:pt idx="2733">
                  <c:v>0</c:v>
                </c:pt>
                <c:pt idx="2734">
                  <c:v>0</c:v>
                </c:pt>
                <c:pt idx="2735">
                  <c:v>0.48</c:v>
                </c:pt>
                <c:pt idx="2736">
                  <c:v>0</c:v>
                </c:pt>
                <c:pt idx="2737">
                  <c:v>0</c:v>
                </c:pt>
                <c:pt idx="2738">
                  <c:v>0.86</c:v>
                </c:pt>
                <c:pt idx="2739">
                  <c:v>1.1000000000000001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4.3899999999999997</c:v>
                </c:pt>
                <c:pt idx="2744">
                  <c:v>0.81</c:v>
                </c:pt>
                <c:pt idx="2745">
                  <c:v>0.25</c:v>
                </c:pt>
                <c:pt idx="2746">
                  <c:v>0</c:v>
                </c:pt>
                <c:pt idx="2747">
                  <c:v>0.55000000000000004</c:v>
                </c:pt>
                <c:pt idx="2748">
                  <c:v>0.26</c:v>
                </c:pt>
                <c:pt idx="2749">
                  <c:v>1.2</c:v>
                </c:pt>
                <c:pt idx="2750">
                  <c:v>0.53</c:v>
                </c:pt>
                <c:pt idx="2751">
                  <c:v>0.05</c:v>
                </c:pt>
                <c:pt idx="2752">
                  <c:v>0.75</c:v>
                </c:pt>
                <c:pt idx="2753">
                  <c:v>0.5</c:v>
                </c:pt>
                <c:pt idx="2754">
                  <c:v>0</c:v>
                </c:pt>
                <c:pt idx="2755">
                  <c:v>0</c:v>
                </c:pt>
                <c:pt idx="2756">
                  <c:v>0.23</c:v>
                </c:pt>
                <c:pt idx="2757">
                  <c:v>0</c:v>
                </c:pt>
                <c:pt idx="2758">
                  <c:v>0.1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0.23</c:v>
                </c:pt>
                <c:pt idx="2769">
                  <c:v>0.11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0.12</c:v>
                </c:pt>
                <c:pt idx="2778">
                  <c:v>2.46</c:v>
                </c:pt>
                <c:pt idx="2779">
                  <c:v>0</c:v>
                </c:pt>
                <c:pt idx="2780">
                  <c:v>0.08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0.42</c:v>
                </c:pt>
                <c:pt idx="2786">
                  <c:v>0.43</c:v>
                </c:pt>
                <c:pt idx="2787">
                  <c:v>0.21</c:v>
                </c:pt>
                <c:pt idx="2788">
                  <c:v>0.76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0.14000000000000001</c:v>
                </c:pt>
                <c:pt idx="2798">
                  <c:v>0</c:v>
                </c:pt>
                <c:pt idx="2799">
                  <c:v>0.43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0.08</c:v>
                </c:pt>
                <c:pt idx="2804">
                  <c:v>1.27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0.22</c:v>
                </c:pt>
                <c:pt idx="2809">
                  <c:v>0.01</c:v>
                </c:pt>
                <c:pt idx="2810">
                  <c:v>0</c:v>
                </c:pt>
                <c:pt idx="2811">
                  <c:v>0.04</c:v>
                </c:pt>
                <c:pt idx="2812">
                  <c:v>0.18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0.5</c:v>
                </c:pt>
                <c:pt idx="2824">
                  <c:v>0.33</c:v>
                </c:pt>
                <c:pt idx="2825">
                  <c:v>1.03</c:v>
                </c:pt>
                <c:pt idx="2826">
                  <c:v>0.47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0.03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0.02</c:v>
                </c:pt>
                <c:pt idx="2846">
                  <c:v>7.0000000000000007E-2</c:v>
                </c:pt>
                <c:pt idx="2847">
                  <c:v>0</c:v>
                </c:pt>
                <c:pt idx="2848">
                  <c:v>0</c:v>
                </c:pt>
                <c:pt idx="2849">
                  <c:v>0.05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0.84</c:v>
                </c:pt>
                <c:pt idx="2855">
                  <c:v>0.08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1.03</c:v>
                </c:pt>
                <c:pt idx="2862">
                  <c:v>0.01</c:v>
                </c:pt>
                <c:pt idx="2863">
                  <c:v>0</c:v>
                </c:pt>
                <c:pt idx="2864">
                  <c:v>0.54</c:v>
                </c:pt>
                <c:pt idx="2865">
                  <c:v>0</c:v>
                </c:pt>
                <c:pt idx="2866">
                  <c:v>0.61</c:v>
                </c:pt>
                <c:pt idx="2867">
                  <c:v>1.1000000000000001</c:v>
                </c:pt>
                <c:pt idx="2868">
                  <c:v>0.39</c:v>
                </c:pt>
                <c:pt idx="2869">
                  <c:v>0.21</c:v>
                </c:pt>
                <c:pt idx="2870">
                  <c:v>0</c:v>
                </c:pt>
                <c:pt idx="2871">
                  <c:v>0.06</c:v>
                </c:pt>
                <c:pt idx="2872">
                  <c:v>1.75</c:v>
                </c:pt>
                <c:pt idx="2873">
                  <c:v>0.01</c:v>
                </c:pt>
                <c:pt idx="2874">
                  <c:v>0.27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0.52</c:v>
                </c:pt>
                <c:pt idx="2884">
                  <c:v>0</c:v>
                </c:pt>
                <c:pt idx="2885">
                  <c:v>0.05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0.06</c:v>
                </c:pt>
                <c:pt idx="2891">
                  <c:v>1.24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0.05</c:v>
                </c:pt>
                <c:pt idx="2898">
                  <c:v>2.44</c:v>
                </c:pt>
                <c:pt idx="2899">
                  <c:v>0.19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0.04</c:v>
                </c:pt>
                <c:pt idx="2904">
                  <c:v>0.79</c:v>
                </c:pt>
                <c:pt idx="2905">
                  <c:v>0.02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7.0000000000000007E-2</c:v>
                </c:pt>
                <c:pt idx="2910">
                  <c:v>0.64</c:v>
                </c:pt>
                <c:pt idx="2911">
                  <c:v>0.12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2.72</c:v>
                </c:pt>
                <c:pt idx="2918">
                  <c:v>1.67</c:v>
                </c:pt>
                <c:pt idx="2919">
                  <c:v>0.28000000000000003</c:v>
                </c:pt>
                <c:pt idx="2920">
                  <c:v>0.01</c:v>
                </c:pt>
                <c:pt idx="2921">
                  <c:v>0.35</c:v>
                </c:pt>
                <c:pt idx="2922">
                  <c:v>0.03</c:v>
                </c:pt>
                <c:pt idx="2923">
                  <c:v>0.63</c:v>
                </c:pt>
                <c:pt idx="2924">
                  <c:v>0.56000000000000005</c:v>
                </c:pt>
                <c:pt idx="2925">
                  <c:v>0.41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0.61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0.11</c:v>
                </c:pt>
                <c:pt idx="2939">
                  <c:v>0</c:v>
                </c:pt>
                <c:pt idx="2940">
                  <c:v>1.1200000000000001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1.42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0.28000000000000003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0.08</c:v>
                </c:pt>
                <c:pt idx="2957">
                  <c:v>0.02</c:v>
                </c:pt>
                <c:pt idx="2958">
                  <c:v>0</c:v>
                </c:pt>
                <c:pt idx="2959">
                  <c:v>0.08</c:v>
                </c:pt>
                <c:pt idx="2960">
                  <c:v>0</c:v>
                </c:pt>
                <c:pt idx="2961">
                  <c:v>0.01</c:v>
                </c:pt>
                <c:pt idx="2962">
                  <c:v>0</c:v>
                </c:pt>
                <c:pt idx="2963">
                  <c:v>0.01</c:v>
                </c:pt>
                <c:pt idx="2964">
                  <c:v>1.1599999999999999</c:v>
                </c:pt>
                <c:pt idx="2965">
                  <c:v>0</c:v>
                </c:pt>
                <c:pt idx="2966">
                  <c:v>0</c:v>
                </c:pt>
                <c:pt idx="2967">
                  <c:v>0.02</c:v>
                </c:pt>
                <c:pt idx="2968">
                  <c:v>0</c:v>
                </c:pt>
                <c:pt idx="2969">
                  <c:v>0.22</c:v>
                </c:pt>
                <c:pt idx="2970">
                  <c:v>0.13</c:v>
                </c:pt>
                <c:pt idx="2971">
                  <c:v>0.85</c:v>
                </c:pt>
                <c:pt idx="2972">
                  <c:v>1.21</c:v>
                </c:pt>
                <c:pt idx="2973">
                  <c:v>1.25</c:v>
                </c:pt>
                <c:pt idx="2974">
                  <c:v>7.0000000000000007E-2</c:v>
                </c:pt>
                <c:pt idx="2975">
                  <c:v>1.6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0.05</c:v>
                </c:pt>
                <c:pt idx="2980">
                  <c:v>0.68</c:v>
                </c:pt>
                <c:pt idx="2981">
                  <c:v>0.08</c:v>
                </c:pt>
                <c:pt idx="2982">
                  <c:v>0.03</c:v>
                </c:pt>
                <c:pt idx="2983">
                  <c:v>1.29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0.02</c:v>
                </c:pt>
                <c:pt idx="2989">
                  <c:v>0</c:v>
                </c:pt>
                <c:pt idx="2990">
                  <c:v>0.22</c:v>
                </c:pt>
                <c:pt idx="2991">
                  <c:v>0.17</c:v>
                </c:pt>
                <c:pt idx="2992">
                  <c:v>0</c:v>
                </c:pt>
                <c:pt idx="2993">
                  <c:v>0</c:v>
                </c:pt>
                <c:pt idx="2994">
                  <c:v>0.02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0.03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0.64</c:v>
                </c:pt>
                <c:pt idx="3011">
                  <c:v>0.04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0.14000000000000001</c:v>
                </c:pt>
                <c:pt idx="3016">
                  <c:v>0.06</c:v>
                </c:pt>
                <c:pt idx="3017">
                  <c:v>1.04</c:v>
                </c:pt>
                <c:pt idx="3018">
                  <c:v>0</c:v>
                </c:pt>
                <c:pt idx="3019">
                  <c:v>0.49</c:v>
                </c:pt>
                <c:pt idx="3020">
                  <c:v>0.12</c:v>
                </c:pt>
                <c:pt idx="3021">
                  <c:v>0</c:v>
                </c:pt>
                <c:pt idx="3022">
                  <c:v>0</c:v>
                </c:pt>
                <c:pt idx="3023">
                  <c:v>0.3</c:v>
                </c:pt>
                <c:pt idx="3024">
                  <c:v>0.3</c:v>
                </c:pt>
                <c:pt idx="3025">
                  <c:v>0.72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1.91</c:v>
                </c:pt>
                <c:pt idx="3030">
                  <c:v>0.16</c:v>
                </c:pt>
                <c:pt idx="3031">
                  <c:v>0.01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0.96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1.94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0.97</c:v>
                </c:pt>
                <c:pt idx="3051">
                  <c:v>0.1</c:v>
                </c:pt>
                <c:pt idx="3052">
                  <c:v>0.38</c:v>
                </c:pt>
                <c:pt idx="3053">
                  <c:v>0.37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1.21</c:v>
                </c:pt>
                <c:pt idx="3078">
                  <c:v>0.75</c:v>
                </c:pt>
                <c:pt idx="3079">
                  <c:v>0.77</c:v>
                </c:pt>
                <c:pt idx="3080">
                  <c:v>0.05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0.01</c:v>
                </c:pt>
                <c:pt idx="3090">
                  <c:v>0.5</c:v>
                </c:pt>
                <c:pt idx="3091">
                  <c:v>0.56000000000000005</c:v>
                </c:pt>
                <c:pt idx="3092">
                  <c:v>0.25</c:v>
                </c:pt>
                <c:pt idx="3093">
                  <c:v>0</c:v>
                </c:pt>
                <c:pt idx="3094">
                  <c:v>0.53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0.54</c:v>
                </c:pt>
                <c:pt idx="3100">
                  <c:v>0.42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0.09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0.11</c:v>
                </c:pt>
                <c:pt idx="3110">
                  <c:v>0.68</c:v>
                </c:pt>
                <c:pt idx="3111">
                  <c:v>0</c:v>
                </c:pt>
                <c:pt idx="3112">
                  <c:v>0.01</c:v>
                </c:pt>
                <c:pt idx="3113">
                  <c:v>0.09</c:v>
                </c:pt>
                <c:pt idx="3114">
                  <c:v>0</c:v>
                </c:pt>
                <c:pt idx="3115">
                  <c:v>0.04</c:v>
                </c:pt>
                <c:pt idx="3116">
                  <c:v>0.85</c:v>
                </c:pt>
                <c:pt idx="3117">
                  <c:v>0.41</c:v>
                </c:pt>
                <c:pt idx="3118">
                  <c:v>0.05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0.14000000000000001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1.41</c:v>
                </c:pt>
                <c:pt idx="3137">
                  <c:v>0.52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0.12</c:v>
                </c:pt>
                <c:pt idx="3142">
                  <c:v>0</c:v>
                </c:pt>
                <c:pt idx="3143">
                  <c:v>0.36</c:v>
                </c:pt>
                <c:pt idx="3144">
                  <c:v>0</c:v>
                </c:pt>
                <c:pt idx="3145">
                  <c:v>0</c:v>
                </c:pt>
                <c:pt idx="3146">
                  <c:v>0.12</c:v>
                </c:pt>
                <c:pt idx="3147">
                  <c:v>0.1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0.33</c:v>
                </c:pt>
                <c:pt idx="3153">
                  <c:v>0.19</c:v>
                </c:pt>
                <c:pt idx="3154">
                  <c:v>0.01</c:v>
                </c:pt>
                <c:pt idx="3155">
                  <c:v>0.31</c:v>
                </c:pt>
                <c:pt idx="3156">
                  <c:v>0.02</c:v>
                </c:pt>
                <c:pt idx="3157">
                  <c:v>0.02</c:v>
                </c:pt>
                <c:pt idx="3158">
                  <c:v>1.5</c:v>
                </c:pt>
                <c:pt idx="3159">
                  <c:v>1.21</c:v>
                </c:pt>
                <c:pt idx="3160">
                  <c:v>0.69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0.01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0.4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0.7</c:v>
                </c:pt>
                <c:pt idx="3202">
                  <c:v>0</c:v>
                </c:pt>
                <c:pt idx="3203">
                  <c:v>0</c:v>
                </c:pt>
                <c:pt idx="3204">
                  <c:v>0.08</c:v>
                </c:pt>
                <c:pt idx="3205">
                  <c:v>0.2</c:v>
                </c:pt>
                <c:pt idx="3206">
                  <c:v>0</c:v>
                </c:pt>
                <c:pt idx="3207">
                  <c:v>0.17</c:v>
                </c:pt>
                <c:pt idx="3208">
                  <c:v>0</c:v>
                </c:pt>
                <c:pt idx="3209">
                  <c:v>0.36</c:v>
                </c:pt>
                <c:pt idx="3210">
                  <c:v>0.05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0.1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6.48</c:v>
                </c:pt>
                <c:pt idx="3220">
                  <c:v>0.79</c:v>
                </c:pt>
                <c:pt idx="3221">
                  <c:v>0</c:v>
                </c:pt>
                <c:pt idx="3222">
                  <c:v>0</c:v>
                </c:pt>
                <c:pt idx="3223">
                  <c:v>0.05</c:v>
                </c:pt>
                <c:pt idx="3224">
                  <c:v>2.75</c:v>
                </c:pt>
                <c:pt idx="3225">
                  <c:v>1.1499999999999999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0.43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0.21</c:v>
                </c:pt>
                <c:pt idx="3237">
                  <c:v>0.32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0.06</c:v>
                </c:pt>
                <c:pt idx="3248">
                  <c:v>1.21</c:v>
                </c:pt>
                <c:pt idx="3249">
                  <c:v>0</c:v>
                </c:pt>
                <c:pt idx="3250">
                  <c:v>0</c:v>
                </c:pt>
                <c:pt idx="3251">
                  <c:v>0.03</c:v>
                </c:pt>
                <c:pt idx="3252">
                  <c:v>0.5</c:v>
                </c:pt>
                <c:pt idx="3253">
                  <c:v>0</c:v>
                </c:pt>
                <c:pt idx="3254">
                  <c:v>0</c:v>
                </c:pt>
                <c:pt idx="3255">
                  <c:v>0.06</c:v>
                </c:pt>
                <c:pt idx="3256">
                  <c:v>0.06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0.47</c:v>
                </c:pt>
                <c:pt idx="3262">
                  <c:v>0</c:v>
                </c:pt>
                <c:pt idx="3263">
                  <c:v>0</c:v>
                </c:pt>
                <c:pt idx="3264">
                  <c:v>0.09</c:v>
                </c:pt>
                <c:pt idx="3265">
                  <c:v>0.92</c:v>
                </c:pt>
                <c:pt idx="3266">
                  <c:v>0</c:v>
                </c:pt>
                <c:pt idx="3267">
                  <c:v>0</c:v>
                </c:pt>
                <c:pt idx="3268">
                  <c:v>0.13</c:v>
                </c:pt>
                <c:pt idx="3269">
                  <c:v>0</c:v>
                </c:pt>
                <c:pt idx="3270">
                  <c:v>0</c:v>
                </c:pt>
                <c:pt idx="3271">
                  <c:v>0.46</c:v>
                </c:pt>
                <c:pt idx="3272">
                  <c:v>0.14000000000000001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0.36</c:v>
                </c:pt>
                <c:pt idx="3277">
                  <c:v>1.88</c:v>
                </c:pt>
                <c:pt idx="3278">
                  <c:v>0.01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0.05</c:v>
                </c:pt>
                <c:pt idx="3283">
                  <c:v>0</c:v>
                </c:pt>
                <c:pt idx="3284">
                  <c:v>0.85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3.25</c:v>
                </c:pt>
                <c:pt idx="3289">
                  <c:v>0.49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7.0000000000000007E-2</c:v>
                </c:pt>
                <c:pt idx="3297">
                  <c:v>0.74</c:v>
                </c:pt>
                <c:pt idx="3298">
                  <c:v>0</c:v>
                </c:pt>
                <c:pt idx="3299">
                  <c:v>0.22</c:v>
                </c:pt>
                <c:pt idx="3300">
                  <c:v>0.98</c:v>
                </c:pt>
                <c:pt idx="3301">
                  <c:v>0.09</c:v>
                </c:pt>
                <c:pt idx="3302">
                  <c:v>0.03</c:v>
                </c:pt>
                <c:pt idx="3303">
                  <c:v>0</c:v>
                </c:pt>
                <c:pt idx="3304">
                  <c:v>0.54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0.18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0.01</c:v>
                </c:pt>
                <c:pt idx="3314">
                  <c:v>0.02</c:v>
                </c:pt>
                <c:pt idx="3315">
                  <c:v>0.01</c:v>
                </c:pt>
                <c:pt idx="3316">
                  <c:v>0</c:v>
                </c:pt>
                <c:pt idx="3317">
                  <c:v>0</c:v>
                </c:pt>
                <c:pt idx="3318">
                  <c:v>0.02</c:v>
                </c:pt>
                <c:pt idx="3319">
                  <c:v>0</c:v>
                </c:pt>
                <c:pt idx="3320">
                  <c:v>0</c:v>
                </c:pt>
                <c:pt idx="3321">
                  <c:v>0.05</c:v>
                </c:pt>
                <c:pt idx="3322">
                  <c:v>3.15</c:v>
                </c:pt>
                <c:pt idx="3323">
                  <c:v>1.69</c:v>
                </c:pt>
                <c:pt idx="3324">
                  <c:v>7.0000000000000007E-2</c:v>
                </c:pt>
                <c:pt idx="3325">
                  <c:v>0.04</c:v>
                </c:pt>
                <c:pt idx="3326">
                  <c:v>0</c:v>
                </c:pt>
                <c:pt idx="3327">
                  <c:v>4.49</c:v>
                </c:pt>
                <c:pt idx="3328">
                  <c:v>1.45</c:v>
                </c:pt>
                <c:pt idx="3329">
                  <c:v>0.25</c:v>
                </c:pt>
                <c:pt idx="3330">
                  <c:v>0.42</c:v>
                </c:pt>
                <c:pt idx="3331">
                  <c:v>0</c:v>
                </c:pt>
                <c:pt idx="3332">
                  <c:v>0</c:v>
                </c:pt>
                <c:pt idx="3333">
                  <c:v>0.08</c:v>
                </c:pt>
                <c:pt idx="3334">
                  <c:v>0.21</c:v>
                </c:pt>
                <c:pt idx="3335">
                  <c:v>1.4</c:v>
                </c:pt>
                <c:pt idx="3336">
                  <c:v>0.14000000000000001</c:v>
                </c:pt>
                <c:pt idx="3337">
                  <c:v>1.19</c:v>
                </c:pt>
                <c:pt idx="3338">
                  <c:v>0</c:v>
                </c:pt>
                <c:pt idx="3339">
                  <c:v>0</c:v>
                </c:pt>
                <c:pt idx="3340">
                  <c:v>0.03</c:v>
                </c:pt>
                <c:pt idx="3341">
                  <c:v>0.75</c:v>
                </c:pt>
                <c:pt idx="3342">
                  <c:v>0</c:v>
                </c:pt>
                <c:pt idx="3343">
                  <c:v>0.06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0.57999999999999996</c:v>
                </c:pt>
                <c:pt idx="3349">
                  <c:v>0.54</c:v>
                </c:pt>
                <c:pt idx="3350">
                  <c:v>2.4</c:v>
                </c:pt>
                <c:pt idx="3351">
                  <c:v>0.91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0.34</c:v>
                </c:pt>
                <c:pt idx="3357">
                  <c:v>0.08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0.01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0.02</c:v>
                </c:pt>
                <c:pt idx="3366">
                  <c:v>0.18</c:v>
                </c:pt>
                <c:pt idx="3367">
                  <c:v>0.02</c:v>
                </c:pt>
                <c:pt idx="3368">
                  <c:v>0.2</c:v>
                </c:pt>
                <c:pt idx="3369">
                  <c:v>0.55000000000000004</c:v>
                </c:pt>
                <c:pt idx="3370">
                  <c:v>0.44</c:v>
                </c:pt>
                <c:pt idx="3371">
                  <c:v>0.05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7.0000000000000007E-2</c:v>
                </c:pt>
                <c:pt idx="3376">
                  <c:v>0</c:v>
                </c:pt>
                <c:pt idx="3377">
                  <c:v>0.69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0.46</c:v>
                </c:pt>
                <c:pt idx="3385">
                  <c:v>0.08</c:v>
                </c:pt>
                <c:pt idx="3386">
                  <c:v>0.26</c:v>
                </c:pt>
                <c:pt idx="3387">
                  <c:v>0</c:v>
                </c:pt>
                <c:pt idx="3388">
                  <c:v>0</c:v>
                </c:pt>
                <c:pt idx="3389">
                  <c:v>0.11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0.03</c:v>
                </c:pt>
                <c:pt idx="3396">
                  <c:v>5.42</c:v>
                </c:pt>
                <c:pt idx="3397">
                  <c:v>0.09</c:v>
                </c:pt>
                <c:pt idx="3398">
                  <c:v>0</c:v>
                </c:pt>
                <c:pt idx="3399">
                  <c:v>0.38</c:v>
                </c:pt>
                <c:pt idx="3400">
                  <c:v>1.2</c:v>
                </c:pt>
                <c:pt idx="3401">
                  <c:v>0</c:v>
                </c:pt>
                <c:pt idx="3402">
                  <c:v>0.01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0.11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0.17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0.03</c:v>
                </c:pt>
                <c:pt idx="3425">
                  <c:v>0.47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0.15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1.53</c:v>
                </c:pt>
                <c:pt idx="3434">
                  <c:v>0.62</c:v>
                </c:pt>
                <c:pt idx="3435">
                  <c:v>0.16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0.13</c:v>
                </c:pt>
                <c:pt idx="3442">
                  <c:v>0.04</c:v>
                </c:pt>
                <c:pt idx="3443">
                  <c:v>0.38</c:v>
                </c:pt>
                <c:pt idx="3444">
                  <c:v>0</c:v>
                </c:pt>
                <c:pt idx="3445">
                  <c:v>0</c:v>
                </c:pt>
                <c:pt idx="3446">
                  <c:v>0.59</c:v>
                </c:pt>
                <c:pt idx="3447">
                  <c:v>0.55000000000000004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7.0000000000000007E-2</c:v>
                </c:pt>
                <c:pt idx="3460">
                  <c:v>0.69</c:v>
                </c:pt>
                <c:pt idx="3461">
                  <c:v>0.37</c:v>
                </c:pt>
                <c:pt idx="3462">
                  <c:v>0.56000000000000005</c:v>
                </c:pt>
                <c:pt idx="3463">
                  <c:v>1.79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0.57999999999999996</c:v>
                </c:pt>
                <c:pt idx="3470">
                  <c:v>0</c:v>
                </c:pt>
                <c:pt idx="3471">
                  <c:v>0.53</c:v>
                </c:pt>
                <c:pt idx="3472">
                  <c:v>0.73</c:v>
                </c:pt>
                <c:pt idx="3473">
                  <c:v>0.09</c:v>
                </c:pt>
                <c:pt idx="3474">
                  <c:v>0.01</c:v>
                </c:pt>
                <c:pt idx="3475">
                  <c:v>0.63</c:v>
                </c:pt>
                <c:pt idx="3476">
                  <c:v>0.03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0.02</c:v>
                </c:pt>
                <c:pt idx="3490">
                  <c:v>0</c:v>
                </c:pt>
                <c:pt idx="3491">
                  <c:v>0</c:v>
                </c:pt>
                <c:pt idx="3492">
                  <c:v>0.39</c:v>
                </c:pt>
                <c:pt idx="3493">
                  <c:v>0.27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0.62</c:v>
                </c:pt>
                <c:pt idx="3498">
                  <c:v>0.03</c:v>
                </c:pt>
                <c:pt idx="3499">
                  <c:v>0.76</c:v>
                </c:pt>
                <c:pt idx="3500">
                  <c:v>0.12932742015442153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0.12</c:v>
                </c:pt>
                <c:pt idx="3508">
                  <c:v>0</c:v>
                </c:pt>
                <c:pt idx="3509">
                  <c:v>0</c:v>
                </c:pt>
                <c:pt idx="3510">
                  <c:v>0.46</c:v>
                </c:pt>
                <c:pt idx="3511">
                  <c:v>0.02</c:v>
                </c:pt>
                <c:pt idx="3512">
                  <c:v>0</c:v>
                </c:pt>
                <c:pt idx="3513">
                  <c:v>0.69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0.52</c:v>
                </c:pt>
                <c:pt idx="3520">
                  <c:v>0.4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0.67</c:v>
                </c:pt>
                <c:pt idx="3525">
                  <c:v>0</c:v>
                </c:pt>
                <c:pt idx="3526">
                  <c:v>0.36</c:v>
                </c:pt>
                <c:pt idx="3527">
                  <c:v>1.18</c:v>
                </c:pt>
                <c:pt idx="3528">
                  <c:v>0</c:v>
                </c:pt>
                <c:pt idx="3529">
                  <c:v>0.01</c:v>
                </c:pt>
                <c:pt idx="3530">
                  <c:v>0.18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0.1</c:v>
                </c:pt>
                <c:pt idx="3543">
                  <c:v>0</c:v>
                </c:pt>
                <c:pt idx="3544">
                  <c:v>0</c:v>
                </c:pt>
                <c:pt idx="3545">
                  <c:v>0.08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0.32</c:v>
                </c:pt>
                <c:pt idx="3554">
                  <c:v>0.31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0.03</c:v>
                </c:pt>
                <c:pt idx="3559">
                  <c:v>0.01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0.32</c:v>
                </c:pt>
                <c:pt idx="3570">
                  <c:v>0.69</c:v>
                </c:pt>
                <c:pt idx="3571">
                  <c:v>0.05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0.98</c:v>
                </c:pt>
                <c:pt idx="3585">
                  <c:v>0</c:v>
                </c:pt>
                <c:pt idx="3586">
                  <c:v>0</c:v>
                </c:pt>
                <c:pt idx="3587">
                  <c:v>0.17</c:v>
                </c:pt>
                <c:pt idx="3588">
                  <c:v>1.88</c:v>
                </c:pt>
                <c:pt idx="3589">
                  <c:v>0.24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0.09</c:v>
                </c:pt>
                <c:pt idx="3602">
                  <c:v>0.11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0.2</c:v>
                </c:pt>
                <c:pt idx="3617">
                  <c:v>0</c:v>
                </c:pt>
                <c:pt idx="3618">
                  <c:v>0.19</c:v>
                </c:pt>
                <c:pt idx="3619">
                  <c:v>0</c:v>
                </c:pt>
                <c:pt idx="3620">
                  <c:v>0.89</c:v>
                </c:pt>
                <c:pt idx="3621">
                  <c:v>0.01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0.59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0.33</c:v>
                </c:pt>
                <c:pt idx="3634">
                  <c:v>0.9</c:v>
                </c:pt>
                <c:pt idx="3635">
                  <c:v>0.28999999999999998</c:v>
                </c:pt>
                <c:pt idx="3636">
                  <c:v>0.01</c:v>
                </c:pt>
                <c:pt idx="3637">
                  <c:v>0.18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0.12</c:v>
                </c:pt>
                <c:pt idx="3642">
                  <c:v>0</c:v>
                </c:pt>
                <c:pt idx="3643">
                  <c:v>0</c:v>
                </c:pt>
                <c:pt idx="3644">
                  <c:v>0.33</c:v>
                </c:pt>
                <c:pt idx="3645">
                  <c:v>1.04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0.12</c:v>
                </c:pt>
                <c:pt idx="3653">
                  <c:v>0.42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0.4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0.26</c:v>
                </c:pt>
                <c:pt idx="3664">
                  <c:v>0</c:v>
                </c:pt>
                <c:pt idx="3665">
                  <c:v>0.03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0.18</c:v>
                </c:pt>
                <c:pt idx="3672">
                  <c:v>0.05</c:v>
                </c:pt>
                <c:pt idx="3673">
                  <c:v>0.39</c:v>
                </c:pt>
                <c:pt idx="3674">
                  <c:v>0.4</c:v>
                </c:pt>
                <c:pt idx="3675">
                  <c:v>0</c:v>
                </c:pt>
                <c:pt idx="3676">
                  <c:v>0.15</c:v>
                </c:pt>
                <c:pt idx="3677">
                  <c:v>0</c:v>
                </c:pt>
                <c:pt idx="3678">
                  <c:v>0.66</c:v>
                </c:pt>
                <c:pt idx="3679">
                  <c:v>0.43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0.36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0.14000000000000001</c:v>
                </c:pt>
                <c:pt idx="3688">
                  <c:v>0.03</c:v>
                </c:pt>
                <c:pt idx="3689">
                  <c:v>0.18</c:v>
                </c:pt>
                <c:pt idx="3690">
                  <c:v>0.01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1.1100000000000001</c:v>
                </c:pt>
                <c:pt idx="3695">
                  <c:v>0.08</c:v>
                </c:pt>
                <c:pt idx="3696">
                  <c:v>0.09</c:v>
                </c:pt>
                <c:pt idx="3697">
                  <c:v>0</c:v>
                </c:pt>
                <c:pt idx="3698">
                  <c:v>0.93</c:v>
                </c:pt>
                <c:pt idx="3699">
                  <c:v>0</c:v>
                </c:pt>
                <c:pt idx="3700">
                  <c:v>1.45</c:v>
                </c:pt>
                <c:pt idx="3701">
                  <c:v>0.27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0.01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0.11</c:v>
                </c:pt>
                <c:pt idx="3712">
                  <c:v>0.36</c:v>
                </c:pt>
                <c:pt idx="3713">
                  <c:v>0.39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0.18</c:v>
                </c:pt>
                <c:pt idx="3727">
                  <c:v>1</c:v>
                </c:pt>
                <c:pt idx="3728">
                  <c:v>2.2999999999999998</c:v>
                </c:pt>
                <c:pt idx="3729">
                  <c:v>0.04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0.27</c:v>
                </c:pt>
                <c:pt idx="3735">
                  <c:v>0.1</c:v>
                </c:pt>
                <c:pt idx="3736">
                  <c:v>2.0099999999999998</c:v>
                </c:pt>
                <c:pt idx="3737">
                  <c:v>0</c:v>
                </c:pt>
                <c:pt idx="3738">
                  <c:v>0.05</c:v>
                </c:pt>
                <c:pt idx="3739">
                  <c:v>0.38</c:v>
                </c:pt>
                <c:pt idx="3740">
                  <c:v>0</c:v>
                </c:pt>
                <c:pt idx="3741">
                  <c:v>0.04</c:v>
                </c:pt>
                <c:pt idx="3742">
                  <c:v>1.33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0.01</c:v>
                </c:pt>
                <c:pt idx="3750">
                  <c:v>0.02</c:v>
                </c:pt>
                <c:pt idx="3751">
                  <c:v>0.67</c:v>
                </c:pt>
                <c:pt idx="3752">
                  <c:v>1.04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0.02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0.05</c:v>
                </c:pt>
                <c:pt idx="3766">
                  <c:v>1.42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0.03</c:v>
                </c:pt>
                <c:pt idx="3775">
                  <c:v>0</c:v>
                </c:pt>
                <c:pt idx="3776">
                  <c:v>2.76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0.4</c:v>
                </c:pt>
                <c:pt idx="3782">
                  <c:v>0.28000000000000003</c:v>
                </c:pt>
                <c:pt idx="3783">
                  <c:v>0.02</c:v>
                </c:pt>
                <c:pt idx="3784">
                  <c:v>0.27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0.01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0.37</c:v>
                </c:pt>
                <c:pt idx="3799">
                  <c:v>0.15</c:v>
                </c:pt>
                <c:pt idx="3800">
                  <c:v>0.35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0.12</c:v>
                </c:pt>
                <c:pt idx="3805">
                  <c:v>0.02</c:v>
                </c:pt>
                <c:pt idx="3806">
                  <c:v>0.03</c:v>
                </c:pt>
                <c:pt idx="3807">
                  <c:v>0</c:v>
                </c:pt>
                <c:pt idx="3808">
                  <c:v>0.04</c:v>
                </c:pt>
                <c:pt idx="3809">
                  <c:v>2.27</c:v>
                </c:pt>
                <c:pt idx="3810">
                  <c:v>0.44</c:v>
                </c:pt>
                <c:pt idx="3811">
                  <c:v>0.11</c:v>
                </c:pt>
                <c:pt idx="3812">
                  <c:v>0.9</c:v>
                </c:pt>
                <c:pt idx="3813">
                  <c:v>0.92</c:v>
                </c:pt>
                <c:pt idx="3814">
                  <c:v>0.99</c:v>
                </c:pt>
                <c:pt idx="3815">
                  <c:v>1.0900000000000001</c:v>
                </c:pt>
                <c:pt idx="3816">
                  <c:v>0.25</c:v>
                </c:pt>
                <c:pt idx="3817">
                  <c:v>0.02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8.16</c:v>
                </c:pt>
                <c:pt idx="3823">
                  <c:v>0</c:v>
                </c:pt>
                <c:pt idx="3824">
                  <c:v>0.79</c:v>
                </c:pt>
                <c:pt idx="3825">
                  <c:v>0.24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0.04</c:v>
                </c:pt>
                <c:pt idx="3834">
                  <c:v>0.09</c:v>
                </c:pt>
                <c:pt idx="3835">
                  <c:v>0.67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0.2</c:v>
                </c:pt>
                <c:pt idx="3840">
                  <c:v>0.01</c:v>
                </c:pt>
                <c:pt idx="3841">
                  <c:v>0.18</c:v>
                </c:pt>
                <c:pt idx="3842">
                  <c:v>0.52</c:v>
                </c:pt>
                <c:pt idx="3843">
                  <c:v>0.41</c:v>
                </c:pt>
                <c:pt idx="3844">
                  <c:v>0.13</c:v>
                </c:pt>
                <c:pt idx="3845">
                  <c:v>0.32</c:v>
                </c:pt>
                <c:pt idx="3846">
                  <c:v>0.32</c:v>
                </c:pt>
                <c:pt idx="3847">
                  <c:v>0</c:v>
                </c:pt>
                <c:pt idx="3848">
                  <c:v>0</c:v>
                </c:pt>
                <c:pt idx="3849">
                  <c:v>0.22</c:v>
                </c:pt>
                <c:pt idx="3850">
                  <c:v>0.18</c:v>
                </c:pt>
                <c:pt idx="3851">
                  <c:v>0.1</c:v>
                </c:pt>
                <c:pt idx="3852">
                  <c:v>1.0900000000000001</c:v>
                </c:pt>
                <c:pt idx="3853">
                  <c:v>0.85</c:v>
                </c:pt>
                <c:pt idx="3854">
                  <c:v>0.01</c:v>
                </c:pt>
                <c:pt idx="3855">
                  <c:v>1.45</c:v>
                </c:pt>
                <c:pt idx="3856">
                  <c:v>1.17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0.44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0.08</c:v>
                </c:pt>
                <c:pt idx="3867">
                  <c:v>0</c:v>
                </c:pt>
                <c:pt idx="3868">
                  <c:v>0</c:v>
                </c:pt>
                <c:pt idx="3869">
                  <c:v>0.1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0.35</c:v>
                </c:pt>
                <c:pt idx="3876">
                  <c:v>0</c:v>
                </c:pt>
                <c:pt idx="3877">
                  <c:v>0</c:v>
                </c:pt>
                <c:pt idx="3878">
                  <c:v>0.01</c:v>
                </c:pt>
                <c:pt idx="3879">
                  <c:v>1.87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0.54</c:v>
                </c:pt>
                <c:pt idx="3884">
                  <c:v>0.02</c:v>
                </c:pt>
                <c:pt idx="3885">
                  <c:v>0.51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0.03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0.55000000000000004</c:v>
                </c:pt>
                <c:pt idx="3894">
                  <c:v>1.94</c:v>
                </c:pt>
                <c:pt idx="3895">
                  <c:v>0.6</c:v>
                </c:pt>
                <c:pt idx="3896">
                  <c:v>0.51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0.16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0.23</c:v>
                </c:pt>
                <c:pt idx="3910">
                  <c:v>0.19</c:v>
                </c:pt>
                <c:pt idx="3911">
                  <c:v>0.21</c:v>
                </c:pt>
                <c:pt idx="3912">
                  <c:v>0.3</c:v>
                </c:pt>
                <c:pt idx="3913">
                  <c:v>0.81</c:v>
                </c:pt>
                <c:pt idx="3914">
                  <c:v>0</c:v>
                </c:pt>
                <c:pt idx="3915">
                  <c:v>0.01</c:v>
                </c:pt>
                <c:pt idx="3916">
                  <c:v>0.59</c:v>
                </c:pt>
                <c:pt idx="3917">
                  <c:v>0.01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0.08</c:v>
                </c:pt>
                <c:pt idx="3928">
                  <c:v>0.06</c:v>
                </c:pt>
                <c:pt idx="3929">
                  <c:v>0</c:v>
                </c:pt>
                <c:pt idx="3930">
                  <c:v>1.87</c:v>
                </c:pt>
                <c:pt idx="3931">
                  <c:v>0.08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0</c:v>
                </c:pt>
                <c:pt idx="3940">
                  <c:v>0.03</c:v>
                </c:pt>
                <c:pt idx="3941">
                  <c:v>0.06</c:v>
                </c:pt>
                <c:pt idx="3942">
                  <c:v>0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0.33</c:v>
                </c:pt>
                <c:pt idx="3947">
                  <c:v>0</c:v>
                </c:pt>
                <c:pt idx="3948">
                  <c:v>0</c:v>
                </c:pt>
                <c:pt idx="3949">
                  <c:v>0</c:v>
                </c:pt>
                <c:pt idx="3950">
                  <c:v>0</c:v>
                </c:pt>
                <c:pt idx="3951">
                  <c:v>0</c:v>
                </c:pt>
                <c:pt idx="3952">
                  <c:v>0.38</c:v>
                </c:pt>
                <c:pt idx="3953">
                  <c:v>0.18</c:v>
                </c:pt>
                <c:pt idx="3954">
                  <c:v>0.04</c:v>
                </c:pt>
                <c:pt idx="3955">
                  <c:v>0.02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0.02</c:v>
                </c:pt>
                <c:pt idx="3960">
                  <c:v>0.03</c:v>
                </c:pt>
                <c:pt idx="3961">
                  <c:v>0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0.61</c:v>
                </c:pt>
                <c:pt idx="3968">
                  <c:v>0</c:v>
                </c:pt>
                <c:pt idx="3969">
                  <c:v>0</c:v>
                </c:pt>
                <c:pt idx="3970">
                  <c:v>0</c:v>
                </c:pt>
                <c:pt idx="3971">
                  <c:v>0</c:v>
                </c:pt>
                <c:pt idx="3972">
                  <c:v>0</c:v>
                </c:pt>
                <c:pt idx="3973">
                  <c:v>0</c:v>
                </c:pt>
                <c:pt idx="3974">
                  <c:v>0.02</c:v>
                </c:pt>
                <c:pt idx="3975">
                  <c:v>0</c:v>
                </c:pt>
                <c:pt idx="3976">
                  <c:v>0</c:v>
                </c:pt>
                <c:pt idx="3977">
                  <c:v>0.65</c:v>
                </c:pt>
                <c:pt idx="3978">
                  <c:v>7.0000000000000007E-2</c:v>
                </c:pt>
                <c:pt idx="3979">
                  <c:v>0</c:v>
                </c:pt>
                <c:pt idx="3980">
                  <c:v>0</c:v>
                </c:pt>
                <c:pt idx="3981">
                  <c:v>0.19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1.19</c:v>
                </c:pt>
                <c:pt idx="3993">
                  <c:v>0.01</c:v>
                </c:pt>
                <c:pt idx="3994">
                  <c:v>0</c:v>
                </c:pt>
                <c:pt idx="3995">
                  <c:v>0.11</c:v>
                </c:pt>
                <c:pt idx="3996">
                  <c:v>0.05</c:v>
                </c:pt>
                <c:pt idx="3997">
                  <c:v>0.94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0.43</c:v>
                </c:pt>
                <c:pt idx="4004">
                  <c:v>0.26</c:v>
                </c:pt>
                <c:pt idx="4005">
                  <c:v>0.06</c:v>
                </c:pt>
                <c:pt idx="4006">
                  <c:v>0</c:v>
                </c:pt>
                <c:pt idx="4007">
                  <c:v>0.04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0.85</c:v>
                </c:pt>
                <c:pt idx="4016">
                  <c:v>0.49</c:v>
                </c:pt>
                <c:pt idx="4017">
                  <c:v>0.01</c:v>
                </c:pt>
                <c:pt idx="4018">
                  <c:v>0.01</c:v>
                </c:pt>
                <c:pt idx="4019">
                  <c:v>0.93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0.09</c:v>
                </c:pt>
                <c:pt idx="4024">
                  <c:v>0</c:v>
                </c:pt>
                <c:pt idx="4025">
                  <c:v>0</c:v>
                </c:pt>
                <c:pt idx="4026">
                  <c:v>0.62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1.1399999999999999</c:v>
                </c:pt>
                <c:pt idx="4033">
                  <c:v>1.05</c:v>
                </c:pt>
                <c:pt idx="4034">
                  <c:v>0</c:v>
                </c:pt>
                <c:pt idx="4035">
                  <c:v>0</c:v>
                </c:pt>
                <c:pt idx="4036">
                  <c:v>0.54</c:v>
                </c:pt>
                <c:pt idx="4037">
                  <c:v>0.34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1.04</c:v>
                </c:pt>
                <c:pt idx="4051">
                  <c:v>0.84</c:v>
                </c:pt>
                <c:pt idx="4052">
                  <c:v>0.09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1.62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1.38</c:v>
                </c:pt>
                <c:pt idx="4070">
                  <c:v>0</c:v>
                </c:pt>
                <c:pt idx="4071">
                  <c:v>0.6</c:v>
                </c:pt>
                <c:pt idx="4072">
                  <c:v>0.05</c:v>
                </c:pt>
                <c:pt idx="4073">
                  <c:v>0.33</c:v>
                </c:pt>
                <c:pt idx="4074">
                  <c:v>0</c:v>
                </c:pt>
                <c:pt idx="4075">
                  <c:v>0.62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0.03</c:v>
                </c:pt>
                <c:pt idx="4084">
                  <c:v>0.46</c:v>
                </c:pt>
                <c:pt idx="4085">
                  <c:v>0.23</c:v>
                </c:pt>
                <c:pt idx="4086">
                  <c:v>0</c:v>
                </c:pt>
                <c:pt idx="4087">
                  <c:v>0.2</c:v>
                </c:pt>
                <c:pt idx="4088">
                  <c:v>0.11</c:v>
                </c:pt>
                <c:pt idx="4089">
                  <c:v>0</c:v>
                </c:pt>
                <c:pt idx="4090">
                  <c:v>0</c:v>
                </c:pt>
                <c:pt idx="4091">
                  <c:v>0.5</c:v>
                </c:pt>
                <c:pt idx="4092">
                  <c:v>0.04</c:v>
                </c:pt>
                <c:pt idx="4093">
                  <c:v>0</c:v>
                </c:pt>
                <c:pt idx="4094">
                  <c:v>1.45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3.56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1.2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1.77</c:v>
                </c:pt>
                <c:pt idx="4113">
                  <c:v>0.13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0.21</c:v>
                </c:pt>
                <c:pt idx="4119">
                  <c:v>0</c:v>
                </c:pt>
                <c:pt idx="4120">
                  <c:v>0.61</c:v>
                </c:pt>
                <c:pt idx="4121">
                  <c:v>0.01</c:v>
                </c:pt>
                <c:pt idx="4122">
                  <c:v>0.01</c:v>
                </c:pt>
                <c:pt idx="4123">
                  <c:v>0.57999999999999996</c:v>
                </c:pt>
                <c:pt idx="4124">
                  <c:v>0.96</c:v>
                </c:pt>
                <c:pt idx="4125">
                  <c:v>0.01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0.41</c:v>
                </c:pt>
                <c:pt idx="4133">
                  <c:v>0.24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0.05</c:v>
                </c:pt>
                <c:pt idx="4138">
                  <c:v>1.19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0.27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1.44</c:v>
                </c:pt>
                <c:pt idx="4151">
                  <c:v>0</c:v>
                </c:pt>
                <c:pt idx="4152">
                  <c:v>0.02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0.01</c:v>
                </c:pt>
                <c:pt idx="4160">
                  <c:v>0.36</c:v>
                </c:pt>
                <c:pt idx="4161">
                  <c:v>0.33</c:v>
                </c:pt>
                <c:pt idx="4162">
                  <c:v>1.64</c:v>
                </c:pt>
                <c:pt idx="4163">
                  <c:v>0.1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0.14987594063079085</c:v>
                </c:pt>
                <c:pt idx="4169">
                  <c:v>0</c:v>
                </c:pt>
                <c:pt idx="4170">
                  <c:v>0.93</c:v>
                </c:pt>
                <c:pt idx="4171">
                  <c:v>0.05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0.08</c:v>
                </c:pt>
                <c:pt idx="4176">
                  <c:v>0.01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0.54</c:v>
                </c:pt>
                <c:pt idx="4184">
                  <c:v>0</c:v>
                </c:pt>
                <c:pt idx="4185">
                  <c:v>0.03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0.95</c:v>
                </c:pt>
                <c:pt idx="4195">
                  <c:v>0.05</c:v>
                </c:pt>
                <c:pt idx="4196">
                  <c:v>0</c:v>
                </c:pt>
                <c:pt idx="4197">
                  <c:v>1.4</c:v>
                </c:pt>
                <c:pt idx="4198">
                  <c:v>0.19</c:v>
                </c:pt>
                <c:pt idx="4199">
                  <c:v>0</c:v>
                </c:pt>
                <c:pt idx="4200">
                  <c:v>0</c:v>
                </c:pt>
                <c:pt idx="4201">
                  <c:v>0.56000000000000005</c:v>
                </c:pt>
                <c:pt idx="4202">
                  <c:v>0.18</c:v>
                </c:pt>
                <c:pt idx="4203">
                  <c:v>0.03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0.52</c:v>
                </c:pt>
                <c:pt idx="4208">
                  <c:v>0.03</c:v>
                </c:pt>
                <c:pt idx="4209">
                  <c:v>0</c:v>
                </c:pt>
                <c:pt idx="4210">
                  <c:v>0</c:v>
                </c:pt>
                <c:pt idx="4211">
                  <c:v>0.61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0.18</c:v>
                </c:pt>
                <c:pt idx="4218">
                  <c:v>0</c:v>
                </c:pt>
                <c:pt idx="4219">
                  <c:v>0.01</c:v>
                </c:pt>
                <c:pt idx="4220">
                  <c:v>0.02</c:v>
                </c:pt>
                <c:pt idx="4221">
                  <c:v>0.18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4.33</c:v>
                </c:pt>
                <c:pt idx="4229">
                  <c:v>0</c:v>
                </c:pt>
                <c:pt idx="4230">
                  <c:v>0</c:v>
                </c:pt>
                <c:pt idx="4231">
                  <c:v>0.01</c:v>
                </c:pt>
                <c:pt idx="4232">
                  <c:v>0</c:v>
                </c:pt>
                <c:pt idx="4233">
                  <c:v>0.02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0.55000000000000004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0.23</c:v>
                </c:pt>
                <c:pt idx="4247">
                  <c:v>0</c:v>
                </c:pt>
                <c:pt idx="4248">
                  <c:v>0</c:v>
                </c:pt>
                <c:pt idx="4249">
                  <c:v>2.19</c:v>
                </c:pt>
                <c:pt idx="4250">
                  <c:v>0.28000000000000003</c:v>
                </c:pt>
                <c:pt idx="4251">
                  <c:v>0.16</c:v>
                </c:pt>
                <c:pt idx="4252">
                  <c:v>0.28999999999999998</c:v>
                </c:pt>
                <c:pt idx="4253">
                  <c:v>0.6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0.2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0.6</c:v>
                </c:pt>
                <c:pt idx="4265">
                  <c:v>0.18</c:v>
                </c:pt>
                <c:pt idx="4266">
                  <c:v>0.45</c:v>
                </c:pt>
                <c:pt idx="4267">
                  <c:v>0</c:v>
                </c:pt>
                <c:pt idx="4268">
                  <c:v>0</c:v>
                </c:pt>
                <c:pt idx="4269">
                  <c:v>0.5</c:v>
                </c:pt>
                <c:pt idx="4270">
                  <c:v>0</c:v>
                </c:pt>
                <c:pt idx="4271">
                  <c:v>0.96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0.02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0.5</c:v>
                </c:pt>
                <c:pt idx="4303">
                  <c:v>0.39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0.31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1.23</c:v>
                </c:pt>
                <c:pt idx="4320">
                  <c:v>0.43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0.36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0.05</c:v>
                </c:pt>
                <c:pt idx="4333">
                  <c:v>0</c:v>
                </c:pt>
                <c:pt idx="4334">
                  <c:v>0</c:v>
                </c:pt>
                <c:pt idx="4335">
                  <c:v>0.01</c:v>
                </c:pt>
                <c:pt idx="4336">
                  <c:v>0.72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0.21</c:v>
                </c:pt>
                <c:pt idx="4346">
                  <c:v>0.1</c:v>
                </c:pt>
                <c:pt idx="4347">
                  <c:v>0.28999999999999998</c:v>
                </c:pt>
                <c:pt idx="4348">
                  <c:v>0.03</c:v>
                </c:pt>
                <c:pt idx="4349">
                  <c:v>0</c:v>
                </c:pt>
                <c:pt idx="4350">
                  <c:v>1.19</c:v>
                </c:pt>
                <c:pt idx="4351">
                  <c:v>2.06</c:v>
                </c:pt>
                <c:pt idx="4352">
                  <c:v>0</c:v>
                </c:pt>
                <c:pt idx="4353">
                  <c:v>0</c:v>
                </c:pt>
                <c:pt idx="4354">
                  <c:v>0.25</c:v>
                </c:pt>
                <c:pt idx="4355">
                  <c:v>0.02</c:v>
                </c:pt>
                <c:pt idx="4356">
                  <c:v>0.06</c:v>
                </c:pt>
                <c:pt idx="4357">
                  <c:v>0.06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0.24</c:v>
                </c:pt>
                <c:pt idx="4363">
                  <c:v>0</c:v>
                </c:pt>
                <c:pt idx="4364">
                  <c:v>0</c:v>
                </c:pt>
                <c:pt idx="4365">
                  <c:v>3.41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0.2</c:v>
                </c:pt>
                <c:pt idx="4372">
                  <c:v>0</c:v>
                </c:pt>
                <c:pt idx="4373">
                  <c:v>0.09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0.6</c:v>
                </c:pt>
                <c:pt idx="4382">
                  <c:v>0.02</c:v>
                </c:pt>
                <c:pt idx="4383">
                  <c:v>0</c:v>
                </c:pt>
                <c:pt idx="4384">
                  <c:v>0.01</c:v>
                </c:pt>
                <c:pt idx="4385">
                  <c:v>0.91</c:v>
                </c:pt>
                <c:pt idx="4386">
                  <c:v>0.17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0.86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0.57999999999999996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0.78</c:v>
                </c:pt>
                <c:pt idx="4400">
                  <c:v>0</c:v>
                </c:pt>
                <c:pt idx="4401">
                  <c:v>0.36</c:v>
                </c:pt>
                <c:pt idx="44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3E-4C72-B69C-210E4BB3B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866960"/>
        <c:axId val="458867288"/>
      </c:scatterChart>
      <c:valAx>
        <c:axId val="45886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7288"/>
        <c:crosses val="autoZero"/>
        <c:crossBetween val="midCat"/>
      </c:valAx>
      <c:valAx>
        <c:axId val="458867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6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561974</xdr:colOff>
      <xdr:row>9</xdr:row>
      <xdr:rowOff>50800</xdr:rowOff>
    </xdr:from>
    <xdr:to>
      <xdr:col>24</xdr:col>
      <xdr:colOff>590549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8D1943-4518-409F-90DD-9763C287A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549274</xdr:colOff>
      <xdr:row>30</xdr:row>
      <xdr:rowOff>25400</xdr:rowOff>
    </xdr:from>
    <xdr:to>
      <xdr:col>24</xdr:col>
      <xdr:colOff>603249</xdr:colOff>
      <xdr:row>49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73BE7-5521-BB89-177E-3A35F19E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aterdata.usgs.gov/al/nwis/dv?referred_module=gw&amp;site_tp_cd=GW&amp;site_tp_cd=GW-CR&amp;site_tp_cd=GW-EX&amp;site_tp_cd=GW-HZ&amp;site_tp_cd=GW-IW&amp;site_tp_cd=GW-MW&amp;site_tp_cd=GW-TH&amp;format=station_list&amp;group_key=NONE&amp;range_selection=days&amp;period=365&amp;begin_date=2022-01-30&amp;end_date=2023-01-29&amp;date_format=YYYY-MM-DD&amp;rdb_compression=file&amp;list_of_search_criteria=site_tp_cd%2Crealtime_parameter_selection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8"/>
  <sheetViews>
    <sheetView topLeftCell="A358" workbookViewId="0">
      <selection activeCell="C26" sqref="C26"/>
    </sheetView>
  </sheetViews>
  <sheetFormatPr defaultRowHeight="14.25" x14ac:dyDescent="0.45"/>
  <cols>
    <col min="1" max="1" width="15.59765625" customWidth="1"/>
    <col min="2" max="2" width="39" customWidth="1"/>
    <col min="3" max="3" width="16.46484375" customWidth="1"/>
  </cols>
  <sheetData>
    <row r="1" spans="1:2" x14ac:dyDescent="0.45">
      <c r="A1" t="s">
        <v>50</v>
      </c>
      <c r="B1" t="s">
        <v>51</v>
      </c>
    </row>
    <row r="3" spans="1:2" x14ac:dyDescent="0.45">
      <c r="A3" t="s">
        <v>52</v>
      </c>
    </row>
    <row r="4" spans="1:2" x14ac:dyDescent="0.45">
      <c r="A4">
        <v>1</v>
      </c>
      <c r="B4" t="s">
        <v>54</v>
      </c>
    </row>
    <row r="5" spans="1:2" x14ac:dyDescent="0.45">
      <c r="A5">
        <v>2</v>
      </c>
      <c r="B5" t="s">
        <v>53</v>
      </c>
    </row>
    <row r="6" spans="1:2" x14ac:dyDescent="0.45">
      <c r="A6">
        <v>3</v>
      </c>
      <c r="B6" t="s">
        <v>55</v>
      </c>
    </row>
    <row r="7" spans="1:2" x14ac:dyDescent="0.45">
      <c r="A7">
        <v>4</v>
      </c>
      <c r="B7" t="s">
        <v>56</v>
      </c>
    </row>
    <row r="9" spans="1:2" x14ac:dyDescent="0.45">
      <c r="B9" t="s">
        <v>57</v>
      </c>
    </row>
    <row r="25" spans="1:4" x14ac:dyDescent="0.45">
      <c r="A25" t="s">
        <v>0</v>
      </c>
      <c r="B25" t="s">
        <v>1</v>
      </c>
      <c r="C25" t="s">
        <v>2</v>
      </c>
      <c r="D25" t="s">
        <v>3</v>
      </c>
    </row>
    <row r="26" spans="1:4" x14ac:dyDescent="0.45">
      <c r="A26" t="s">
        <v>4</v>
      </c>
      <c r="B26" t="s">
        <v>5</v>
      </c>
      <c r="C26" s="1">
        <v>40544</v>
      </c>
      <c r="D26">
        <v>1.38</v>
      </c>
    </row>
    <row r="27" spans="1:4" x14ac:dyDescent="0.45">
      <c r="A27" t="s">
        <v>4</v>
      </c>
      <c r="B27" t="s">
        <v>5</v>
      </c>
      <c r="C27" s="1">
        <v>40545</v>
      </c>
      <c r="D27">
        <v>0</v>
      </c>
    </row>
    <row r="28" spans="1:4" x14ac:dyDescent="0.45">
      <c r="A28" t="s">
        <v>4</v>
      </c>
      <c r="B28" t="s">
        <v>5</v>
      </c>
      <c r="C28" s="1">
        <v>40546</v>
      </c>
      <c r="D28">
        <v>0</v>
      </c>
    </row>
    <row r="29" spans="1:4" x14ac:dyDescent="0.45">
      <c r="A29" t="s">
        <v>4</v>
      </c>
      <c r="B29" t="s">
        <v>5</v>
      </c>
      <c r="C29" s="1">
        <v>40547</v>
      </c>
      <c r="D29">
        <v>0</v>
      </c>
    </row>
    <row r="30" spans="1:4" x14ac:dyDescent="0.45">
      <c r="A30" t="s">
        <v>4</v>
      </c>
      <c r="B30" t="s">
        <v>5</v>
      </c>
      <c r="C30" s="1">
        <v>40548</v>
      </c>
      <c r="D30">
        <v>0.12</v>
      </c>
    </row>
    <row r="31" spans="1:4" x14ac:dyDescent="0.45">
      <c r="A31" t="s">
        <v>4</v>
      </c>
      <c r="B31" t="s">
        <v>5</v>
      </c>
      <c r="C31" s="1">
        <v>40549</v>
      </c>
      <c r="D31">
        <v>0</v>
      </c>
    </row>
    <row r="32" spans="1:4" x14ac:dyDescent="0.45">
      <c r="A32" t="s">
        <v>4</v>
      </c>
      <c r="B32" t="s">
        <v>5</v>
      </c>
      <c r="C32" s="1">
        <v>40550</v>
      </c>
      <c r="D32">
        <v>0</v>
      </c>
    </row>
    <row r="33" spans="1:4" x14ac:dyDescent="0.45">
      <c r="A33" t="s">
        <v>4</v>
      </c>
      <c r="B33" t="s">
        <v>5</v>
      </c>
      <c r="C33" s="1">
        <v>40551</v>
      </c>
      <c r="D33">
        <v>0</v>
      </c>
    </row>
    <row r="34" spans="1:4" x14ac:dyDescent="0.45">
      <c r="A34" t="s">
        <v>4</v>
      </c>
      <c r="B34" t="s">
        <v>5</v>
      </c>
      <c r="C34" s="1">
        <v>40552</v>
      </c>
      <c r="D34">
        <v>0.02</v>
      </c>
    </row>
    <row r="35" spans="1:4" x14ac:dyDescent="0.45">
      <c r="A35" t="s">
        <v>4</v>
      </c>
      <c r="B35" t="s">
        <v>5</v>
      </c>
      <c r="C35" s="1">
        <v>40553</v>
      </c>
      <c r="D35">
        <v>0.34</v>
      </c>
    </row>
    <row r="36" spans="1:4" x14ac:dyDescent="0.45">
      <c r="A36" t="s">
        <v>4</v>
      </c>
      <c r="B36" t="s">
        <v>5</v>
      </c>
      <c r="C36" s="1">
        <v>40554</v>
      </c>
      <c r="D36">
        <v>0</v>
      </c>
    </row>
    <row r="37" spans="1:4" x14ac:dyDescent="0.45">
      <c r="A37" t="s">
        <v>4</v>
      </c>
      <c r="B37" t="s">
        <v>5</v>
      </c>
      <c r="C37" s="1">
        <v>40555</v>
      </c>
      <c r="D37">
        <v>0</v>
      </c>
    </row>
    <row r="38" spans="1:4" x14ac:dyDescent="0.45">
      <c r="A38" t="s">
        <v>4</v>
      </c>
      <c r="B38" t="s">
        <v>5</v>
      </c>
      <c r="C38" s="1">
        <v>40556</v>
      </c>
      <c r="D38">
        <v>0</v>
      </c>
    </row>
    <row r="39" spans="1:4" x14ac:dyDescent="0.45">
      <c r="A39" t="s">
        <v>4</v>
      </c>
      <c r="B39" t="s">
        <v>5</v>
      </c>
      <c r="C39" s="1">
        <v>40557</v>
      </c>
      <c r="D39">
        <v>0</v>
      </c>
    </row>
    <row r="40" spans="1:4" x14ac:dyDescent="0.45">
      <c r="A40" t="s">
        <v>4</v>
      </c>
      <c r="B40" t="s">
        <v>5</v>
      </c>
      <c r="C40" s="1">
        <v>40558</v>
      </c>
      <c r="D40">
        <v>0</v>
      </c>
    </row>
    <row r="41" spans="1:4" x14ac:dyDescent="0.45">
      <c r="A41" t="s">
        <v>4</v>
      </c>
      <c r="B41" t="s">
        <v>5</v>
      </c>
      <c r="C41" s="1">
        <v>40559</v>
      </c>
      <c r="D41">
        <v>0</v>
      </c>
    </row>
    <row r="42" spans="1:4" x14ac:dyDescent="0.45">
      <c r="A42" t="s">
        <v>4</v>
      </c>
      <c r="B42" t="s">
        <v>5</v>
      </c>
      <c r="C42" s="1">
        <v>40560</v>
      </c>
      <c r="D42">
        <v>0</v>
      </c>
    </row>
    <row r="43" spans="1:4" x14ac:dyDescent="0.45">
      <c r="A43" t="s">
        <v>4</v>
      </c>
      <c r="B43" t="s">
        <v>5</v>
      </c>
      <c r="C43" s="1">
        <v>40561</v>
      </c>
      <c r="D43">
        <v>7.0000000000000007E-2</v>
      </c>
    </row>
    <row r="44" spans="1:4" x14ac:dyDescent="0.45">
      <c r="A44" t="s">
        <v>4</v>
      </c>
      <c r="B44" t="s">
        <v>5</v>
      </c>
      <c r="C44" s="1">
        <v>40562</v>
      </c>
      <c r="D44">
        <v>0</v>
      </c>
    </row>
    <row r="45" spans="1:4" x14ac:dyDescent="0.45">
      <c r="A45" t="s">
        <v>4</v>
      </c>
      <c r="B45" t="s">
        <v>5</v>
      </c>
      <c r="C45" s="1">
        <v>40563</v>
      </c>
      <c r="D45">
        <v>0.02</v>
      </c>
    </row>
    <row r="46" spans="1:4" x14ac:dyDescent="0.45">
      <c r="A46" t="s">
        <v>4</v>
      </c>
      <c r="B46" t="s">
        <v>5</v>
      </c>
      <c r="C46" s="1">
        <v>40564</v>
      </c>
      <c r="D46">
        <v>0</v>
      </c>
    </row>
    <row r="47" spans="1:4" x14ac:dyDescent="0.45">
      <c r="A47" t="s">
        <v>4</v>
      </c>
      <c r="B47" t="s">
        <v>5</v>
      </c>
      <c r="C47" s="1">
        <v>40565</v>
      </c>
      <c r="D47">
        <v>0</v>
      </c>
    </row>
    <row r="48" spans="1:4" x14ac:dyDescent="0.45">
      <c r="A48" t="s">
        <v>4</v>
      </c>
      <c r="B48" t="s">
        <v>5</v>
      </c>
      <c r="C48" s="1">
        <v>40566</v>
      </c>
      <c r="D48">
        <v>0</v>
      </c>
    </row>
    <row r="49" spans="1:4" x14ac:dyDescent="0.45">
      <c r="A49" t="s">
        <v>4</v>
      </c>
      <c r="B49" t="s">
        <v>5</v>
      </c>
      <c r="C49" s="1">
        <v>40567</v>
      </c>
      <c r="D49">
        <v>0</v>
      </c>
    </row>
    <row r="50" spans="1:4" x14ac:dyDescent="0.45">
      <c r="A50" t="s">
        <v>4</v>
      </c>
      <c r="B50" t="s">
        <v>5</v>
      </c>
      <c r="C50" s="1">
        <v>40568</v>
      </c>
      <c r="D50">
        <v>0.67</v>
      </c>
    </row>
    <row r="51" spans="1:4" x14ac:dyDescent="0.45">
      <c r="A51" t="s">
        <v>4</v>
      </c>
      <c r="B51" t="s">
        <v>5</v>
      </c>
      <c r="C51" s="1">
        <v>40569</v>
      </c>
      <c r="D51">
        <v>0</v>
      </c>
    </row>
    <row r="52" spans="1:4" x14ac:dyDescent="0.45">
      <c r="A52" t="s">
        <v>4</v>
      </c>
      <c r="B52" t="s">
        <v>5</v>
      </c>
      <c r="C52" s="1">
        <v>40570</v>
      </c>
      <c r="D52">
        <v>0</v>
      </c>
    </row>
    <row r="53" spans="1:4" x14ac:dyDescent="0.45">
      <c r="A53" t="s">
        <v>4</v>
      </c>
      <c r="B53" t="s">
        <v>5</v>
      </c>
      <c r="C53" s="1">
        <v>40571</v>
      </c>
      <c r="D53">
        <v>0</v>
      </c>
    </row>
    <row r="54" spans="1:4" x14ac:dyDescent="0.45">
      <c r="A54" t="s">
        <v>4</v>
      </c>
      <c r="B54" t="s">
        <v>5</v>
      </c>
      <c r="C54" s="1">
        <v>40572</v>
      </c>
      <c r="D54">
        <v>0</v>
      </c>
    </row>
    <row r="55" spans="1:4" x14ac:dyDescent="0.45">
      <c r="A55" t="s">
        <v>4</v>
      </c>
      <c r="B55" t="s">
        <v>5</v>
      </c>
      <c r="C55" s="1">
        <v>40573</v>
      </c>
      <c r="D55">
        <v>0.13</v>
      </c>
    </row>
    <row r="56" spans="1:4" x14ac:dyDescent="0.45">
      <c r="A56" t="s">
        <v>4</v>
      </c>
      <c r="B56" t="s">
        <v>5</v>
      </c>
      <c r="C56" s="1">
        <v>40574</v>
      </c>
      <c r="D56">
        <v>0.21</v>
      </c>
    </row>
    <row r="57" spans="1:4" x14ac:dyDescent="0.45">
      <c r="A57" t="s">
        <v>4</v>
      </c>
      <c r="B57" t="s">
        <v>5</v>
      </c>
      <c r="C57" s="1">
        <v>40575</v>
      </c>
      <c r="D57">
        <v>0.95</v>
      </c>
    </row>
    <row r="58" spans="1:4" x14ac:dyDescent="0.45">
      <c r="A58" t="s">
        <v>4</v>
      </c>
      <c r="B58" t="s">
        <v>5</v>
      </c>
      <c r="C58" s="1">
        <v>40576</v>
      </c>
      <c r="D58">
        <v>0</v>
      </c>
    </row>
    <row r="59" spans="1:4" x14ac:dyDescent="0.45">
      <c r="A59" t="s">
        <v>4</v>
      </c>
      <c r="B59" t="s">
        <v>5</v>
      </c>
      <c r="C59" s="1">
        <v>40577</v>
      </c>
      <c r="D59">
        <v>0.17</v>
      </c>
    </row>
    <row r="60" spans="1:4" x14ac:dyDescent="0.45">
      <c r="A60" t="s">
        <v>4</v>
      </c>
      <c r="B60" t="s">
        <v>5</v>
      </c>
      <c r="C60" s="1">
        <v>40578</v>
      </c>
      <c r="D60">
        <v>0.4</v>
      </c>
    </row>
    <row r="61" spans="1:4" x14ac:dyDescent="0.45">
      <c r="A61" t="s">
        <v>4</v>
      </c>
      <c r="B61" t="s">
        <v>5</v>
      </c>
      <c r="C61" s="1">
        <v>40579</v>
      </c>
      <c r="D61">
        <v>0</v>
      </c>
    </row>
    <row r="62" spans="1:4" x14ac:dyDescent="0.45">
      <c r="A62" t="s">
        <v>4</v>
      </c>
      <c r="B62" t="s">
        <v>5</v>
      </c>
      <c r="C62" s="1">
        <v>40580</v>
      </c>
      <c r="D62">
        <v>0</v>
      </c>
    </row>
    <row r="63" spans="1:4" x14ac:dyDescent="0.45">
      <c r="A63" t="s">
        <v>4</v>
      </c>
      <c r="B63" t="s">
        <v>5</v>
      </c>
      <c r="C63" s="1">
        <v>40581</v>
      </c>
      <c r="D63">
        <v>0</v>
      </c>
    </row>
    <row r="64" spans="1:4" x14ac:dyDescent="0.45">
      <c r="A64" t="s">
        <v>4</v>
      </c>
      <c r="B64" t="s">
        <v>5</v>
      </c>
      <c r="C64" s="1">
        <v>40582</v>
      </c>
      <c r="D64">
        <v>0</v>
      </c>
    </row>
    <row r="65" spans="1:4" x14ac:dyDescent="0.45">
      <c r="A65" t="s">
        <v>4</v>
      </c>
      <c r="B65" t="s">
        <v>5</v>
      </c>
      <c r="C65" s="1">
        <v>40583</v>
      </c>
      <c r="D65">
        <v>0.03</v>
      </c>
    </row>
    <row r="66" spans="1:4" x14ac:dyDescent="0.45">
      <c r="A66" t="s">
        <v>4</v>
      </c>
      <c r="B66" t="s">
        <v>5</v>
      </c>
      <c r="C66" s="1">
        <v>40584</v>
      </c>
      <c r="D66">
        <v>0</v>
      </c>
    </row>
    <row r="67" spans="1:4" x14ac:dyDescent="0.45">
      <c r="A67" t="s">
        <v>4</v>
      </c>
      <c r="B67" t="s">
        <v>5</v>
      </c>
      <c r="C67" s="1">
        <v>40585</v>
      </c>
      <c r="D67">
        <v>0</v>
      </c>
    </row>
    <row r="68" spans="1:4" x14ac:dyDescent="0.45">
      <c r="A68" t="s">
        <v>4</v>
      </c>
      <c r="B68" t="s">
        <v>5</v>
      </c>
      <c r="C68" s="1">
        <v>40586</v>
      </c>
      <c r="D68">
        <v>0</v>
      </c>
    </row>
    <row r="69" spans="1:4" x14ac:dyDescent="0.45">
      <c r="A69" t="s">
        <v>4</v>
      </c>
      <c r="B69" t="s">
        <v>5</v>
      </c>
      <c r="C69" s="1">
        <v>40587</v>
      </c>
      <c r="D69">
        <v>0</v>
      </c>
    </row>
    <row r="70" spans="1:4" x14ac:dyDescent="0.45">
      <c r="A70" t="s">
        <v>4</v>
      </c>
      <c r="B70" t="s">
        <v>5</v>
      </c>
      <c r="C70" s="1">
        <v>40588</v>
      </c>
      <c r="D70">
        <v>0</v>
      </c>
    </row>
    <row r="71" spans="1:4" x14ac:dyDescent="0.45">
      <c r="A71" t="s">
        <v>4</v>
      </c>
      <c r="B71" t="s">
        <v>5</v>
      </c>
      <c r="C71" s="1">
        <v>40589</v>
      </c>
      <c r="D71">
        <v>0</v>
      </c>
    </row>
    <row r="72" spans="1:4" x14ac:dyDescent="0.45">
      <c r="A72" t="s">
        <v>4</v>
      </c>
      <c r="B72" t="s">
        <v>5</v>
      </c>
      <c r="C72" s="1">
        <v>40590</v>
      </c>
      <c r="D72">
        <v>0</v>
      </c>
    </row>
    <row r="73" spans="1:4" x14ac:dyDescent="0.45">
      <c r="A73" t="s">
        <v>4</v>
      </c>
      <c r="B73" t="s">
        <v>5</v>
      </c>
      <c r="C73" s="1">
        <v>40591</v>
      </c>
      <c r="D73">
        <v>0</v>
      </c>
    </row>
    <row r="74" spans="1:4" x14ac:dyDescent="0.45">
      <c r="A74" t="s">
        <v>4</v>
      </c>
      <c r="B74" t="s">
        <v>5</v>
      </c>
      <c r="C74" s="1">
        <v>40592</v>
      </c>
      <c r="D74">
        <v>0</v>
      </c>
    </row>
    <row r="75" spans="1:4" x14ac:dyDescent="0.45">
      <c r="A75" t="s">
        <v>4</v>
      </c>
      <c r="B75" t="s">
        <v>5</v>
      </c>
      <c r="C75" s="1">
        <v>40593</v>
      </c>
      <c r="D75">
        <v>0</v>
      </c>
    </row>
    <row r="76" spans="1:4" x14ac:dyDescent="0.45">
      <c r="A76" t="s">
        <v>4</v>
      </c>
      <c r="B76" t="s">
        <v>5</v>
      </c>
      <c r="C76" s="1">
        <v>40594</v>
      </c>
      <c r="D76">
        <v>0</v>
      </c>
    </row>
    <row r="77" spans="1:4" x14ac:dyDescent="0.45">
      <c r="A77" t="s">
        <v>4</v>
      </c>
      <c r="B77" t="s">
        <v>5</v>
      </c>
      <c r="C77" s="1">
        <v>40595</v>
      </c>
      <c r="D77">
        <v>0</v>
      </c>
    </row>
    <row r="78" spans="1:4" x14ac:dyDescent="0.45">
      <c r="A78" t="s">
        <v>4</v>
      </c>
      <c r="B78" t="s">
        <v>5</v>
      </c>
      <c r="C78" s="1">
        <v>40596</v>
      </c>
      <c r="D78">
        <v>0</v>
      </c>
    </row>
    <row r="79" spans="1:4" x14ac:dyDescent="0.45">
      <c r="A79" t="s">
        <v>4</v>
      </c>
      <c r="B79" t="s">
        <v>5</v>
      </c>
      <c r="C79" s="1">
        <v>40597</v>
      </c>
      <c r="D79">
        <v>0</v>
      </c>
    </row>
    <row r="80" spans="1:4" x14ac:dyDescent="0.45">
      <c r="A80" t="s">
        <v>4</v>
      </c>
      <c r="B80" t="s">
        <v>5</v>
      </c>
      <c r="C80" s="1">
        <v>40598</v>
      </c>
      <c r="D80">
        <v>0.57999999999999996</v>
      </c>
    </row>
    <row r="81" spans="1:4" x14ac:dyDescent="0.45">
      <c r="A81" t="s">
        <v>4</v>
      </c>
      <c r="B81" t="s">
        <v>5</v>
      </c>
      <c r="C81" s="1">
        <v>40599</v>
      </c>
      <c r="D81">
        <v>0.4</v>
      </c>
    </row>
    <row r="82" spans="1:4" x14ac:dyDescent="0.45">
      <c r="A82" t="s">
        <v>4</v>
      </c>
      <c r="B82" t="s">
        <v>5</v>
      </c>
      <c r="C82" s="1">
        <v>40600</v>
      </c>
      <c r="D82">
        <v>0</v>
      </c>
    </row>
    <row r="83" spans="1:4" x14ac:dyDescent="0.45">
      <c r="A83" t="s">
        <v>4</v>
      </c>
      <c r="B83" t="s">
        <v>5</v>
      </c>
      <c r="C83" s="1">
        <v>40601</v>
      </c>
      <c r="D83">
        <v>0</v>
      </c>
    </row>
    <row r="84" spans="1:4" x14ac:dyDescent="0.45">
      <c r="A84" t="s">
        <v>4</v>
      </c>
      <c r="B84" t="s">
        <v>5</v>
      </c>
      <c r="C84" s="1">
        <v>40602</v>
      </c>
      <c r="D84">
        <v>0.26</v>
      </c>
    </row>
    <row r="85" spans="1:4" x14ac:dyDescent="0.45">
      <c r="A85" t="s">
        <v>4</v>
      </c>
      <c r="B85" t="s">
        <v>5</v>
      </c>
      <c r="C85" s="1">
        <v>40603</v>
      </c>
      <c r="D85">
        <v>0</v>
      </c>
    </row>
    <row r="86" spans="1:4" x14ac:dyDescent="0.45">
      <c r="A86" t="s">
        <v>4</v>
      </c>
      <c r="B86" t="s">
        <v>5</v>
      </c>
      <c r="C86" s="1">
        <v>40604</v>
      </c>
      <c r="D86">
        <v>0</v>
      </c>
    </row>
    <row r="87" spans="1:4" x14ac:dyDescent="0.45">
      <c r="A87" t="s">
        <v>4</v>
      </c>
      <c r="B87" t="s">
        <v>5</v>
      </c>
      <c r="C87" s="1">
        <v>40605</v>
      </c>
      <c r="D87">
        <v>0</v>
      </c>
    </row>
    <row r="88" spans="1:4" x14ac:dyDescent="0.45">
      <c r="A88" t="s">
        <v>4</v>
      </c>
      <c r="B88" t="s">
        <v>5</v>
      </c>
      <c r="C88" s="1">
        <v>40606</v>
      </c>
      <c r="D88">
        <v>0.14000000000000001</v>
      </c>
    </row>
    <row r="89" spans="1:4" x14ac:dyDescent="0.45">
      <c r="A89" t="s">
        <v>4</v>
      </c>
      <c r="B89" t="s">
        <v>5</v>
      </c>
      <c r="C89" s="1">
        <v>40607</v>
      </c>
      <c r="D89">
        <v>1.5</v>
      </c>
    </row>
    <row r="90" spans="1:4" x14ac:dyDescent="0.45">
      <c r="A90" t="s">
        <v>4</v>
      </c>
      <c r="B90" t="s">
        <v>5</v>
      </c>
      <c r="C90" s="1">
        <v>40608</v>
      </c>
      <c r="D90">
        <v>0</v>
      </c>
    </row>
    <row r="91" spans="1:4" x14ac:dyDescent="0.45">
      <c r="A91" t="s">
        <v>4</v>
      </c>
      <c r="B91" t="s">
        <v>5</v>
      </c>
      <c r="C91" s="1">
        <v>40609</v>
      </c>
      <c r="D91">
        <v>0</v>
      </c>
    </row>
    <row r="92" spans="1:4" x14ac:dyDescent="0.45">
      <c r="A92" t="s">
        <v>4</v>
      </c>
      <c r="B92" t="s">
        <v>5</v>
      </c>
      <c r="C92" s="1">
        <v>40610</v>
      </c>
      <c r="D92">
        <v>1.25</v>
      </c>
    </row>
    <row r="93" spans="1:4" x14ac:dyDescent="0.45">
      <c r="A93" t="s">
        <v>4</v>
      </c>
      <c r="B93" t="s">
        <v>5</v>
      </c>
      <c r="C93" s="1">
        <v>40611</v>
      </c>
      <c r="D93">
        <v>2.67</v>
      </c>
    </row>
    <row r="94" spans="1:4" x14ac:dyDescent="0.45">
      <c r="A94" t="s">
        <v>4</v>
      </c>
      <c r="B94" t="s">
        <v>5</v>
      </c>
      <c r="C94" s="1">
        <v>40612</v>
      </c>
      <c r="D94">
        <v>0</v>
      </c>
    </row>
    <row r="95" spans="1:4" x14ac:dyDescent="0.45">
      <c r="A95" t="s">
        <v>4</v>
      </c>
      <c r="B95" t="s">
        <v>5</v>
      </c>
      <c r="C95" s="1">
        <v>40613</v>
      </c>
      <c r="D95">
        <v>0</v>
      </c>
    </row>
    <row r="96" spans="1:4" x14ac:dyDescent="0.45">
      <c r="A96" t="s">
        <v>4</v>
      </c>
      <c r="B96" t="s">
        <v>5</v>
      </c>
      <c r="C96" s="1">
        <v>40614</v>
      </c>
      <c r="D96">
        <v>0</v>
      </c>
    </row>
    <row r="97" spans="1:4" x14ac:dyDescent="0.45">
      <c r="A97" t="s">
        <v>4</v>
      </c>
      <c r="B97" t="s">
        <v>5</v>
      </c>
      <c r="C97" s="1">
        <v>40615</v>
      </c>
      <c r="D97">
        <v>0</v>
      </c>
    </row>
    <row r="98" spans="1:4" x14ac:dyDescent="0.45">
      <c r="A98" t="s">
        <v>4</v>
      </c>
      <c r="B98" t="s">
        <v>5</v>
      </c>
      <c r="C98" s="1">
        <v>40616</v>
      </c>
      <c r="D98">
        <v>1.1000000000000001</v>
      </c>
    </row>
    <row r="99" spans="1:4" x14ac:dyDescent="0.45">
      <c r="A99" t="s">
        <v>4</v>
      </c>
      <c r="B99" t="s">
        <v>5</v>
      </c>
      <c r="C99" s="1">
        <v>40617</v>
      </c>
      <c r="D99">
        <v>0.1</v>
      </c>
    </row>
    <row r="100" spans="1:4" x14ac:dyDescent="0.45">
      <c r="A100" t="s">
        <v>4</v>
      </c>
      <c r="B100" t="s">
        <v>5</v>
      </c>
      <c r="C100" s="1">
        <v>40618</v>
      </c>
      <c r="D100">
        <v>0</v>
      </c>
    </row>
    <row r="101" spans="1:4" x14ac:dyDescent="0.45">
      <c r="A101" t="s">
        <v>4</v>
      </c>
      <c r="B101" t="s">
        <v>5</v>
      </c>
      <c r="C101" s="1">
        <v>40619</v>
      </c>
      <c r="D101">
        <v>0</v>
      </c>
    </row>
    <row r="102" spans="1:4" x14ac:dyDescent="0.45">
      <c r="A102" t="s">
        <v>4</v>
      </c>
      <c r="B102" t="s">
        <v>5</v>
      </c>
      <c r="C102" s="1">
        <v>40620</v>
      </c>
      <c r="D102">
        <v>0</v>
      </c>
    </row>
    <row r="103" spans="1:4" x14ac:dyDescent="0.45">
      <c r="A103" t="s">
        <v>4</v>
      </c>
      <c r="B103" t="s">
        <v>5</v>
      </c>
      <c r="C103" s="1">
        <v>40621</v>
      </c>
      <c r="D103">
        <v>0</v>
      </c>
    </row>
    <row r="104" spans="1:4" x14ac:dyDescent="0.45">
      <c r="A104" t="s">
        <v>4</v>
      </c>
      <c r="B104" t="s">
        <v>5</v>
      </c>
      <c r="C104" s="1">
        <v>40622</v>
      </c>
      <c r="D104">
        <v>0</v>
      </c>
    </row>
    <row r="105" spans="1:4" x14ac:dyDescent="0.45">
      <c r="A105" t="s">
        <v>4</v>
      </c>
      <c r="B105" t="s">
        <v>5</v>
      </c>
      <c r="C105" s="1">
        <v>40623</v>
      </c>
      <c r="D105">
        <v>0</v>
      </c>
    </row>
    <row r="106" spans="1:4" x14ac:dyDescent="0.45">
      <c r="A106" t="s">
        <v>4</v>
      </c>
      <c r="B106" t="s">
        <v>5</v>
      </c>
      <c r="C106" s="1">
        <v>40624</v>
      </c>
      <c r="D106">
        <v>0</v>
      </c>
    </row>
    <row r="107" spans="1:4" x14ac:dyDescent="0.45">
      <c r="A107" t="s">
        <v>4</v>
      </c>
      <c r="B107" t="s">
        <v>5</v>
      </c>
      <c r="C107" s="1">
        <v>40625</v>
      </c>
      <c r="D107">
        <v>0.02</v>
      </c>
    </row>
    <row r="108" spans="1:4" x14ac:dyDescent="0.45">
      <c r="A108" t="s">
        <v>4</v>
      </c>
      <c r="B108" t="s">
        <v>5</v>
      </c>
      <c r="C108" s="1">
        <v>40626</v>
      </c>
      <c r="D108">
        <v>0</v>
      </c>
    </row>
    <row r="109" spans="1:4" x14ac:dyDescent="0.45">
      <c r="A109" t="s">
        <v>4</v>
      </c>
      <c r="B109" t="s">
        <v>5</v>
      </c>
      <c r="C109" s="1">
        <v>40627</v>
      </c>
      <c r="D109">
        <v>0</v>
      </c>
    </row>
    <row r="110" spans="1:4" x14ac:dyDescent="0.45">
      <c r="A110" t="s">
        <v>4</v>
      </c>
      <c r="B110" t="s">
        <v>5</v>
      </c>
      <c r="C110" s="1">
        <v>40628</v>
      </c>
      <c r="D110">
        <v>0.03</v>
      </c>
    </row>
    <row r="111" spans="1:4" x14ac:dyDescent="0.45">
      <c r="A111" t="s">
        <v>4</v>
      </c>
      <c r="B111" t="s">
        <v>5</v>
      </c>
      <c r="C111" s="1">
        <v>40629</v>
      </c>
      <c r="D111">
        <v>0</v>
      </c>
    </row>
    <row r="112" spans="1:4" x14ac:dyDescent="0.45">
      <c r="A112" t="s">
        <v>4</v>
      </c>
      <c r="B112" t="s">
        <v>5</v>
      </c>
      <c r="C112" s="1">
        <v>40630</v>
      </c>
      <c r="D112">
        <v>0.14000000000000001</v>
      </c>
    </row>
    <row r="113" spans="1:4" x14ac:dyDescent="0.45">
      <c r="A113" t="s">
        <v>4</v>
      </c>
      <c r="B113" t="s">
        <v>5</v>
      </c>
      <c r="C113" s="1">
        <v>40631</v>
      </c>
      <c r="D113">
        <v>0.23</v>
      </c>
    </row>
    <row r="114" spans="1:4" x14ac:dyDescent="0.45">
      <c r="A114" t="s">
        <v>4</v>
      </c>
      <c r="B114" t="s">
        <v>5</v>
      </c>
      <c r="C114" s="1">
        <v>40632</v>
      </c>
      <c r="D114">
        <v>0.06</v>
      </c>
    </row>
    <row r="115" spans="1:4" x14ac:dyDescent="0.45">
      <c r="A115" t="s">
        <v>4</v>
      </c>
      <c r="B115" t="s">
        <v>5</v>
      </c>
      <c r="C115" s="1">
        <v>40633</v>
      </c>
      <c r="D115">
        <v>0.01</v>
      </c>
    </row>
    <row r="116" spans="1:4" x14ac:dyDescent="0.45">
      <c r="A116" t="s">
        <v>4</v>
      </c>
      <c r="B116" t="s">
        <v>5</v>
      </c>
      <c r="C116" s="1">
        <v>40634</v>
      </c>
      <c r="D116">
        <v>0</v>
      </c>
    </row>
    <row r="117" spans="1:4" x14ac:dyDescent="0.45">
      <c r="A117" t="s">
        <v>4</v>
      </c>
      <c r="B117" t="s">
        <v>5</v>
      </c>
      <c r="C117" s="1">
        <v>40635</v>
      </c>
      <c r="D117">
        <v>0</v>
      </c>
    </row>
    <row r="118" spans="1:4" x14ac:dyDescent="0.45">
      <c r="A118" t="s">
        <v>4</v>
      </c>
      <c r="B118" t="s">
        <v>5</v>
      </c>
      <c r="C118" s="1">
        <v>40636</v>
      </c>
      <c r="D118">
        <v>0</v>
      </c>
    </row>
    <row r="119" spans="1:4" x14ac:dyDescent="0.45">
      <c r="A119" t="s">
        <v>4</v>
      </c>
      <c r="B119" t="s">
        <v>5</v>
      </c>
      <c r="C119" s="1">
        <v>40637</v>
      </c>
      <c r="D119">
        <v>1</v>
      </c>
    </row>
    <row r="120" spans="1:4" x14ac:dyDescent="0.45">
      <c r="A120" t="s">
        <v>4</v>
      </c>
      <c r="B120" t="s">
        <v>5</v>
      </c>
      <c r="C120" s="1">
        <v>40638</v>
      </c>
      <c r="D120">
        <v>0</v>
      </c>
    </row>
    <row r="121" spans="1:4" x14ac:dyDescent="0.45">
      <c r="A121" t="s">
        <v>4</v>
      </c>
      <c r="B121" t="s">
        <v>5</v>
      </c>
      <c r="C121" s="1">
        <v>40639</v>
      </c>
      <c r="D121">
        <v>0</v>
      </c>
    </row>
    <row r="122" spans="1:4" x14ac:dyDescent="0.45">
      <c r="A122" t="s">
        <v>4</v>
      </c>
      <c r="B122" t="s">
        <v>5</v>
      </c>
      <c r="C122" s="1">
        <v>40640</v>
      </c>
      <c r="D122">
        <v>0</v>
      </c>
    </row>
    <row r="123" spans="1:4" x14ac:dyDescent="0.45">
      <c r="A123" t="s">
        <v>4</v>
      </c>
      <c r="B123" t="s">
        <v>5</v>
      </c>
      <c r="C123" s="1">
        <v>40641</v>
      </c>
      <c r="D123">
        <v>0</v>
      </c>
    </row>
    <row r="124" spans="1:4" x14ac:dyDescent="0.45">
      <c r="A124" t="s">
        <v>4</v>
      </c>
      <c r="B124" t="s">
        <v>5</v>
      </c>
      <c r="C124" s="1">
        <v>40642</v>
      </c>
      <c r="D124">
        <v>0</v>
      </c>
    </row>
    <row r="125" spans="1:4" x14ac:dyDescent="0.45">
      <c r="A125" t="s">
        <v>4</v>
      </c>
      <c r="B125" t="s">
        <v>5</v>
      </c>
      <c r="C125" s="1">
        <v>40643</v>
      </c>
      <c r="D125">
        <v>0</v>
      </c>
    </row>
    <row r="126" spans="1:4" x14ac:dyDescent="0.45">
      <c r="A126" t="s">
        <v>4</v>
      </c>
      <c r="B126" t="s">
        <v>5</v>
      </c>
      <c r="C126" s="1">
        <v>40644</v>
      </c>
      <c r="D126">
        <v>0.94</v>
      </c>
    </row>
    <row r="127" spans="1:4" x14ac:dyDescent="0.45">
      <c r="A127" t="s">
        <v>4</v>
      </c>
      <c r="B127" t="s">
        <v>5</v>
      </c>
      <c r="C127" s="1">
        <v>40645</v>
      </c>
      <c r="D127">
        <v>0</v>
      </c>
    </row>
    <row r="128" spans="1:4" x14ac:dyDescent="0.45">
      <c r="A128" t="s">
        <v>4</v>
      </c>
      <c r="B128" t="s">
        <v>5</v>
      </c>
      <c r="C128" s="1">
        <v>40646</v>
      </c>
      <c r="D128">
        <v>0</v>
      </c>
    </row>
    <row r="129" spans="1:4" x14ac:dyDescent="0.45">
      <c r="A129" t="s">
        <v>4</v>
      </c>
      <c r="B129" t="s">
        <v>5</v>
      </c>
      <c r="C129" s="1">
        <v>40647</v>
      </c>
      <c r="D129">
        <v>0</v>
      </c>
    </row>
    <row r="130" spans="1:4" x14ac:dyDescent="0.45">
      <c r="A130" t="s">
        <v>4</v>
      </c>
      <c r="B130" t="s">
        <v>5</v>
      </c>
      <c r="C130" s="1">
        <v>40648</v>
      </c>
      <c r="D130">
        <v>2.42</v>
      </c>
    </row>
    <row r="131" spans="1:4" x14ac:dyDescent="0.45">
      <c r="A131" t="s">
        <v>4</v>
      </c>
      <c r="B131" t="s">
        <v>5</v>
      </c>
      <c r="C131" s="1">
        <v>40649</v>
      </c>
      <c r="D131">
        <v>0</v>
      </c>
    </row>
    <row r="132" spans="1:4" x14ac:dyDescent="0.45">
      <c r="A132" t="s">
        <v>4</v>
      </c>
      <c r="B132" t="s">
        <v>5</v>
      </c>
      <c r="C132" s="1">
        <v>40650</v>
      </c>
      <c r="D132">
        <v>0</v>
      </c>
    </row>
    <row r="133" spans="1:4" x14ac:dyDescent="0.45">
      <c r="A133" t="s">
        <v>4</v>
      </c>
      <c r="B133" t="s">
        <v>5</v>
      </c>
      <c r="C133" s="1">
        <v>40651</v>
      </c>
      <c r="D133">
        <v>0</v>
      </c>
    </row>
    <row r="134" spans="1:4" x14ac:dyDescent="0.45">
      <c r="A134" t="s">
        <v>4</v>
      </c>
      <c r="B134" t="s">
        <v>5</v>
      </c>
      <c r="C134" s="1">
        <v>40652</v>
      </c>
      <c r="D134">
        <v>0</v>
      </c>
    </row>
    <row r="135" spans="1:4" x14ac:dyDescent="0.45">
      <c r="A135" t="s">
        <v>4</v>
      </c>
      <c r="B135" t="s">
        <v>5</v>
      </c>
      <c r="C135" s="1">
        <v>40653</v>
      </c>
      <c r="D135">
        <v>0.87</v>
      </c>
    </row>
    <row r="136" spans="1:4" x14ac:dyDescent="0.45">
      <c r="A136" t="s">
        <v>4</v>
      </c>
      <c r="B136" t="s">
        <v>5</v>
      </c>
      <c r="C136" s="1">
        <v>40654</v>
      </c>
      <c r="D136">
        <v>0.46</v>
      </c>
    </row>
    <row r="137" spans="1:4" x14ac:dyDescent="0.45">
      <c r="A137" t="s">
        <v>4</v>
      </c>
      <c r="B137" t="s">
        <v>5</v>
      </c>
      <c r="C137" s="1">
        <v>40655</v>
      </c>
      <c r="D137">
        <v>0</v>
      </c>
    </row>
    <row r="138" spans="1:4" x14ac:dyDescent="0.45">
      <c r="A138" t="s">
        <v>4</v>
      </c>
      <c r="B138" t="s">
        <v>5</v>
      </c>
      <c r="C138" s="1">
        <v>40656</v>
      </c>
      <c r="D138">
        <v>0</v>
      </c>
    </row>
    <row r="139" spans="1:4" x14ac:dyDescent="0.45">
      <c r="A139" t="s">
        <v>4</v>
      </c>
      <c r="B139" t="s">
        <v>5</v>
      </c>
      <c r="C139" s="1">
        <v>40657</v>
      </c>
      <c r="D139">
        <v>0</v>
      </c>
    </row>
    <row r="140" spans="1:4" x14ac:dyDescent="0.45">
      <c r="A140" t="s">
        <v>4</v>
      </c>
      <c r="B140" t="s">
        <v>5</v>
      </c>
      <c r="C140" s="1">
        <v>40658</v>
      </c>
      <c r="D140">
        <v>0</v>
      </c>
    </row>
    <row r="141" spans="1:4" x14ac:dyDescent="0.45">
      <c r="A141" t="s">
        <v>4</v>
      </c>
      <c r="B141" t="s">
        <v>5</v>
      </c>
      <c r="C141" s="1">
        <v>40659</v>
      </c>
      <c r="D141">
        <v>0.01</v>
      </c>
    </row>
    <row r="142" spans="1:4" x14ac:dyDescent="0.45">
      <c r="A142" t="s">
        <v>4</v>
      </c>
      <c r="B142" t="s">
        <v>5</v>
      </c>
      <c r="C142" s="1">
        <v>40660</v>
      </c>
      <c r="D142">
        <v>1.48</v>
      </c>
    </row>
    <row r="143" spans="1:4" x14ac:dyDescent="0.45">
      <c r="A143" t="s">
        <v>4</v>
      </c>
      <c r="B143" t="s">
        <v>5</v>
      </c>
      <c r="C143" s="1">
        <v>40661</v>
      </c>
      <c r="D143">
        <v>0</v>
      </c>
    </row>
    <row r="144" spans="1:4" x14ac:dyDescent="0.45">
      <c r="A144" t="s">
        <v>4</v>
      </c>
      <c r="B144" t="s">
        <v>5</v>
      </c>
      <c r="C144" s="1">
        <v>40662</v>
      </c>
      <c r="D144">
        <v>0</v>
      </c>
    </row>
    <row r="145" spans="1:4" x14ac:dyDescent="0.45">
      <c r="A145" t="s">
        <v>4</v>
      </c>
      <c r="B145" t="s">
        <v>5</v>
      </c>
      <c r="C145" s="1">
        <v>40663</v>
      </c>
      <c r="D145">
        <v>0</v>
      </c>
    </row>
    <row r="146" spans="1:4" x14ac:dyDescent="0.45">
      <c r="A146" t="s">
        <v>4</v>
      </c>
      <c r="B146" t="s">
        <v>5</v>
      </c>
      <c r="C146" s="1">
        <v>40664</v>
      </c>
      <c r="D146">
        <v>0</v>
      </c>
    </row>
    <row r="147" spans="1:4" x14ac:dyDescent="0.45">
      <c r="A147" t="s">
        <v>4</v>
      </c>
      <c r="B147" t="s">
        <v>5</v>
      </c>
      <c r="C147" s="1">
        <v>40665</v>
      </c>
      <c r="D147">
        <v>0</v>
      </c>
    </row>
    <row r="148" spans="1:4" x14ac:dyDescent="0.45">
      <c r="A148" t="s">
        <v>4</v>
      </c>
      <c r="B148" t="s">
        <v>5</v>
      </c>
      <c r="C148" s="1">
        <v>40666</v>
      </c>
      <c r="D148">
        <v>0.43</v>
      </c>
    </row>
    <row r="149" spans="1:4" x14ac:dyDescent="0.45">
      <c r="A149" t="s">
        <v>4</v>
      </c>
      <c r="B149" t="s">
        <v>5</v>
      </c>
      <c r="C149" s="1">
        <v>40667</v>
      </c>
      <c r="D149">
        <v>0</v>
      </c>
    </row>
    <row r="150" spans="1:4" x14ac:dyDescent="0.45">
      <c r="A150" t="s">
        <v>4</v>
      </c>
      <c r="B150" t="s">
        <v>5</v>
      </c>
      <c r="C150" s="1">
        <v>40668</v>
      </c>
      <c r="D150">
        <v>0</v>
      </c>
    </row>
    <row r="151" spans="1:4" x14ac:dyDescent="0.45">
      <c r="A151" t="s">
        <v>4</v>
      </c>
      <c r="B151" t="s">
        <v>5</v>
      </c>
      <c r="C151" s="1">
        <v>40669</v>
      </c>
      <c r="D151">
        <v>0</v>
      </c>
    </row>
    <row r="152" spans="1:4" x14ac:dyDescent="0.45">
      <c r="A152" t="s">
        <v>4</v>
      </c>
      <c r="B152" t="s">
        <v>5</v>
      </c>
      <c r="C152" s="1">
        <v>40670</v>
      </c>
      <c r="D152">
        <v>0</v>
      </c>
    </row>
    <row r="153" spans="1:4" x14ac:dyDescent="0.45">
      <c r="A153" t="s">
        <v>4</v>
      </c>
      <c r="B153" t="s">
        <v>5</v>
      </c>
      <c r="C153" s="1">
        <v>40671</v>
      </c>
      <c r="D153">
        <v>0</v>
      </c>
    </row>
    <row r="154" spans="1:4" x14ac:dyDescent="0.45">
      <c r="A154" t="s">
        <v>4</v>
      </c>
      <c r="B154" t="s">
        <v>5</v>
      </c>
      <c r="C154" s="1">
        <v>40672</v>
      </c>
      <c r="D154">
        <v>0</v>
      </c>
    </row>
    <row r="155" spans="1:4" x14ac:dyDescent="0.45">
      <c r="A155" t="s">
        <v>4</v>
      </c>
      <c r="B155" t="s">
        <v>5</v>
      </c>
      <c r="C155" s="1">
        <v>40673</v>
      </c>
      <c r="D155">
        <v>0</v>
      </c>
    </row>
    <row r="156" spans="1:4" x14ac:dyDescent="0.45">
      <c r="A156" t="s">
        <v>4</v>
      </c>
      <c r="B156" t="s">
        <v>5</v>
      </c>
      <c r="C156" s="1">
        <v>40674</v>
      </c>
      <c r="D156">
        <v>0</v>
      </c>
    </row>
    <row r="157" spans="1:4" x14ac:dyDescent="0.45">
      <c r="A157" t="s">
        <v>4</v>
      </c>
      <c r="B157" t="s">
        <v>5</v>
      </c>
      <c r="C157" s="1">
        <v>40675</v>
      </c>
      <c r="D157">
        <v>0</v>
      </c>
    </row>
    <row r="158" spans="1:4" x14ac:dyDescent="0.45">
      <c r="A158" t="s">
        <v>4</v>
      </c>
      <c r="B158" t="s">
        <v>5</v>
      </c>
      <c r="C158" s="1">
        <v>40676</v>
      </c>
      <c r="D158">
        <v>0.5</v>
      </c>
    </row>
    <row r="159" spans="1:4" x14ac:dyDescent="0.45">
      <c r="A159" t="s">
        <v>4</v>
      </c>
      <c r="B159" t="s">
        <v>5</v>
      </c>
      <c r="C159" s="1">
        <v>40677</v>
      </c>
      <c r="D159">
        <v>0</v>
      </c>
    </row>
    <row r="160" spans="1:4" x14ac:dyDescent="0.45">
      <c r="A160" t="s">
        <v>4</v>
      </c>
      <c r="B160" t="s">
        <v>5</v>
      </c>
      <c r="C160" s="1">
        <v>40678</v>
      </c>
      <c r="D160">
        <v>0</v>
      </c>
    </row>
    <row r="161" spans="1:4" x14ac:dyDescent="0.45">
      <c r="A161" t="s">
        <v>4</v>
      </c>
      <c r="B161" t="s">
        <v>5</v>
      </c>
      <c r="C161" s="1">
        <v>40679</v>
      </c>
      <c r="D161">
        <v>0</v>
      </c>
    </row>
    <row r="162" spans="1:4" x14ac:dyDescent="0.45">
      <c r="A162" t="s">
        <v>4</v>
      </c>
      <c r="B162" t="s">
        <v>5</v>
      </c>
      <c r="C162" s="1">
        <v>40680</v>
      </c>
      <c r="D162">
        <v>0</v>
      </c>
    </row>
    <row r="163" spans="1:4" x14ac:dyDescent="0.45">
      <c r="A163" t="s">
        <v>4</v>
      </c>
      <c r="B163" t="s">
        <v>5</v>
      </c>
      <c r="C163" s="1">
        <v>40681</v>
      </c>
      <c r="D163">
        <v>0</v>
      </c>
    </row>
    <row r="164" spans="1:4" x14ac:dyDescent="0.45">
      <c r="A164" t="s">
        <v>4</v>
      </c>
      <c r="B164" t="s">
        <v>5</v>
      </c>
      <c r="C164" s="1">
        <v>40682</v>
      </c>
      <c r="D164">
        <v>0</v>
      </c>
    </row>
    <row r="165" spans="1:4" x14ac:dyDescent="0.45">
      <c r="A165" t="s">
        <v>4</v>
      </c>
      <c r="B165" t="s">
        <v>5</v>
      </c>
      <c r="C165" s="1">
        <v>40683</v>
      </c>
      <c r="D165">
        <v>0</v>
      </c>
    </row>
    <row r="166" spans="1:4" x14ac:dyDescent="0.45">
      <c r="A166" t="s">
        <v>4</v>
      </c>
      <c r="B166" t="s">
        <v>5</v>
      </c>
      <c r="C166" s="1">
        <v>40684</v>
      </c>
      <c r="D166">
        <v>0</v>
      </c>
    </row>
    <row r="167" spans="1:4" x14ac:dyDescent="0.45">
      <c r="A167" t="s">
        <v>4</v>
      </c>
      <c r="B167" t="s">
        <v>5</v>
      </c>
      <c r="C167" s="1">
        <v>40685</v>
      </c>
      <c r="D167">
        <v>0</v>
      </c>
    </row>
    <row r="168" spans="1:4" x14ac:dyDescent="0.45">
      <c r="A168" t="s">
        <v>4</v>
      </c>
      <c r="B168" t="s">
        <v>5</v>
      </c>
      <c r="C168" s="1">
        <v>40686</v>
      </c>
      <c r="D168">
        <v>0</v>
      </c>
    </row>
    <row r="169" spans="1:4" x14ac:dyDescent="0.45">
      <c r="A169" t="s">
        <v>4</v>
      </c>
      <c r="B169" t="s">
        <v>5</v>
      </c>
      <c r="C169" s="1">
        <v>40687</v>
      </c>
      <c r="D169">
        <v>0</v>
      </c>
    </row>
    <row r="170" spans="1:4" x14ac:dyDescent="0.45">
      <c r="A170" t="s">
        <v>4</v>
      </c>
      <c r="B170" t="s">
        <v>5</v>
      </c>
      <c r="C170" s="1">
        <v>40688</v>
      </c>
      <c r="D170">
        <v>0</v>
      </c>
    </row>
    <row r="171" spans="1:4" x14ac:dyDescent="0.45">
      <c r="A171" t="s">
        <v>4</v>
      </c>
      <c r="B171" t="s">
        <v>5</v>
      </c>
      <c r="C171" s="1">
        <v>40689</v>
      </c>
      <c r="D171">
        <v>0.16</v>
      </c>
    </row>
    <row r="172" spans="1:4" x14ac:dyDescent="0.45">
      <c r="A172" t="s">
        <v>4</v>
      </c>
      <c r="B172" t="s">
        <v>5</v>
      </c>
      <c r="C172" s="1">
        <v>40690</v>
      </c>
      <c r="D172">
        <v>0</v>
      </c>
    </row>
    <row r="173" spans="1:4" x14ac:dyDescent="0.45">
      <c r="A173" t="s">
        <v>4</v>
      </c>
      <c r="B173" t="s">
        <v>5</v>
      </c>
      <c r="C173" s="1">
        <v>40691</v>
      </c>
      <c r="D173">
        <v>0</v>
      </c>
    </row>
    <row r="174" spans="1:4" x14ac:dyDescent="0.45">
      <c r="A174" t="s">
        <v>4</v>
      </c>
      <c r="B174" t="s">
        <v>5</v>
      </c>
      <c r="C174" s="1">
        <v>40692</v>
      </c>
      <c r="D174">
        <v>0</v>
      </c>
    </row>
    <row r="175" spans="1:4" x14ac:dyDescent="0.45">
      <c r="A175" t="s">
        <v>4</v>
      </c>
      <c r="B175" t="s">
        <v>5</v>
      </c>
      <c r="C175" s="1">
        <v>40693</v>
      </c>
      <c r="D175">
        <v>0</v>
      </c>
    </row>
    <row r="176" spans="1:4" x14ac:dyDescent="0.45">
      <c r="A176" t="s">
        <v>4</v>
      </c>
      <c r="B176" t="s">
        <v>5</v>
      </c>
      <c r="C176" s="1">
        <v>40694</v>
      </c>
      <c r="D176">
        <v>0</v>
      </c>
    </row>
    <row r="177" spans="1:4" x14ac:dyDescent="0.45">
      <c r="A177" t="s">
        <v>4</v>
      </c>
      <c r="B177" t="s">
        <v>5</v>
      </c>
      <c r="C177" s="1">
        <v>40695</v>
      </c>
      <c r="D177">
        <v>0</v>
      </c>
    </row>
    <row r="178" spans="1:4" x14ac:dyDescent="0.45">
      <c r="A178" t="s">
        <v>4</v>
      </c>
      <c r="B178" t="s">
        <v>5</v>
      </c>
      <c r="C178" s="1">
        <v>40696</v>
      </c>
      <c r="D178">
        <v>0</v>
      </c>
    </row>
    <row r="179" spans="1:4" x14ac:dyDescent="0.45">
      <c r="A179" t="s">
        <v>4</v>
      </c>
      <c r="B179" t="s">
        <v>5</v>
      </c>
      <c r="C179" s="1">
        <v>40697</v>
      </c>
      <c r="D179">
        <v>0</v>
      </c>
    </row>
    <row r="180" spans="1:4" x14ac:dyDescent="0.45">
      <c r="A180" t="s">
        <v>4</v>
      </c>
      <c r="B180" t="s">
        <v>5</v>
      </c>
      <c r="C180" s="1">
        <v>40698</v>
      </c>
      <c r="D180">
        <v>0</v>
      </c>
    </row>
    <row r="181" spans="1:4" x14ac:dyDescent="0.45">
      <c r="A181" t="s">
        <v>4</v>
      </c>
      <c r="B181" t="s">
        <v>5</v>
      </c>
      <c r="C181" s="1">
        <v>40699</v>
      </c>
      <c r="D181">
        <v>0</v>
      </c>
    </row>
    <row r="182" spans="1:4" x14ac:dyDescent="0.45">
      <c r="A182" t="s">
        <v>4</v>
      </c>
      <c r="B182" t="s">
        <v>5</v>
      </c>
      <c r="C182" s="1">
        <v>40700</v>
      </c>
      <c r="D182">
        <v>0</v>
      </c>
    </row>
    <row r="183" spans="1:4" x14ac:dyDescent="0.45">
      <c r="A183" t="s">
        <v>4</v>
      </c>
      <c r="B183" t="s">
        <v>5</v>
      </c>
      <c r="C183" s="1">
        <v>40701</v>
      </c>
      <c r="D183">
        <v>0</v>
      </c>
    </row>
    <row r="184" spans="1:4" x14ac:dyDescent="0.45">
      <c r="A184" t="s">
        <v>4</v>
      </c>
      <c r="B184" t="s">
        <v>5</v>
      </c>
      <c r="C184" s="1">
        <v>40702</v>
      </c>
      <c r="D184">
        <v>0.17</v>
      </c>
    </row>
    <row r="185" spans="1:4" x14ac:dyDescent="0.45">
      <c r="A185" t="s">
        <v>4</v>
      </c>
      <c r="B185" t="s">
        <v>5</v>
      </c>
      <c r="C185" s="1">
        <v>40703</v>
      </c>
      <c r="D185">
        <v>0</v>
      </c>
    </row>
    <row r="186" spans="1:4" x14ac:dyDescent="0.45">
      <c r="A186" t="s">
        <v>4</v>
      </c>
      <c r="B186" t="s">
        <v>5</v>
      </c>
      <c r="C186" s="1">
        <v>40704</v>
      </c>
      <c r="D186">
        <v>0</v>
      </c>
    </row>
    <row r="187" spans="1:4" x14ac:dyDescent="0.45">
      <c r="A187" t="s">
        <v>4</v>
      </c>
      <c r="B187" t="s">
        <v>5</v>
      </c>
      <c r="C187" s="1">
        <v>40705</v>
      </c>
      <c r="D187">
        <v>0</v>
      </c>
    </row>
    <row r="188" spans="1:4" x14ac:dyDescent="0.45">
      <c r="A188" t="s">
        <v>4</v>
      </c>
      <c r="B188" t="s">
        <v>5</v>
      </c>
      <c r="C188" s="1">
        <v>40706</v>
      </c>
      <c r="D188">
        <v>0.04</v>
      </c>
    </row>
    <row r="189" spans="1:4" x14ac:dyDescent="0.45">
      <c r="A189" t="s">
        <v>4</v>
      </c>
      <c r="B189" t="s">
        <v>5</v>
      </c>
      <c r="C189" s="1">
        <v>40707</v>
      </c>
      <c r="D189">
        <v>0</v>
      </c>
    </row>
    <row r="190" spans="1:4" x14ac:dyDescent="0.45">
      <c r="A190" t="s">
        <v>4</v>
      </c>
      <c r="B190" t="s">
        <v>5</v>
      </c>
      <c r="C190" s="1">
        <v>40708</v>
      </c>
      <c r="D190">
        <v>0</v>
      </c>
    </row>
    <row r="191" spans="1:4" x14ac:dyDescent="0.45">
      <c r="A191" t="s">
        <v>4</v>
      </c>
      <c r="B191" t="s">
        <v>5</v>
      </c>
      <c r="C191" s="1">
        <v>40709</v>
      </c>
      <c r="D191">
        <v>0</v>
      </c>
    </row>
    <row r="192" spans="1:4" x14ac:dyDescent="0.45">
      <c r="A192" t="s">
        <v>4</v>
      </c>
      <c r="B192" t="s">
        <v>5</v>
      </c>
      <c r="C192" s="1">
        <v>40710</v>
      </c>
      <c r="D192">
        <v>0</v>
      </c>
    </row>
    <row r="193" spans="1:4" x14ac:dyDescent="0.45">
      <c r="A193" t="s">
        <v>4</v>
      </c>
      <c r="B193" t="s">
        <v>5</v>
      </c>
      <c r="C193" s="1">
        <v>40711</v>
      </c>
      <c r="D193">
        <v>0.22</v>
      </c>
    </row>
    <row r="194" spans="1:4" x14ac:dyDescent="0.45">
      <c r="A194" t="s">
        <v>4</v>
      </c>
      <c r="B194" t="s">
        <v>5</v>
      </c>
      <c r="C194" s="1">
        <v>40712</v>
      </c>
      <c r="D194">
        <v>0</v>
      </c>
    </row>
    <row r="195" spans="1:4" x14ac:dyDescent="0.45">
      <c r="A195" t="s">
        <v>4</v>
      </c>
      <c r="B195" t="s">
        <v>5</v>
      </c>
      <c r="C195" s="1">
        <v>40713</v>
      </c>
      <c r="D195">
        <v>0</v>
      </c>
    </row>
    <row r="196" spans="1:4" x14ac:dyDescent="0.45">
      <c r="A196" t="s">
        <v>4</v>
      </c>
      <c r="B196" t="s">
        <v>5</v>
      </c>
      <c r="C196" s="1">
        <v>40714</v>
      </c>
      <c r="D196">
        <v>0</v>
      </c>
    </row>
    <row r="197" spans="1:4" x14ac:dyDescent="0.45">
      <c r="A197" t="s">
        <v>4</v>
      </c>
      <c r="B197" t="s">
        <v>5</v>
      </c>
      <c r="C197" s="1">
        <v>40715</v>
      </c>
      <c r="D197">
        <v>0.19</v>
      </c>
    </row>
    <row r="198" spans="1:4" x14ac:dyDescent="0.45">
      <c r="A198" t="s">
        <v>4</v>
      </c>
      <c r="B198" t="s">
        <v>5</v>
      </c>
      <c r="C198" s="1">
        <v>40716</v>
      </c>
      <c r="D198">
        <v>0.08</v>
      </c>
    </row>
    <row r="199" spans="1:4" x14ac:dyDescent="0.45">
      <c r="A199" t="s">
        <v>4</v>
      </c>
      <c r="B199" t="s">
        <v>5</v>
      </c>
      <c r="C199" s="1">
        <v>40717</v>
      </c>
      <c r="D199">
        <v>0.01</v>
      </c>
    </row>
    <row r="200" spans="1:4" x14ac:dyDescent="0.45">
      <c r="A200" t="s">
        <v>4</v>
      </c>
      <c r="B200" t="s">
        <v>5</v>
      </c>
      <c r="C200" s="1">
        <v>40718</v>
      </c>
      <c r="D200">
        <v>0</v>
      </c>
    </row>
    <row r="201" spans="1:4" x14ac:dyDescent="0.45">
      <c r="A201" t="s">
        <v>4</v>
      </c>
      <c r="B201" t="s">
        <v>5</v>
      </c>
      <c r="C201" s="1">
        <v>40719</v>
      </c>
      <c r="D201">
        <v>0.01</v>
      </c>
    </row>
    <row r="202" spans="1:4" x14ac:dyDescent="0.45">
      <c r="A202" t="s">
        <v>4</v>
      </c>
      <c r="B202" t="s">
        <v>5</v>
      </c>
      <c r="C202" s="1">
        <v>40720</v>
      </c>
      <c r="D202">
        <v>0</v>
      </c>
    </row>
    <row r="203" spans="1:4" x14ac:dyDescent="0.45">
      <c r="A203" t="s">
        <v>4</v>
      </c>
      <c r="B203" t="s">
        <v>5</v>
      </c>
      <c r="C203" s="1">
        <v>40721</v>
      </c>
      <c r="D203">
        <v>0</v>
      </c>
    </row>
    <row r="204" spans="1:4" x14ac:dyDescent="0.45">
      <c r="A204" t="s">
        <v>4</v>
      </c>
      <c r="B204" t="s">
        <v>5</v>
      </c>
      <c r="C204" s="1">
        <v>40722</v>
      </c>
      <c r="D204">
        <v>0.56999999999999995</v>
      </c>
    </row>
    <row r="205" spans="1:4" x14ac:dyDescent="0.45">
      <c r="A205" t="s">
        <v>4</v>
      </c>
      <c r="B205" t="s">
        <v>5</v>
      </c>
      <c r="C205" s="1">
        <v>40723</v>
      </c>
      <c r="D205">
        <v>0</v>
      </c>
    </row>
    <row r="206" spans="1:4" x14ac:dyDescent="0.45">
      <c r="A206" t="s">
        <v>4</v>
      </c>
      <c r="B206" t="s">
        <v>5</v>
      </c>
      <c r="C206" s="1">
        <v>40724</v>
      </c>
      <c r="D206">
        <v>0</v>
      </c>
    </row>
    <row r="207" spans="1:4" x14ac:dyDescent="0.45">
      <c r="A207" t="s">
        <v>4</v>
      </c>
      <c r="B207" t="s">
        <v>5</v>
      </c>
      <c r="C207" s="1">
        <v>40725</v>
      </c>
      <c r="D207">
        <v>0</v>
      </c>
    </row>
    <row r="208" spans="1:4" x14ac:dyDescent="0.45">
      <c r="A208" t="s">
        <v>4</v>
      </c>
      <c r="B208" t="s">
        <v>5</v>
      </c>
      <c r="C208" s="1">
        <v>40726</v>
      </c>
      <c r="D208">
        <v>0</v>
      </c>
    </row>
    <row r="209" spans="1:4" x14ac:dyDescent="0.45">
      <c r="A209" t="s">
        <v>4</v>
      </c>
      <c r="B209" t="s">
        <v>5</v>
      </c>
      <c r="C209" s="1">
        <v>40727</v>
      </c>
      <c r="D209">
        <v>0</v>
      </c>
    </row>
    <row r="210" spans="1:4" x14ac:dyDescent="0.45">
      <c r="A210" t="s">
        <v>4</v>
      </c>
      <c r="B210" t="s">
        <v>5</v>
      </c>
      <c r="C210" s="1">
        <v>40728</v>
      </c>
      <c r="D210">
        <v>0.72</v>
      </c>
    </row>
    <row r="211" spans="1:4" x14ac:dyDescent="0.45">
      <c r="A211" t="s">
        <v>4</v>
      </c>
      <c r="B211" t="s">
        <v>5</v>
      </c>
      <c r="C211" s="1">
        <v>40729</v>
      </c>
      <c r="D211">
        <v>0</v>
      </c>
    </row>
    <row r="212" spans="1:4" x14ac:dyDescent="0.45">
      <c r="A212" t="s">
        <v>4</v>
      </c>
      <c r="B212" t="s">
        <v>5</v>
      </c>
      <c r="C212" s="1">
        <v>40730</v>
      </c>
      <c r="D212">
        <v>0</v>
      </c>
    </row>
    <row r="213" spans="1:4" x14ac:dyDescent="0.45">
      <c r="A213" t="s">
        <v>4</v>
      </c>
      <c r="B213" t="s">
        <v>5</v>
      </c>
      <c r="C213" s="1">
        <v>40731</v>
      </c>
      <c r="D213">
        <v>0</v>
      </c>
    </row>
    <row r="214" spans="1:4" x14ac:dyDescent="0.45">
      <c r="A214" t="s">
        <v>4</v>
      </c>
      <c r="B214" t="s">
        <v>5</v>
      </c>
      <c r="C214" s="1">
        <v>40732</v>
      </c>
      <c r="D214">
        <v>0</v>
      </c>
    </row>
    <row r="215" spans="1:4" x14ac:dyDescent="0.45">
      <c r="A215" t="s">
        <v>4</v>
      </c>
      <c r="B215" t="s">
        <v>5</v>
      </c>
      <c r="C215" s="1">
        <v>40733</v>
      </c>
      <c r="D215">
        <v>0</v>
      </c>
    </row>
    <row r="216" spans="1:4" x14ac:dyDescent="0.45">
      <c r="A216" t="s">
        <v>4</v>
      </c>
      <c r="B216" t="s">
        <v>5</v>
      </c>
      <c r="C216" s="1">
        <v>40734</v>
      </c>
      <c r="D216">
        <v>1.22</v>
      </c>
    </row>
    <row r="217" spans="1:4" x14ac:dyDescent="0.45">
      <c r="A217" t="s">
        <v>4</v>
      </c>
      <c r="B217" t="s">
        <v>5</v>
      </c>
      <c r="C217" s="1">
        <v>40735</v>
      </c>
      <c r="D217">
        <v>0</v>
      </c>
    </row>
    <row r="218" spans="1:4" x14ac:dyDescent="0.45">
      <c r="A218" t="s">
        <v>4</v>
      </c>
      <c r="B218" t="s">
        <v>5</v>
      </c>
      <c r="C218" s="1">
        <v>40736</v>
      </c>
      <c r="D218">
        <v>0.91</v>
      </c>
    </row>
    <row r="219" spans="1:4" x14ac:dyDescent="0.45">
      <c r="A219" t="s">
        <v>4</v>
      </c>
      <c r="B219" t="s">
        <v>5</v>
      </c>
      <c r="C219" s="1">
        <v>40737</v>
      </c>
      <c r="D219">
        <v>0.14000000000000001</v>
      </c>
    </row>
    <row r="220" spans="1:4" x14ac:dyDescent="0.45">
      <c r="A220" t="s">
        <v>4</v>
      </c>
      <c r="B220" t="s">
        <v>5</v>
      </c>
      <c r="C220" s="1">
        <v>40738</v>
      </c>
      <c r="D220">
        <v>0</v>
      </c>
    </row>
    <row r="221" spans="1:4" x14ac:dyDescent="0.45">
      <c r="A221" t="s">
        <v>4</v>
      </c>
      <c r="B221" t="s">
        <v>5</v>
      </c>
      <c r="C221" s="1">
        <v>40739</v>
      </c>
      <c r="D221">
        <v>0.12</v>
      </c>
    </row>
    <row r="222" spans="1:4" x14ac:dyDescent="0.45">
      <c r="A222" t="s">
        <v>4</v>
      </c>
      <c r="B222" t="s">
        <v>5</v>
      </c>
      <c r="C222" s="1">
        <v>40740</v>
      </c>
      <c r="D222">
        <v>0</v>
      </c>
    </row>
    <row r="223" spans="1:4" x14ac:dyDescent="0.45">
      <c r="A223" t="s">
        <v>4</v>
      </c>
      <c r="B223" t="s">
        <v>5</v>
      </c>
      <c r="C223" s="1">
        <v>40741</v>
      </c>
      <c r="D223">
        <v>0</v>
      </c>
    </row>
    <row r="224" spans="1:4" x14ac:dyDescent="0.45">
      <c r="A224" t="s">
        <v>4</v>
      </c>
      <c r="B224" t="s">
        <v>5</v>
      </c>
      <c r="C224" s="1">
        <v>40742</v>
      </c>
      <c r="D224">
        <v>0</v>
      </c>
    </row>
    <row r="225" spans="1:4" x14ac:dyDescent="0.45">
      <c r="A225" t="s">
        <v>4</v>
      </c>
      <c r="B225" t="s">
        <v>5</v>
      </c>
      <c r="C225" s="1">
        <v>40743</v>
      </c>
      <c r="D225">
        <v>0</v>
      </c>
    </row>
    <row r="226" spans="1:4" x14ac:dyDescent="0.45">
      <c r="A226" t="s">
        <v>4</v>
      </c>
      <c r="B226" t="s">
        <v>5</v>
      </c>
      <c r="C226" s="1">
        <v>40744</v>
      </c>
      <c r="D226">
        <v>1.26</v>
      </c>
    </row>
    <row r="227" spans="1:4" x14ac:dyDescent="0.45">
      <c r="A227" t="s">
        <v>4</v>
      </c>
      <c r="B227" t="s">
        <v>5</v>
      </c>
      <c r="C227" s="1">
        <v>40745</v>
      </c>
      <c r="D227">
        <v>0.05</v>
      </c>
    </row>
    <row r="228" spans="1:4" x14ac:dyDescent="0.45">
      <c r="A228" t="s">
        <v>4</v>
      </c>
      <c r="B228" t="s">
        <v>5</v>
      </c>
      <c r="C228" s="1">
        <v>40746</v>
      </c>
      <c r="D228">
        <v>0</v>
      </c>
    </row>
    <row r="229" spans="1:4" x14ac:dyDescent="0.45">
      <c r="A229" t="s">
        <v>4</v>
      </c>
      <c r="B229" t="s">
        <v>5</v>
      </c>
      <c r="C229" s="1">
        <v>40747</v>
      </c>
      <c r="D229">
        <v>0.23</v>
      </c>
    </row>
    <row r="230" spans="1:4" x14ac:dyDescent="0.45">
      <c r="A230" t="s">
        <v>4</v>
      </c>
      <c r="B230" t="s">
        <v>5</v>
      </c>
      <c r="C230" s="1">
        <v>40748</v>
      </c>
      <c r="D230">
        <v>7.0000000000000007E-2</v>
      </c>
    </row>
    <row r="231" spans="1:4" x14ac:dyDescent="0.45">
      <c r="A231" t="s">
        <v>4</v>
      </c>
      <c r="B231" t="s">
        <v>5</v>
      </c>
      <c r="C231" s="1">
        <v>40749</v>
      </c>
      <c r="D231">
        <v>0.03</v>
      </c>
    </row>
    <row r="232" spans="1:4" x14ac:dyDescent="0.45">
      <c r="A232" t="s">
        <v>4</v>
      </c>
      <c r="B232" t="s">
        <v>5</v>
      </c>
      <c r="C232" s="1">
        <v>40750</v>
      </c>
      <c r="D232">
        <v>0</v>
      </c>
    </row>
    <row r="233" spans="1:4" x14ac:dyDescent="0.45">
      <c r="A233" t="s">
        <v>4</v>
      </c>
      <c r="B233" t="s">
        <v>5</v>
      </c>
      <c r="C233" s="1">
        <v>40751</v>
      </c>
      <c r="D233">
        <v>0.72</v>
      </c>
    </row>
    <row r="234" spans="1:4" x14ac:dyDescent="0.45">
      <c r="A234" t="s">
        <v>4</v>
      </c>
      <c r="B234" t="s">
        <v>5</v>
      </c>
      <c r="C234" s="1">
        <v>40752</v>
      </c>
      <c r="D234">
        <v>0.82</v>
      </c>
    </row>
    <row r="235" spans="1:4" x14ac:dyDescent="0.45">
      <c r="A235" t="s">
        <v>4</v>
      </c>
      <c r="B235" t="s">
        <v>5</v>
      </c>
      <c r="C235" s="1">
        <v>40753</v>
      </c>
      <c r="D235">
        <v>0</v>
      </c>
    </row>
    <row r="236" spans="1:4" x14ac:dyDescent="0.45">
      <c r="A236" t="s">
        <v>4</v>
      </c>
      <c r="B236" t="s">
        <v>5</v>
      </c>
      <c r="C236" s="1">
        <v>40754</v>
      </c>
      <c r="D236">
        <v>0</v>
      </c>
    </row>
    <row r="237" spans="1:4" x14ac:dyDescent="0.45">
      <c r="A237" t="s">
        <v>4</v>
      </c>
      <c r="B237" t="s">
        <v>5</v>
      </c>
      <c r="C237" s="1">
        <v>40755</v>
      </c>
      <c r="D237">
        <v>0</v>
      </c>
    </row>
    <row r="238" spans="1:4" x14ac:dyDescent="0.45">
      <c r="A238" t="s">
        <v>4</v>
      </c>
      <c r="B238" t="s">
        <v>5</v>
      </c>
      <c r="C238" s="1">
        <v>40756</v>
      </c>
      <c r="D238">
        <v>0</v>
      </c>
    </row>
    <row r="239" spans="1:4" x14ac:dyDescent="0.45">
      <c r="A239" t="s">
        <v>4</v>
      </c>
      <c r="B239" t="s">
        <v>5</v>
      </c>
      <c r="C239" s="1">
        <v>40757</v>
      </c>
      <c r="D239">
        <v>0</v>
      </c>
    </row>
    <row r="240" spans="1:4" x14ac:dyDescent="0.45">
      <c r="A240" t="s">
        <v>4</v>
      </c>
      <c r="B240" t="s">
        <v>5</v>
      </c>
      <c r="C240" s="1">
        <v>40758</v>
      </c>
      <c r="D240">
        <v>0</v>
      </c>
    </row>
    <row r="241" spans="1:4" x14ac:dyDescent="0.45">
      <c r="A241" t="s">
        <v>4</v>
      </c>
      <c r="B241" t="s">
        <v>5</v>
      </c>
      <c r="C241" s="1">
        <v>40759</v>
      </c>
      <c r="D241">
        <v>0.41</v>
      </c>
    </row>
    <row r="242" spans="1:4" x14ac:dyDescent="0.45">
      <c r="A242" t="s">
        <v>4</v>
      </c>
      <c r="B242" t="s">
        <v>5</v>
      </c>
      <c r="C242" s="1">
        <v>40760</v>
      </c>
      <c r="D242">
        <v>0.09</v>
      </c>
    </row>
    <row r="243" spans="1:4" x14ac:dyDescent="0.45">
      <c r="A243" t="s">
        <v>4</v>
      </c>
      <c r="B243" t="s">
        <v>5</v>
      </c>
      <c r="C243" s="1">
        <v>40761</v>
      </c>
      <c r="D243">
        <v>0</v>
      </c>
    </row>
    <row r="244" spans="1:4" x14ac:dyDescent="0.45">
      <c r="A244" t="s">
        <v>4</v>
      </c>
      <c r="B244" t="s">
        <v>5</v>
      </c>
      <c r="C244" s="1">
        <v>40762</v>
      </c>
      <c r="D244">
        <v>0.18</v>
      </c>
    </row>
    <row r="245" spans="1:4" x14ac:dyDescent="0.45">
      <c r="A245" t="s">
        <v>4</v>
      </c>
      <c r="B245" t="s">
        <v>5</v>
      </c>
      <c r="C245" s="1">
        <v>40763</v>
      </c>
      <c r="D245">
        <v>0</v>
      </c>
    </row>
    <row r="246" spans="1:4" x14ac:dyDescent="0.45">
      <c r="A246" t="s">
        <v>4</v>
      </c>
      <c r="B246" t="s">
        <v>5</v>
      </c>
      <c r="C246" s="1">
        <v>40764</v>
      </c>
      <c r="D246">
        <v>0</v>
      </c>
    </row>
    <row r="247" spans="1:4" x14ac:dyDescent="0.45">
      <c r="A247" t="s">
        <v>4</v>
      </c>
      <c r="B247" t="s">
        <v>5</v>
      </c>
      <c r="C247" s="1">
        <v>40765</v>
      </c>
      <c r="D247">
        <v>0</v>
      </c>
    </row>
    <row r="248" spans="1:4" x14ac:dyDescent="0.45">
      <c r="A248" t="s">
        <v>4</v>
      </c>
      <c r="B248" t="s">
        <v>5</v>
      </c>
      <c r="C248" s="1">
        <v>40766</v>
      </c>
      <c r="D248">
        <v>0.04</v>
      </c>
    </row>
    <row r="249" spans="1:4" x14ac:dyDescent="0.45">
      <c r="A249" t="s">
        <v>4</v>
      </c>
      <c r="B249" t="s">
        <v>5</v>
      </c>
      <c r="C249" s="1">
        <v>40767</v>
      </c>
      <c r="D249">
        <v>0</v>
      </c>
    </row>
    <row r="250" spans="1:4" x14ac:dyDescent="0.45">
      <c r="A250" t="s">
        <v>4</v>
      </c>
      <c r="B250" t="s">
        <v>5</v>
      </c>
      <c r="C250" s="1">
        <v>40768</v>
      </c>
      <c r="D250">
        <v>0</v>
      </c>
    </row>
    <row r="251" spans="1:4" x14ac:dyDescent="0.45">
      <c r="A251" t="s">
        <v>4</v>
      </c>
      <c r="B251" t="s">
        <v>5</v>
      </c>
      <c r="C251" s="1">
        <v>40769</v>
      </c>
      <c r="D251">
        <v>0</v>
      </c>
    </row>
    <row r="252" spans="1:4" x14ac:dyDescent="0.45">
      <c r="A252" t="s">
        <v>4</v>
      </c>
      <c r="B252" t="s">
        <v>5</v>
      </c>
      <c r="C252" s="1">
        <v>40770</v>
      </c>
      <c r="D252">
        <v>0</v>
      </c>
    </row>
    <row r="253" spans="1:4" x14ac:dyDescent="0.45">
      <c r="A253" t="s">
        <v>4</v>
      </c>
      <c r="B253" t="s">
        <v>5</v>
      </c>
      <c r="C253" s="1">
        <v>40771</v>
      </c>
      <c r="D253">
        <v>0</v>
      </c>
    </row>
    <row r="254" spans="1:4" x14ac:dyDescent="0.45">
      <c r="A254" t="s">
        <v>4</v>
      </c>
      <c r="B254" t="s">
        <v>5</v>
      </c>
      <c r="C254" s="1">
        <v>40772</v>
      </c>
      <c r="D254">
        <v>0</v>
      </c>
    </row>
    <row r="255" spans="1:4" x14ac:dyDescent="0.45">
      <c r="A255" t="s">
        <v>4</v>
      </c>
      <c r="B255" t="s">
        <v>5</v>
      </c>
      <c r="C255" s="1">
        <v>40773</v>
      </c>
      <c r="D255">
        <v>0</v>
      </c>
    </row>
    <row r="256" spans="1:4" x14ac:dyDescent="0.45">
      <c r="A256" t="s">
        <v>4</v>
      </c>
      <c r="B256" t="s">
        <v>5</v>
      </c>
      <c r="C256" s="1">
        <v>40774</v>
      </c>
      <c r="D256">
        <v>0</v>
      </c>
    </row>
    <row r="257" spans="1:4" x14ac:dyDescent="0.45">
      <c r="A257" t="s">
        <v>4</v>
      </c>
      <c r="B257" t="s">
        <v>5</v>
      </c>
      <c r="C257" s="1">
        <v>40775</v>
      </c>
      <c r="D257">
        <v>7.0000000000000007E-2</v>
      </c>
    </row>
    <row r="258" spans="1:4" x14ac:dyDescent="0.45">
      <c r="A258" t="s">
        <v>4</v>
      </c>
      <c r="B258" t="s">
        <v>5</v>
      </c>
      <c r="C258" s="1">
        <v>40776</v>
      </c>
      <c r="D258">
        <v>0</v>
      </c>
    </row>
    <row r="259" spans="1:4" x14ac:dyDescent="0.45">
      <c r="A259" t="s">
        <v>4</v>
      </c>
      <c r="B259" t="s">
        <v>5</v>
      </c>
      <c r="C259" s="1">
        <v>40777</v>
      </c>
      <c r="D259">
        <v>0</v>
      </c>
    </row>
    <row r="260" spans="1:4" x14ac:dyDescent="0.45">
      <c r="A260" t="s">
        <v>4</v>
      </c>
      <c r="B260" t="s">
        <v>5</v>
      </c>
      <c r="C260" s="1">
        <v>40778</v>
      </c>
      <c r="D260">
        <v>0</v>
      </c>
    </row>
    <row r="261" spans="1:4" x14ac:dyDescent="0.45">
      <c r="A261" t="s">
        <v>4</v>
      </c>
      <c r="B261" t="s">
        <v>5</v>
      </c>
      <c r="C261" s="1">
        <v>40779</v>
      </c>
      <c r="D261">
        <v>0.03</v>
      </c>
    </row>
    <row r="262" spans="1:4" x14ac:dyDescent="0.45">
      <c r="A262" t="s">
        <v>4</v>
      </c>
      <c r="B262" t="s">
        <v>5</v>
      </c>
      <c r="C262" s="1">
        <v>40780</v>
      </c>
      <c r="D262">
        <v>0</v>
      </c>
    </row>
    <row r="263" spans="1:4" x14ac:dyDescent="0.45">
      <c r="A263" t="s">
        <v>4</v>
      </c>
      <c r="B263" t="s">
        <v>5</v>
      </c>
      <c r="C263" s="1">
        <v>40781</v>
      </c>
      <c r="D263">
        <v>0</v>
      </c>
    </row>
    <row r="264" spans="1:4" x14ac:dyDescent="0.45">
      <c r="A264" t="s">
        <v>4</v>
      </c>
      <c r="B264" t="s">
        <v>5</v>
      </c>
      <c r="C264" s="1">
        <v>40782</v>
      </c>
      <c r="D264">
        <v>0</v>
      </c>
    </row>
    <row r="265" spans="1:4" x14ac:dyDescent="0.45">
      <c r="A265" t="s">
        <v>4</v>
      </c>
      <c r="B265" t="s">
        <v>5</v>
      </c>
      <c r="C265" s="1">
        <v>40783</v>
      </c>
      <c r="D265">
        <v>0</v>
      </c>
    </row>
    <row r="266" spans="1:4" x14ac:dyDescent="0.45">
      <c r="A266" t="s">
        <v>4</v>
      </c>
      <c r="B266" t="s">
        <v>5</v>
      </c>
      <c r="C266" s="1">
        <v>40784</v>
      </c>
      <c r="D266">
        <v>0</v>
      </c>
    </row>
    <row r="267" spans="1:4" x14ac:dyDescent="0.45">
      <c r="A267" t="s">
        <v>4</v>
      </c>
      <c r="B267" t="s">
        <v>5</v>
      </c>
      <c r="C267" s="1">
        <v>40785</v>
      </c>
      <c r="D267">
        <v>0</v>
      </c>
    </row>
    <row r="268" spans="1:4" x14ac:dyDescent="0.45">
      <c r="A268" t="s">
        <v>4</v>
      </c>
      <c r="B268" t="s">
        <v>5</v>
      </c>
      <c r="C268" s="1">
        <v>40786</v>
      </c>
      <c r="D268">
        <v>0</v>
      </c>
    </row>
    <row r="269" spans="1:4" x14ac:dyDescent="0.45">
      <c r="A269" t="s">
        <v>4</v>
      </c>
      <c r="B269" t="s">
        <v>5</v>
      </c>
      <c r="C269" s="1">
        <v>40787</v>
      </c>
      <c r="D269">
        <v>0</v>
      </c>
    </row>
    <row r="270" spans="1:4" x14ac:dyDescent="0.45">
      <c r="A270" t="s">
        <v>4</v>
      </c>
      <c r="B270" t="s">
        <v>5</v>
      </c>
      <c r="C270" s="1">
        <v>40788</v>
      </c>
      <c r="D270">
        <v>0</v>
      </c>
    </row>
    <row r="271" spans="1:4" x14ac:dyDescent="0.45">
      <c r="A271" t="s">
        <v>4</v>
      </c>
      <c r="B271" t="s">
        <v>5</v>
      </c>
      <c r="C271" s="1">
        <v>40789</v>
      </c>
      <c r="D271">
        <v>0</v>
      </c>
    </row>
    <row r="272" spans="1:4" x14ac:dyDescent="0.45">
      <c r="A272" t="s">
        <v>4</v>
      </c>
      <c r="B272" t="s">
        <v>5</v>
      </c>
      <c r="C272" s="1">
        <v>40790</v>
      </c>
      <c r="D272">
        <v>0.68</v>
      </c>
    </row>
    <row r="273" spans="1:4" x14ac:dyDescent="0.45">
      <c r="A273" t="s">
        <v>4</v>
      </c>
      <c r="B273" t="s">
        <v>5</v>
      </c>
      <c r="C273" s="1">
        <v>40791</v>
      </c>
      <c r="D273">
        <v>6.43</v>
      </c>
    </row>
    <row r="274" spans="1:4" x14ac:dyDescent="0.45">
      <c r="A274" t="s">
        <v>4</v>
      </c>
      <c r="B274" t="s">
        <v>5</v>
      </c>
      <c r="C274" s="1">
        <v>40792</v>
      </c>
      <c r="D274">
        <v>0.06</v>
      </c>
    </row>
    <row r="275" spans="1:4" x14ac:dyDescent="0.45">
      <c r="A275" t="s">
        <v>4</v>
      </c>
      <c r="B275" t="s">
        <v>5</v>
      </c>
      <c r="C275" s="1">
        <v>40793</v>
      </c>
      <c r="D275">
        <v>0</v>
      </c>
    </row>
    <row r="276" spans="1:4" x14ac:dyDescent="0.45">
      <c r="A276" t="s">
        <v>4</v>
      </c>
      <c r="B276" t="s">
        <v>5</v>
      </c>
      <c r="C276" s="1">
        <v>40794</v>
      </c>
      <c r="D276">
        <v>0</v>
      </c>
    </row>
    <row r="277" spans="1:4" x14ac:dyDescent="0.45">
      <c r="A277" t="s">
        <v>4</v>
      </c>
      <c r="B277" t="s">
        <v>5</v>
      </c>
      <c r="C277" s="1">
        <v>40795</v>
      </c>
      <c r="D277">
        <v>0</v>
      </c>
    </row>
    <row r="278" spans="1:4" x14ac:dyDescent="0.45">
      <c r="A278" t="s">
        <v>4</v>
      </c>
      <c r="B278" t="s">
        <v>5</v>
      </c>
      <c r="C278" s="1">
        <v>40796</v>
      </c>
      <c r="D278">
        <v>0</v>
      </c>
    </row>
    <row r="279" spans="1:4" x14ac:dyDescent="0.45">
      <c r="A279" t="s">
        <v>4</v>
      </c>
      <c r="B279" t="s">
        <v>5</v>
      </c>
      <c r="C279" s="1">
        <v>40797</v>
      </c>
      <c r="D279">
        <v>0</v>
      </c>
    </row>
    <row r="280" spans="1:4" x14ac:dyDescent="0.45">
      <c r="A280" t="s">
        <v>4</v>
      </c>
      <c r="B280" t="s">
        <v>5</v>
      </c>
      <c r="C280" s="1">
        <v>40798</v>
      </c>
      <c r="D280">
        <v>0</v>
      </c>
    </row>
    <row r="281" spans="1:4" x14ac:dyDescent="0.45">
      <c r="A281" t="s">
        <v>4</v>
      </c>
      <c r="B281" t="s">
        <v>5</v>
      </c>
      <c r="C281" s="1">
        <v>40799</v>
      </c>
      <c r="D281">
        <v>0</v>
      </c>
    </row>
    <row r="282" spans="1:4" x14ac:dyDescent="0.45">
      <c r="A282" t="s">
        <v>4</v>
      </c>
      <c r="B282" t="s">
        <v>5</v>
      </c>
      <c r="C282" s="1">
        <v>40800</v>
      </c>
      <c r="D282">
        <v>0</v>
      </c>
    </row>
    <row r="283" spans="1:4" x14ac:dyDescent="0.45">
      <c r="A283" t="s">
        <v>4</v>
      </c>
      <c r="B283" t="s">
        <v>5</v>
      </c>
      <c r="C283" s="1">
        <v>40801</v>
      </c>
      <c r="D283">
        <v>0</v>
      </c>
    </row>
    <row r="284" spans="1:4" x14ac:dyDescent="0.45">
      <c r="A284" t="s">
        <v>4</v>
      </c>
      <c r="B284" t="s">
        <v>5</v>
      </c>
      <c r="C284" s="1">
        <v>40802</v>
      </c>
      <c r="D284">
        <v>0</v>
      </c>
    </row>
    <row r="285" spans="1:4" x14ac:dyDescent="0.45">
      <c r="A285" t="s">
        <v>4</v>
      </c>
      <c r="B285" t="s">
        <v>5</v>
      </c>
      <c r="C285" s="1">
        <v>40803</v>
      </c>
      <c r="D285">
        <v>0</v>
      </c>
    </row>
    <row r="286" spans="1:4" x14ac:dyDescent="0.45">
      <c r="A286" t="s">
        <v>4</v>
      </c>
      <c r="B286" t="s">
        <v>5</v>
      </c>
      <c r="C286" s="1">
        <v>40804</v>
      </c>
      <c r="D286">
        <v>0</v>
      </c>
    </row>
    <row r="287" spans="1:4" x14ac:dyDescent="0.45">
      <c r="A287" t="s">
        <v>4</v>
      </c>
      <c r="B287" t="s">
        <v>5</v>
      </c>
      <c r="C287" s="1">
        <v>40805</v>
      </c>
      <c r="D287">
        <v>1.38</v>
      </c>
    </row>
    <row r="288" spans="1:4" x14ac:dyDescent="0.45">
      <c r="A288" t="s">
        <v>4</v>
      </c>
      <c r="B288" t="s">
        <v>5</v>
      </c>
      <c r="C288" s="1">
        <v>40806</v>
      </c>
      <c r="D288">
        <v>0.64</v>
      </c>
    </row>
    <row r="289" spans="1:4" x14ac:dyDescent="0.45">
      <c r="A289" t="s">
        <v>4</v>
      </c>
      <c r="B289" t="s">
        <v>5</v>
      </c>
      <c r="C289" s="1">
        <v>40807</v>
      </c>
      <c r="D289">
        <v>0</v>
      </c>
    </row>
    <row r="290" spans="1:4" x14ac:dyDescent="0.45">
      <c r="A290" t="s">
        <v>4</v>
      </c>
      <c r="B290" t="s">
        <v>5</v>
      </c>
      <c r="C290" s="1">
        <v>40808</v>
      </c>
      <c r="D290">
        <v>0</v>
      </c>
    </row>
    <row r="291" spans="1:4" x14ac:dyDescent="0.45">
      <c r="A291" t="s">
        <v>4</v>
      </c>
      <c r="B291" t="s">
        <v>5</v>
      </c>
      <c r="C291" s="1">
        <v>40809</v>
      </c>
      <c r="D291">
        <v>0</v>
      </c>
    </row>
    <row r="292" spans="1:4" x14ac:dyDescent="0.45">
      <c r="A292" t="s">
        <v>4</v>
      </c>
      <c r="B292" t="s">
        <v>5</v>
      </c>
      <c r="C292" s="1">
        <v>40810</v>
      </c>
      <c r="D292">
        <v>0</v>
      </c>
    </row>
    <row r="293" spans="1:4" x14ac:dyDescent="0.45">
      <c r="A293" t="s">
        <v>4</v>
      </c>
      <c r="B293" t="s">
        <v>5</v>
      </c>
      <c r="C293" s="1">
        <v>40811</v>
      </c>
      <c r="D293">
        <v>0</v>
      </c>
    </row>
    <row r="294" spans="1:4" x14ac:dyDescent="0.45">
      <c r="A294" t="s">
        <v>4</v>
      </c>
      <c r="B294" t="s">
        <v>5</v>
      </c>
      <c r="C294" s="1">
        <v>40812</v>
      </c>
      <c r="D294">
        <v>7.0000000000000007E-2</v>
      </c>
    </row>
    <row r="295" spans="1:4" x14ac:dyDescent="0.45">
      <c r="A295" t="s">
        <v>4</v>
      </c>
      <c r="B295" t="s">
        <v>5</v>
      </c>
      <c r="C295" s="1">
        <v>40813</v>
      </c>
      <c r="D295">
        <v>0.48</v>
      </c>
    </row>
    <row r="296" spans="1:4" x14ac:dyDescent="0.45">
      <c r="A296" t="s">
        <v>4</v>
      </c>
      <c r="B296" t="s">
        <v>5</v>
      </c>
      <c r="C296" s="1">
        <v>40814</v>
      </c>
      <c r="D296">
        <v>0</v>
      </c>
    </row>
    <row r="297" spans="1:4" x14ac:dyDescent="0.45">
      <c r="A297" t="s">
        <v>4</v>
      </c>
      <c r="B297" t="s">
        <v>5</v>
      </c>
      <c r="C297" s="1">
        <v>40815</v>
      </c>
      <c r="D297">
        <v>0</v>
      </c>
    </row>
    <row r="298" spans="1:4" x14ac:dyDescent="0.45">
      <c r="A298" t="s">
        <v>4</v>
      </c>
      <c r="B298" t="s">
        <v>5</v>
      </c>
      <c r="C298" s="1">
        <v>40816</v>
      </c>
      <c r="D298">
        <v>0</v>
      </c>
    </row>
    <row r="299" spans="1:4" x14ac:dyDescent="0.45">
      <c r="A299" t="s">
        <v>4</v>
      </c>
      <c r="B299" t="s">
        <v>5</v>
      </c>
      <c r="C299" s="1">
        <v>40817</v>
      </c>
      <c r="D299">
        <v>0</v>
      </c>
    </row>
    <row r="300" spans="1:4" x14ac:dyDescent="0.45">
      <c r="A300" t="s">
        <v>4</v>
      </c>
      <c r="B300" t="s">
        <v>5</v>
      </c>
      <c r="C300" s="1">
        <v>40818</v>
      </c>
      <c r="D300">
        <v>0</v>
      </c>
    </row>
    <row r="301" spans="1:4" x14ac:dyDescent="0.45">
      <c r="A301" t="s">
        <v>4</v>
      </c>
      <c r="B301" t="s">
        <v>5</v>
      </c>
      <c r="C301" s="1">
        <v>40819</v>
      </c>
      <c r="D301">
        <v>0</v>
      </c>
    </row>
    <row r="302" spans="1:4" x14ac:dyDescent="0.45">
      <c r="A302" t="s">
        <v>4</v>
      </c>
      <c r="B302" t="s">
        <v>5</v>
      </c>
      <c r="C302" s="1">
        <v>40820</v>
      </c>
      <c r="D302">
        <v>0</v>
      </c>
    </row>
    <row r="303" spans="1:4" x14ac:dyDescent="0.45">
      <c r="A303" t="s">
        <v>4</v>
      </c>
      <c r="B303" t="s">
        <v>5</v>
      </c>
      <c r="C303" s="1">
        <v>40821</v>
      </c>
      <c r="D303">
        <v>0</v>
      </c>
    </row>
    <row r="304" spans="1:4" x14ac:dyDescent="0.45">
      <c r="A304" t="s">
        <v>4</v>
      </c>
      <c r="B304" t="s">
        <v>5</v>
      </c>
      <c r="C304" s="1">
        <v>40822</v>
      </c>
      <c r="D304">
        <v>0</v>
      </c>
    </row>
    <row r="305" spans="1:4" x14ac:dyDescent="0.45">
      <c r="A305" t="s">
        <v>4</v>
      </c>
      <c r="B305" t="s">
        <v>5</v>
      </c>
      <c r="C305" s="1">
        <v>40823</v>
      </c>
      <c r="D305">
        <v>0</v>
      </c>
    </row>
    <row r="306" spans="1:4" x14ac:dyDescent="0.45">
      <c r="A306" t="s">
        <v>4</v>
      </c>
      <c r="B306" t="s">
        <v>5</v>
      </c>
      <c r="C306" s="1">
        <v>40824</v>
      </c>
      <c r="D306">
        <v>0</v>
      </c>
    </row>
    <row r="307" spans="1:4" x14ac:dyDescent="0.45">
      <c r="A307" t="s">
        <v>4</v>
      </c>
      <c r="B307" t="s">
        <v>5</v>
      </c>
      <c r="C307" s="1">
        <v>40825</v>
      </c>
      <c r="D307">
        <v>0</v>
      </c>
    </row>
    <row r="308" spans="1:4" x14ac:dyDescent="0.45">
      <c r="A308" t="s">
        <v>4</v>
      </c>
      <c r="B308" t="s">
        <v>5</v>
      </c>
      <c r="C308" s="1">
        <v>40826</v>
      </c>
      <c r="D308">
        <v>7.0000000000000007E-2</v>
      </c>
    </row>
    <row r="309" spans="1:4" x14ac:dyDescent="0.45">
      <c r="A309" t="s">
        <v>4</v>
      </c>
      <c r="B309" t="s">
        <v>5</v>
      </c>
      <c r="C309" s="1">
        <v>40827</v>
      </c>
      <c r="D309">
        <v>0</v>
      </c>
    </row>
    <row r="310" spans="1:4" x14ac:dyDescent="0.45">
      <c r="A310" t="s">
        <v>4</v>
      </c>
      <c r="B310" t="s">
        <v>5</v>
      </c>
      <c r="C310" s="1">
        <v>40828</v>
      </c>
      <c r="D310">
        <v>0.03</v>
      </c>
    </row>
    <row r="311" spans="1:4" x14ac:dyDescent="0.45">
      <c r="A311" t="s">
        <v>4</v>
      </c>
      <c r="B311" t="s">
        <v>5</v>
      </c>
      <c r="C311" s="1">
        <v>40829</v>
      </c>
      <c r="D311">
        <v>0.06</v>
      </c>
    </row>
    <row r="312" spans="1:4" x14ac:dyDescent="0.45">
      <c r="A312" t="s">
        <v>4</v>
      </c>
      <c r="B312" t="s">
        <v>5</v>
      </c>
      <c r="C312" s="1">
        <v>40830</v>
      </c>
      <c r="D312">
        <v>0</v>
      </c>
    </row>
    <row r="313" spans="1:4" x14ac:dyDescent="0.45">
      <c r="A313" t="s">
        <v>4</v>
      </c>
      <c r="B313" t="s">
        <v>5</v>
      </c>
      <c r="C313" s="1">
        <v>40831</v>
      </c>
      <c r="D313">
        <v>0</v>
      </c>
    </row>
    <row r="314" spans="1:4" x14ac:dyDescent="0.45">
      <c r="A314" t="s">
        <v>4</v>
      </c>
      <c r="B314" t="s">
        <v>5</v>
      </c>
      <c r="C314" s="1">
        <v>40832</v>
      </c>
      <c r="D314">
        <v>0</v>
      </c>
    </row>
    <row r="315" spans="1:4" x14ac:dyDescent="0.45">
      <c r="A315" t="s">
        <v>4</v>
      </c>
      <c r="B315" t="s">
        <v>5</v>
      </c>
      <c r="C315" s="1">
        <v>40833</v>
      </c>
      <c r="D315">
        <v>0</v>
      </c>
    </row>
    <row r="316" spans="1:4" x14ac:dyDescent="0.45">
      <c r="A316" t="s">
        <v>4</v>
      </c>
      <c r="B316" t="s">
        <v>5</v>
      </c>
      <c r="C316" s="1">
        <v>40834</v>
      </c>
      <c r="D316">
        <v>0.04</v>
      </c>
    </row>
    <row r="317" spans="1:4" x14ac:dyDescent="0.45">
      <c r="A317" t="s">
        <v>4</v>
      </c>
      <c r="B317" t="s">
        <v>5</v>
      </c>
      <c r="C317" s="1">
        <v>40835</v>
      </c>
      <c r="D317">
        <v>0</v>
      </c>
    </row>
    <row r="318" spans="1:4" x14ac:dyDescent="0.45">
      <c r="A318" t="s">
        <v>4</v>
      </c>
      <c r="B318" t="s">
        <v>5</v>
      </c>
      <c r="C318" s="1">
        <v>40836</v>
      </c>
      <c r="D318">
        <v>0</v>
      </c>
    </row>
    <row r="319" spans="1:4" x14ac:dyDescent="0.45">
      <c r="A319" t="s">
        <v>4</v>
      </c>
      <c r="B319" t="s">
        <v>5</v>
      </c>
      <c r="C319" s="1">
        <v>40837</v>
      </c>
      <c r="D319">
        <v>0</v>
      </c>
    </row>
    <row r="320" spans="1:4" x14ac:dyDescent="0.45">
      <c r="A320" t="s">
        <v>4</v>
      </c>
      <c r="B320" t="s">
        <v>5</v>
      </c>
      <c r="C320" s="1">
        <v>40838</v>
      </c>
      <c r="D320">
        <v>0</v>
      </c>
    </row>
    <row r="321" spans="1:4" x14ac:dyDescent="0.45">
      <c r="A321" t="s">
        <v>4</v>
      </c>
      <c r="B321" t="s">
        <v>5</v>
      </c>
      <c r="C321" s="1">
        <v>40839</v>
      </c>
      <c r="D321">
        <v>0.01</v>
      </c>
    </row>
    <row r="322" spans="1:4" x14ac:dyDescent="0.45">
      <c r="A322" t="s">
        <v>4</v>
      </c>
      <c r="B322" t="s">
        <v>5</v>
      </c>
      <c r="C322" s="1">
        <v>40840</v>
      </c>
      <c r="D322">
        <v>0.01</v>
      </c>
    </row>
    <row r="323" spans="1:4" x14ac:dyDescent="0.45">
      <c r="A323" t="s">
        <v>4</v>
      </c>
      <c r="B323" t="s">
        <v>5</v>
      </c>
      <c r="C323" s="1">
        <v>40841</v>
      </c>
      <c r="D323">
        <v>0</v>
      </c>
    </row>
    <row r="324" spans="1:4" x14ac:dyDescent="0.45">
      <c r="A324" t="s">
        <v>4</v>
      </c>
      <c r="B324" t="s">
        <v>5</v>
      </c>
      <c r="C324" s="1">
        <v>40842</v>
      </c>
      <c r="D324">
        <v>0</v>
      </c>
    </row>
    <row r="325" spans="1:4" x14ac:dyDescent="0.45">
      <c r="A325" t="s">
        <v>4</v>
      </c>
      <c r="B325" t="s">
        <v>5</v>
      </c>
      <c r="C325" s="1">
        <v>40843</v>
      </c>
      <c r="D325">
        <v>0</v>
      </c>
    </row>
    <row r="326" spans="1:4" x14ac:dyDescent="0.45">
      <c r="A326" t="s">
        <v>4</v>
      </c>
      <c r="B326" t="s">
        <v>5</v>
      </c>
      <c r="C326" s="1">
        <v>40844</v>
      </c>
      <c r="D326">
        <v>0.2</v>
      </c>
    </row>
    <row r="327" spans="1:4" x14ac:dyDescent="0.45">
      <c r="A327" t="s">
        <v>4</v>
      </c>
      <c r="B327" t="s">
        <v>5</v>
      </c>
      <c r="C327" s="1">
        <v>40845</v>
      </c>
      <c r="D327">
        <v>0</v>
      </c>
    </row>
    <row r="328" spans="1:4" x14ac:dyDescent="0.45">
      <c r="A328" t="s">
        <v>4</v>
      </c>
      <c r="B328" t="s">
        <v>5</v>
      </c>
      <c r="C328" s="1">
        <v>40846</v>
      </c>
      <c r="D328">
        <v>0</v>
      </c>
    </row>
    <row r="329" spans="1:4" x14ac:dyDescent="0.45">
      <c r="A329" t="s">
        <v>4</v>
      </c>
      <c r="B329" t="s">
        <v>5</v>
      </c>
      <c r="C329" s="1">
        <v>40847</v>
      </c>
      <c r="D329">
        <v>0</v>
      </c>
    </row>
    <row r="330" spans="1:4" x14ac:dyDescent="0.45">
      <c r="A330" t="s">
        <v>4</v>
      </c>
      <c r="B330" t="s">
        <v>5</v>
      </c>
      <c r="C330" s="1">
        <v>40848</v>
      </c>
      <c r="D330">
        <v>0</v>
      </c>
    </row>
    <row r="331" spans="1:4" x14ac:dyDescent="0.45">
      <c r="A331" t="s">
        <v>4</v>
      </c>
      <c r="B331" t="s">
        <v>5</v>
      </c>
      <c r="C331" s="1">
        <v>40849</v>
      </c>
      <c r="D331">
        <v>0</v>
      </c>
    </row>
    <row r="332" spans="1:4" x14ac:dyDescent="0.45">
      <c r="A332" t="s">
        <v>4</v>
      </c>
      <c r="B332" t="s">
        <v>5</v>
      </c>
      <c r="C332" s="1">
        <v>40850</v>
      </c>
      <c r="D332">
        <v>0.2</v>
      </c>
    </row>
    <row r="333" spans="1:4" x14ac:dyDescent="0.45">
      <c r="A333" t="s">
        <v>4</v>
      </c>
      <c r="B333" t="s">
        <v>5</v>
      </c>
      <c r="C333" s="1">
        <v>40851</v>
      </c>
      <c r="D333">
        <v>0</v>
      </c>
    </row>
    <row r="334" spans="1:4" x14ac:dyDescent="0.45">
      <c r="A334" t="s">
        <v>4</v>
      </c>
      <c r="B334" t="s">
        <v>5</v>
      </c>
      <c r="C334" s="1">
        <v>40852</v>
      </c>
      <c r="D334">
        <v>0</v>
      </c>
    </row>
    <row r="335" spans="1:4" x14ac:dyDescent="0.45">
      <c r="A335" t="s">
        <v>4</v>
      </c>
      <c r="B335" t="s">
        <v>5</v>
      </c>
      <c r="C335" s="1">
        <v>40853</v>
      </c>
      <c r="D335">
        <v>0</v>
      </c>
    </row>
    <row r="336" spans="1:4" x14ac:dyDescent="0.45">
      <c r="A336" t="s">
        <v>4</v>
      </c>
      <c r="B336" t="s">
        <v>5</v>
      </c>
      <c r="C336" s="1">
        <v>40854</v>
      </c>
      <c r="D336">
        <v>0</v>
      </c>
    </row>
    <row r="337" spans="1:4" x14ac:dyDescent="0.45">
      <c r="A337" t="s">
        <v>4</v>
      </c>
      <c r="B337" t="s">
        <v>5</v>
      </c>
      <c r="C337" s="1">
        <v>40855</v>
      </c>
      <c r="D337">
        <v>0</v>
      </c>
    </row>
    <row r="338" spans="1:4" x14ac:dyDescent="0.45">
      <c r="A338" t="s">
        <v>4</v>
      </c>
      <c r="B338" t="s">
        <v>5</v>
      </c>
      <c r="C338" s="1">
        <v>40856</v>
      </c>
      <c r="D338">
        <v>0.03</v>
      </c>
    </row>
    <row r="339" spans="1:4" x14ac:dyDescent="0.45">
      <c r="A339" t="s">
        <v>4</v>
      </c>
      <c r="B339" t="s">
        <v>5</v>
      </c>
      <c r="C339" s="1">
        <v>40857</v>
      </c>
      <c r="D339">
        <v>0</v>
      </c>
    </row>
    <row r="340" spans="1:4" x14ac:dyDescent="0.45">
      <c r="A340" t="s">
        <v>4</v>
      </c>
      <c r="B340" t="s">
        <v>5</v>
      </c>
      <c r="C340" s="1">
        <v>40858</v>
      </c>
      <c r="D340">
        <v>0</v>
      </c>
    </row>
    <row r="341" spans="1:4" x14ac:dyDescent="0.45">
      <c r="A341" t="s">
        <v>4</v>
      </c>
      <c r="B341" t="s">
        <v>5</v>
      </c>
      <c r="C341" s="1">
        <v>40859</v>
      </c>
      <c r="D341">
        <v>0</v>
      </c>
    </row>
    <row r="342" spans="1:4" x14ac:dyDescent="0.45">
      <c r="A342" t="s">
        <v>4</v>
      </c>
      <c r="B342" t="s">
        <v>5</v>
      </c>
      <c r="C342" s="1">
        <v>40860</v>
      </c>
      <c r="D342">
        <v>0</v>
      </c>
    </row>
    <row r="343" spans="1:4" x14ac:dyDescent="0.45">
      <c r="A343" t="s">
        <v>4</v>
      </c>
      <c r="B343" t="s">
        <v>5</v>
      </c>
      <c r="C343" s="1">
        <v>40861</v>
      </c>
      <c r="D343">
        <v>0</v>
      </c>
    </row>
    <row r="344" spans="1:4" x14ac:dyDescent="0.45">
      <c r="A344" t="s">
        <v>4</v>
      </c>
      <c r="B344" t="s">
        <v>5</v>
      </c>
      <c r="C344" s="1">
        <v>40862</v>
      </c>
      <c r="D344">
        <v>0.56000000000000005</v>
      </c>
    </row>
    <row r="345" spans="1:4" x14ac:dyDescent="0.45">
      <c r="A345" t="s">
        <v>4</v>
      </c>
      <c r="B345" t="s">
        <v>5</v>
      </c>
      <c r="C345" s="1">
        <v>40863</v>
      </c>
      <c r="D345">
        <v>0.16</v>
      </c>
    </row>
    <row r="346" spans="1:4" x14ac:dyDescent="0.45">
      <c r="A346" t="s">
        <v>4</v>
      </c>
      <c r="B346" t="s">
        <v>5</v>
      </c>
      <c r="C346" s="1">
        <v>40864</v>
      </c>
      <c r="D346">
        <v>0</v>
      </c>
    </row>
    <row r="347" spans="1:4" x14ac:dyDescent="0.45">
      <c r="A347" t="s">
        <v>4</v>
      </c>
      <c r="B347" t="s">
        <v>5</v>
      </c>
      <c r="C347" s="1">
        <v>40865</v>
      </c>
      <c r="D347">
        <v>0</v>
      </c>
    </row>
    <row r="348" spans="1:4" x14ac:dyDescent="0.45">
      <c r="A348" t="s">
        <v>4</v>
      </c>
      <c r="B348" t="s">
        <v>5</v>
      </c>
      <c r="C348" s="1">
        <v>40866</v>
      </c>
      <c r="D348">
        <v>0</v>
      </c>
    </row>
    <row r="349" spans="1:4" x14ac:dyDescent="0.45">
      <c r="A349" t="s">
        <v>4</v>
      </c>
      <c r="B349" t="s">
        <v>5</v>
      </c>
      <c r="C349" s="1">
        <v>40867</v>
      </c>
      <c r="D349">
        <v>0</v>
      </c>
    </row>
    <row r="350" spans="1:4" x14ac:dyDescent="0.45">
      <c r="A350" t="s">
        <v>4</v>
      </c>
      <c r="B350" t="s">
        <v>5</v>
      </c>
      <c r="C350" s="1">
        <v>40868</v>
      </c>
      <c r="D350">
        <v>0</v>
      </c>
    </row>
    <row r="351" spans="1:4" x14ac:dyDescent="0.45">
      <c r="A351" t="s">
        <v>4</v>
      </c>
      <c r="B351" t="s">
        <v>5</v>
      </c>
      <c r="C351" s="1">
        <v>40869</v>
      </c>
      <c r="D351">
        <v>0.35</v>
      </c>
    </row>
    <row r="352" spans="1:4" x14ac:dyDescent="0.45">
      <c r="A352" t="s">
        <v>4</v>
      </c>
      <c r="B352" t="s">
        <v>5</v>
      </c>
      <c r="C352" s="1">
        <v>40870</v>
      </c>
      <c r="D352">
        <v>0</v>
      </c>
    </row>
    <row r="353" spans="1:4" x14ac:dyDescent="0.45">
      <c r="A353" t="s">
        <v>4</v>
      </c>
      <c r="B353" t="s">
        <v>5</v>
      </c>
      <c r="C353" s="1">
        <v>40871</v>
      </c>
      <c r="D353">
        <v>0</v>
      </c>
    </row>
    <row r="354" spans="1:4" x14ac:dyDescent="0.45">
      <c r="A354" t="s">
        <v>4</v>
      </c>
      <c r="B354" t="s">
        <v>5</v>
      </c>
      <c r="C354" s="1">
        <v>40872</v>
      </c>
      <c r="D354">
        <v>0</v>
      </c>
    </row>
    <row r="355" spans="1:4" x14ac:dyDescent="0.45">
      <c r="A355" t="s">
        <v>4</v>
      </c>
      <c r="B355" t="s">
        <v>5</v>
      </c>
      <c r="C355" s="1">
        <v>40873</v>
      </c>
      <c r="D355">
        <v>0.05</v>
      </c>
    </row>
    <row r="356" spans="1:4" x14ac:dyDescent="0.45">
      <c r="A356" t="s">
        <v>4</v>
      </c>
      <c r="B356" t="s">
        <v>5</v>
      </c>
      <c r="C356" s="1">
        <v>40874</v>
      </c>
      <c r="D356">
        <v>1.61</v>
      </c>
    </row>
    <row r="357" spans="1:4" x14ac:dyDescent="0.45">
      <c r="A357" t="s">
        <v>4</v>
      </c>
      <c r="B357" t="s">
        <v>5</v>
      </c>
      <c r="C357" s="1">
        <v>40875</v>
      </c>
      <c r="D357">
        <v>0.3</v>
      </c>
    </row>
    <row r="358" spans="1:4" x14ac:dyDescent="0.45">
      <c r="A358" t="s">
        <v>4</v>
      </c>
      <c r="B358" t="s">
        <v>5</v>
      </c>
      <c r="C358" s="1">
        <v>40876</v>
      </c>
      <c r="D358">
        <v>0.06</v>
      </c>
    </row>
    <row r="359" spans="1:4" x14ac:dyDescent="0.45">
      <c r="A359" t="s">
        <v>4</v>
      </c>
      <c r="B359" t="s">
        <v>5</v>
      </c>
      <c r="C359" s="1">
        <v>40877</v>
      </c>
      <c r="D359">
        <v>0</v>
      </c>
    </row>
    <row r="360" spans="1:4" x14ac:dyDescent="0.45">
      <c r="A360" t="s">
        <v>4</v>
      </c>
      <c r="B360" t="s">
        <v>5</v>
      </c>
      <c r="C360" s="1">
        <v>40878</v>
      </c>
      <c r="D360">
        <v>0</v>
      </c>
    </row>
    <row r="361" spans="1:4" x14ac:dyDescent="0.45">
      <c r="A361" t="s">
        <v>4</v>
      </c>
      <c r="B361" t="s">
        <v>5</v>
      </c>
      <c r="C361" s="1">
        <v>40879</v>
      </c>
      <c r="D361">
        <v>0</v>
      </c>
    </row>
    <row r="362" spans="1:4" x14ac:dyDescent="0.45">
      <c r="A362" t="s">
        <v>4</v>
      </c>
      <c r="B362" t="s">
        <v>5</v>
      </c>
      <c r="C362" s="1">
        <v>40880</v>
      </c>
      <c r="D362">
        <v>0</v>
      </c>
    </row>
    <row r="363" spans="1:4" x14ac:dyDescent="0.45">
      <c r="A363" t="s">
        <v>4</v>
      </c>
      <c r="B363" t="s">
        <v>5</v>
      </c>
      <c r="C363" s="1">
        <v>40881</v>
      </c>
      <c r="D363">
        <v>0</v>
      </c>
    </row>
    <row r="364" spans="1:4" x14ac:dyDescent="0.45">
      <c r="A364" t="s">
        <v>4</v>
      </c>
      <c r="B364" t="s">
        <v>5</v>
      </c>
      <c r="C364" s="1">
        <v>40882</v>
      </c>
      <c r="D364">
        <v>0.13</v>
      </c>
    </row>
    <row r="365" spans="1:4" x14ac:dyDescent="0.45">
      <c r="A365" t="s">
        <v>4</v>
      </c>
      <c r="B365" t="s">
        <v>5</v>
      </c>
      <c r="C365" s="1">
        <v>40883</v>
      </c>
      <c r="D365">
        <v>0.46</v>
      </c>
    </row>
    <row r="366" spans="1:4" x14ac:dyDescent="0.45">
      <c r="A366" t="s">
        <v>4</v>
      </c>
      <c r="B366" t="s">
        <v>5</v>
      </c>
      <c r="C366" s="1">
        <v>40884</v>
      </c>
      <c r="D366">
        <v>0.41</v>
      </c>
    </row>
    <row r="367" spans="1:4" x14ac:dyDescent="0.45">
      <c r="A367" t="s">
        <v>4</v>
      </c>
      <c r="B367" t="s">
        <v>5</v>
      </c>
      <c r="C367" s="1">
        <v>40885</v>
      </c>
      <c r="D367">
        <v>0</v>
      </c>
    </row>
    <row r="368" spans="1:4" x14ac:dyDescent="0.45">
      <c r="A368" t="s">
        <v>4</v>
      </c>
      <c r="B368" t="s">
        <v>5</v>
      </c>
      <c r="C368" s="1">
        <v>40886</v>
      </c>
      <c r="D368">
        <v>0</v>
      </c>
    </row>
    <row r="369" spans="1:4" x14ac:dyDescent="0.45">
      <c r="A369" t="s">
        <v>4</v>
      </c>
      <c r="B369" t="s">
        <v>5</v>
      </c>
      <c r="C369" s="1">
        <v>40887</v>
      </c>
      <c r="D369">
        <v>0</v>
      </c>
    </row>
    <row r="370" spans="1:4" x14ac:dyDescent="0.45">
      <c r="A370" t="s">
        <v>4</v>
      </c>
      <c r="B370" t="s">
        <v>5</v>
      </c>
      <c r="C370" s="1">
        <v>40888</v>
      </c>
      <c r="D370">
        <v>0</v>
      </c>
    </row>
    <row r="371" spans="1:4" x14ac:dyDescent="0.45">
      <c r="A371" t="s">
        <v>4</v>
      </c>
      <c r="B371" t="s">
        <v>5</v>
      </c>
      <c r="C371" s="1">
        <v>40889</v>
      </c>
      <c r="D371">
        <v>0</v>
      </c>
    </row>
    <row r="372" spans="1:4" x14ac:dyDescent="0.45">
      <c r="A372" t="s">
        <v>4</v>
      </c>
      <c r="B372" t="s">
        <v>5</v>
      </c>
      <c r="C372" s="1">
        <v>40890</v>
      </c>
      <c r="D372">
        <v>0</v>
      </c>
    </row>
    <row r="373" spans="1:4" x14ac:dyDescent="0.45">
      <c r="A373" t="s">
        <v>4</v>
      </c>
      <c r="B373" t="s">
        <v>5</v>
      </c>
      <c r="C373" s="1">
        <v>40891</v>
      </c>
      <c r="D373">
        <v>0</v>
      </c>
    </row>
    <row r="374" spans="1:4" x14ac:dyDescent="0.45">
      <c r="A374" t="s">
        <v>4</v>
      </c>
      <c r="B374" t="s">
        <v>5</v>
      </c>
      <c r="C374" s="1">
        <v>40892</v>
      </c>
      <c r="D374">
        <v>0.05</v>
      </c>
    </row>
    <row r="375" spans="1:4" x14ac:dyDescent="0.45">
      <c r="A375" t="s">
        <v>4</v>
      </c>
      <c r="B375" t="s">
        <v>5</v>
      </c>
      <c r="C375" s="1">
        <v>40893</v>
      </c>
      <c r="D375">
        <v>0.03</v>
      </c>
    </row>
    <row r="376" spans="1:4" x14ac:dyDescent="0.45">
      <c r="A376" t="s">
        <v>4</v>
      </c>
      <c r="B376" t="s">
        <v>5</v>
      </c>
      <c r="C376" s="1">
        <v>40894</v>
      </c>
      <c r="D376">
        <v>0</v>
      </c>
    </row>
    <row r="377" spans="1:4" x14ac:dyDescent="0.45">
      <c r="A377" t="s">
        <v>4</v>
      </c>
      <c r="B377" t="s">
        <v>5</v>
      </c>
      <c r="C377" s="1">
        <v>40895</v>
      </c>
      <c r="D377">
        <v>0</v>
      </c>
    </row>
    <row r="378" spans="1:4" x14ac:dyDescent="0.45">
      <c r="A378" t="s">
        <v>4</v>
      </c>
      <c r="B378" t="s">
        <v>5</v>
      </c>
      <c r="C378" s="1">
        <v>40896</v>
      </c>
      <c r="D378">
        <v>0</v>
      </c>
    </row>
    <row r="379" spans="1:4" x14ac:dyDescent="0.45">
      <c r="A379" t="s">
        <v>4</v>
      </c>
      <c r="B379" t="s">
        <v>5</v>
      </c>
      <c r="C379" s="1">
        <v>40897</v>
      </c>
      <c r="D379">
        <v>0.05</v>
      </c>
    </row>
    <row r="380" spans="1:4" x14ac:dyDescent="0.45">
      <c r="A380" t="s">
        <v>4</v>
      </c>
      <c r="B380" t="s">
        <v>5</v>
      </c>
      <c r="C380" s="1">
        <v>40898</v>
      </c>
      <c r="D380">
        <v>0.53</v>
      </c>
    </row>
    <row r="381" spans="1:4" x14ac:dyDescent="0.45">
      <c r="A381" t="s">
        <v>4</v>
      </c>
      <c r="B381" t="s">
        <v>5</v>
      </c>
      <c r="C381" s="1">
        <v>40899</v>
      </c>
      <c r="D381">
        <v>0.36</v>
      </c>
    </row>
    <row r="382" spans="1:4" x14ac:dyDescent="0.45">
      <c r="A382" t="s">
        <v>4</v>
      </c>
      <c r="B382" t="s">
        <v>5</v>
      </c>
      <c r="C382" s="1">
        <v>40900</v>
      </c>
      <c r="D382">
        <v>0</v>
      </c>
    </row>
    <row r="383" spans="1:4" x14ac:dyDescent="0.45">
      <c r="A383" t="s">
        <v>4</v>
      </c>
      <c r="B383" t="s">
        <v>5</v>
      </c>
      <c r="C383" s="1">
        <v>40901</v>
      </c>
      <c r="D383">
        <v>0</v>
      </c>
    </row>
    <row r="384" spans="1:4" x14ac:dyDescent="0.45">
      <c r="A384" t="s">
        <v>4</v>
      </c>
      <c r="B384" t="s">
        <v>5</v>
      </c>
      <c r="C384" s="1">
        <v>40902</v>
      </c>
      <c r="D384">
        <v>0.71</v>
      </c>
    </row>
    <row r="385" spans="1:4" x14ac:dyDescent="0.45">
      <c r="A385" t="s">
        <v>4</v>
      </c>
      <c r="B385" t="s">
        <v>5</v>
      </c>
      <c r="C385" s="1">
        <v>40903</v>
      </c>
      <c r="D385">
        <v>1.51</v>
      </c>
    </row>
    <row r="386" spans="1:4" x14ac:dyDescent="0.45">
      <c r="A386" t="s">
        <v>4</v>
      </c>
      <c r="B386" t="s">
        <v>5</v>
      </c>
      <c r="C386" s="1">
        <v>40904</v>
      </c>
      <c r="D386">
        <v>0.22</v>
      </c>
    </row>
    <row r="387" spans="1:4" x14ac:dyDescent="0.45">
      <c r="A387" t="s">
        <v>4</v>
      </c>
      <c r="B387" t="s">
        <v>5</v>
      </c>
      <c r="C387" s="1">
        <v>40905</v>
      </c>
      <c r="D387">
        <v>0</v>
      </c>
    </row>
    <row r="388" spans="1:4" x14ac:dyDescent="0.45">
      <c r="A388" t="s">
        <v>4</v>
      </c>
      <c r="B388" t="s">
        <v>5</v>
      </c>
      <c r="C388" s="1">
        <v>40906</v>
      </c>
      <c r="D388">
        <v>0</v>
      </c>
    </row>
    <row r="389" spans="1:4" x14ac:dyDescent="0.45">
      <c r="A389" t="s">
        <v>4</v>
      </c>
      <c r="B389" t="s">
        <v>5</v>
      </c>
      <c r="C389" s="1">
        <v>40907</v>
      </c>
      <c r="D389">
        <v>0</v>
      </c>
    </row>
    <row r="390" spans="1:4" x14ac:dyDescent="0.45">
      <c r="A390" t="s">
        <v>4</v>
      </c>
      <c r="B390" t="s">
        <v>5</v>
      </c>
      <c r="C390" s="1">
        <v>40908</v>
      </c>
      <c r="D390">
        <v>0</v>
      </c>
    </row>
    <row r="391" spans="1:4" x14ac:dyDescent="0.45">
      <c r="A391" t="s">
        <v>4</v>
      </c>
      <c r="B391" t="s">
        <v>5</v>
      </c>
      <c r="C391" s="1">
        <v>40909</v>
      </c>
      <c r="D391">
        <v>0</v>
      </c>
    </row>
    <row r="392" spans="1:4" x14ac:dyDescent="0.45">
      <c r="A392" t="s">
        <v>4</v>
      </c>
      <c r="B392" t="s">
        <v>5</v>
      </c>
      <c r="C392" s="1">
        <v>40910</v>
      </c>
      <c r="D392">
        <v>0</v>
      </c>
    </row>
    <row r="393" spans="1:4" x14ac:dyDescent="0.45">
      <c r="A393" t="s">
        <v>4</v>
      </c>
      <c r="B393" t="s">
        <v>5</v>
      </c>
      <c r="C393" s="1">
        <v>40911</v>
      </c>
      <c r="D393">
        <v>0</v>
      </c>
    </row>
    <row r="394" spans="1:4" x14ac:dyDescent="0.45">
      <c r="A394" t="s">
        <v>4</v>
      </c>
      <c r="B394" t="s">
        <v>5</v>
      </c>
      <c r="C394" s="1">
        <v>40912</v>
      </c>
      <c r="D394">
        <v>0</v>
      </c>
    </row>
    <row r="395" spans="1:4" x14ac:dyDescent="0.45">
      <c r="A395" t="s">
        <v>4</v>
      </c>
      <c r="B395" t="s">
        <v>5</v>
      </c>
      <c r="C395" s="1">
        <v>40913</v>
      </c>
      <c r="D395">
        <v>0</v>
      </c>
    </row>
    <row r="396" spans="1:4" x14ac:dyDescent="0.45">
      <c r="A396" t="s">
        <v>4</v>
      </c>
      <c r="B396" t="s">
        <v>5</v>
      </c>
      <c r="C396" s="1">
        <v>40914</v>
      </c>
      <c r="D396">
        <v>0</v>
      </c>
    </row>
    <row r="397" spans="1:4" x14ac:dyDescent="0.45">
      <c r="A397" t="s">
        <v>4</v>
      </c>
      <c r="B397" t="s">
        <v>5</v>
      </c>
      <c r="C397" s="1">
        <v>40915</v>
      </c>
      <c r="D397">
        <v>0</v>
      </c>
    </row>
    <row r="398" spans="1:4" x14ac:dyDescent="0.45">
      <c r="A398" t="s">
        <v>4</v>
      </c>
      <c r="B398" t="s">
        <v>5</v>
      </c>
      <c r="C398" s="1">
        <v>40916</v>
      </c>
      <c r="D398">
        <v>0.67</v>
      </c>
    </row>
    <row r="399" spans="1:4" x14ac:dyDescent="0.45">
      <c r="A399" t="s">
        <v>4</v>
      </c>
      <c r="B399" t="s">
        <v>5</v>
      </c>
      <c r="C399" s="1">
        <v>40917</v>
      </c>
      <c r="D399">
        <v>0</v>
      </c>
    </row>
    <row r="400" spans="1:4" x14ac:dyDescent="0.45">
      <c r="A400" t="s">
        <v>4</v>
      </c>
      <c r="B400" t="s">
        <v>5</v>
      </c>
      <c r="C400" s="1">
        <v>40918</v>
      </c>
      <c r="D400">
        <v>0.63</v>
      </c>
    </row>
    <row r="401" spans="1:4" x14ac:dyDescent="0.45">
      <c r="A401" t="s">
        <v>4</v>
      </c>
      <c r="B401" t="s">
        <v>5</v>
      </c>
      <c r="C401" s="1">
        <v>40919</v>
      </c>
      <c r="D401">
        <v>0.78</v>
      </c>
    </row>
    <row r="402" spans="1:4" x14ac:dyDescent="0.45">
      <c r="A402" t="s">
        <v>4</v>
      </c>
      <c r="B402" t="s">
        <v>5</v>
      </c>
      <c r="C402" s="1">
        <v>40920</v>
      </c>
      <c r="D402">
        <v>0</v>
      </c>
    </row>
    <row r="403" spans="1:4" x14ac:dyDescent="0.45">
      <c r="A403" t="s">
        <v>4</v>
      </c>
      <c r="B403" t="s">
        <v>5</v>
      </c>
      <c r="C403" s="1">
        <v>40921</v>
      </c>
      <c r="D403">
        <v>0</v>
      </c>
    </row>
    <row r="404" spans="1:4" x14ac:dyDescent="0.45">
      <c r="A404" t="s">
        <v>4</v>
      </c>
      <c r="B404" t="s">
        <v>5</v>
      </c>
      <c r="C404" s="1">
        <v>40922</v>
      </c>
      <c r="D404">
        <v>0</v>
      </c>
    </row>
    <row r="405" spans="1:4" x14ac:dyDescent="0.45">
      <c r="A405" t="s">
        <v>4</v>
      </c>
      <c r="B405" t="s">
        <v>5</v>
      </c>
      <c r="C405" s="1">
        <v>40923</v>
      </c>
      <c r="D405">
        <v>0</v>
      </c>
    </row>
    <row r="406" spans="1:4" x14ac:dyDescent="0.45">
      <c r="A406" t="s">
        <v>4</v>
      </c>
      <c r="B406" t="s">
        <v>5</v>
      </c>
      <c r="C406" s="1">
        <v>40924</v>
      </c>
      <c r="D406">
        <v>0</v>
      </c>
    </row>
    <row r="407" spans="1:4" x14ac:dyDescent="0.45">
      <c r="A407" t="s">
        <v>4</v>
      </c>
      <c r="B407" t="s">
        <v>5</v>
      </c>
      <c r="C407" s="1">
        <v>40925</v>
      </c>
      <c r="D407">
        <v>0.36</v>
      </c>
    </row>
    <row r="408" spans="1:4" x14ac:dyDescent="0.45">
      <c r="A408" t="s">
        <v>4</v>
      </c>
      <c r="B408" t="s">
        <v>5</v>
      </c>
      <c r="C408" s="1">
        <v>40926</v>
      </c>
      <c r="D408">
        <v>0</v>
      </c>
    </row>
    <row r="409" spans="1:4" x14ac:dyDescent="0.45">
      <c r="A409" t="s">
        <v>4</v>
      </c>
      <c r="B409" t="s">
        <v>5</v>
      </c>
      <c r="C409" s="1">
        <v>40927</v>
      </c>
      <c r="D409">
        <v>0</v>
      </c>
    </row>
    <row r="410" spans="1:4" x14ac:dyDescent="0.45">
      <c r="A410" t="s">
        <v>4</v>
      </c>
      <c r="B410" t="s">
        <v>5</v>
      </c>
      <c r="C410" s="1">
        <v>40928</v>
      </c>
      <c r="D410">
        <v>0.12</v>
      </c>
    </row>
    <row r="411" spans="1:4" x14ac:dyDescent="0.45">
      <c r="A411" t="s">
        <v>4</v>
      </c>
      <c r="B411" t="s">
        <v>5</v>
      </c>
      <c r="C411" s="1">
        <v>40929</v>
      </c>
      <c r="D411">
        <v>0.4</v>
      </c>
    </row>
    <row r="412" spans="1:4" x14ac:dyDescent="0.45">
      <c r="A412" t="s">
        <v>4</v>
      </c>
      <c r="B412" t="s">
        <v>5</v>
      </c>
      <c r="C412" s="1">
        <v>40930</v>
      </c>
      <c r="D412">
        <v>0</v>
      </c>
    </row>
    <row r="413" spans="1:4" x14ac:dyDescent="0.45">
      <c r="A413" t="s">
        <v>4</v>
      </c>
      <c r="B413" t="s">
        <v>5</v>
      </c>
      <c r="C413" s="1">
        <v>40931</v>
      </c>
      <c r="D413">
        <v>0.68</v>
      </c>
    </row>
    <row r="414" spans="1:4" x14ac:dyDescent="0.45">
      <c r="A414" t="s">
        <v>4</v>
      </c>
      <c r="B414" t="s">
        <v>5</v>
      </c>
      <c r="C414" s="1">
        <v>40932</v>
      </c>
      <c r="D414">
        <v>0</v>
      </c>
    </row>
    <row r="415" spans="1:4" x14ac:dyDescent="0.45">
      <c r="A415" t="s">
        <v>4</v>
      </c>
      <c r="B415" t="s">
        <v>5</v>
      </c>
      <c r="C415" s="1">
        <v>40933</v>
      </c>
      <c r="D415">
        <v>0</v>
      </c>
    </row>
    <row r="416" spans="1:4" x14ac:dyDescent="0.45">
      <c r="A416" t="s">
        <v>4</v>
      </c>
      <c r="B416" t="s">
        <v>5</v>
      </c>
      <c r="C416" s="1">
        <v>40934</v>
      </c>
      <c r="D416">
        <v>1.64</v>
      </c>
    </row>
    <row r="417" spans="1:4" x14ac:dyDescent="0.45">
      <c r="A417" t="s">
        <v>4</v>
      </c>
      <c r="B417" t="s">
        <v>5</v>
      </c>
      <c r="C417" s="1">
        <v>40935</v>
      </c>
      <c r="D417">
        <v>0</v>
      </c>
    </row>
    <row r="418" spans="1:4" x14ac:dyDescent="0.45">
      <c r="A418" t="s">
        <v>4</v>
      </c>
      <c r="B418" t="s">
        <v>5</v>
      </c>
      <c r="C418" s="1">
        <v>40936</v>
      </c>
      <c r="D418">
        <v>0</v>
      </c>
    </row>
    <row r="419" spans="1:4" x14ac:dyDescent="0.45">
      <c r="A419" t="s">
        <v>4</v>
      </c>
      <c r="B419" t="s">
        <v>5</v>
      </c>
      <c r="C419" s="1">
        <v>40937</v>
      </c>
      <c r="D419">
        <v>0</v>
      </c>
    </row>
    <row r="420" spans="1:4" x14ac:dyDescent="0.45">
      <c r="A420" t="s">
        <v>4</v>
      </c>
      <c r="B420" t="s">
        <v>5</v>
      </c>
      <c r="C420" s="1">
        <v>40938</v>
      </c>
      <c r="D420">
        <v>0</v>
      </c>
    </row>
    <row r="421" spans="1:4" x14ac:dyDescent="0.45">
      <c r="A421" t="s">
        <v>4</v>
      </c>
      <c r="B421" t="s">
        <v>5</v>
      </c>
      <c r="C421" s="1">
        <v>40939</v>
      </c>
      <c r="D421">
        <v>0</v>
      </c>
    </row>
    <row r="422" spans="1:4" x14ac:dyDescent="0.45">
      <c r="A422" t="s">
        <v>4</v>
      </c>
      <c r="B422" t="s">
        <v>5</v>
      </c>
      <c r="C422" s="1">
        <v>40940</v>
      </c>
      <c r="D422">
        <v>0.39</v>
      </c>
    </row>
    <row r="423" spans="1:4" x14ac:dyDescent="0.45">
      <c r="A423" t="s">
        <v>4</v>
      </c>
      <c r="B423" t="s">
        <v>5</v>
      </c>
      <c r="C423" s="1">
        <v>40941</v>
      </c>
      <c r="D423">
        <v>0</v>
      </c>
    </row>
    <row r="424" spans="1:4" x14ac:dyDescent="0.45">
      <c r="A424" t="s">
        <v>4</v>
      </c>
      <c r="B424" t="s">
        <v>5</v>
      </c>
      <c r="C424" s="1">
        <v>40942</v>
      </c>
      <c r="D424">
        <v>0.44</v>
      </c>
    </row>
    <row r="425" spans="1:4" x14ac:dyDescent="0.45">
      <c r="A425" t="s">
        <v>4</v>
      </c>
      <c r="B425" t="s">
        <v>5</v>
      </c>
      <c r="C425" s="1">
        <v>40943</v>
      </c>
      <c r="D425">
        <v>0.45</v>
      </c>
    </row>
    <row r="426" spans="1:4" x14ac:dyDescent="0.45">
      <c r="A426" t="s">
        <v>4</v>
      </c>
      <c r="B426" t="s">
        <v>5</v>
      </c>
      <c r="C426" s="1">
        <v>40944</v>
      </c>
      <c r="D426">
        <v>0</v>
      </c>
    </row>
    <row r="427" spans="1:4" x14ac:dyDescent="0.45">
      <c r="A427" t="s">
        <v>4</v>
      </c>
      <c r="B427" t="s">
        <v>5</v>
      </c>
      <c r="C427" s="1">
        <v>40945</v>
      </c>
      <c r="D427">
        <v>0</v>
      </c>
    </row>
    <row r="428" spans="1:4" x14ac:dyDescent="0.45">
      <c r="A428" t="s">
        <v>4</v>
      </c>
      <c r="B428" t="s">
        <v>5</v>
      </c>
      <c r="C428" s="1">
        <v>40946</v>
      </c>
      <c r="D428">
        <v>0</v>
      </c>
    </row>
    <row r="429" spans="1:4" x14ac:dyDescent="0.45">
      <c r="A429" t="s">
        <v>4</v>
      </c>
      <c r="B429" t="s">
        <v>5</v>
      </c>
      <c r="C429" s="1">
        <v>40947</v>
      </c>
      <c r="D429">
        <v>0</v>
      </c>
    </row>
    <row r="430" spans="1:4" x14ac:dyDescent="0.45">
      <c r="A430" t="s">
        <v>4</v>
      </c>
      <c r="B430" t="s">
        <v>5</v>
      </c>
      <c r="C430" s="1">
        <v>40948</v>
      </c>
      <c r="D430">
        <v>0</v>
      </c>
    </row>
    <row r="431" spans="1:4" x14ac:dyDescent="0.45">
      <c r="A431" t="s">
        <v>4</v>
      </c>
      <c r="B431" t="s">
        <v>5</v>
      </c>
      <c r="C431" s="1">
        <v>40949</v>
      </c>
      <c r="D431">
        <v>0</v>
      </c>
    </row>
    <row r="432" spans="1:4" x14ac:dyDescent="0.45">
      <c r="A432" t="s">
        <v>4</v>
      </c>
      <c r="B432" t="s">
        <v>5</v>
      </c>
      <c r="C432" s="1">
        <v>40950</v>
      </c>
      <c r="D432">
        <v>0</v>
      </c>
    </row>
    <row r="433" spans="1:4" x14ac:dyDescent="0.45">
      <c r="A433" t="s">
        <v>4</v>
      </c>
      <c r="B433" t="s">
        <v>5</v>
      </c>
      <c r="C433" s="1">
        <v>40951</v>
      </c>
      <c r="D433">
        <v>0</v>
      </c>
    </row>
    <row r="434" spans="1:4" x14ac:dyDescent="0.45">
      <c r="A434" t="s">
        <v>4</v>
      </c>
      <c r="B434" t="s">
        <v>5</v>
      </c>
      <c r="C434" s="1">
        <v>40952</v>
      </c>
      <c r="D434">
        <v>0.46</v>
      </c>
    </row>
    <row r="435" spans="1:4" x14ac:dyDescent="0.45">
      <c r="A435" t="s">
        <v>4</v>
      </c>
      <c r="B435" t="s">
        <v>5</v>
      </c>
      <c r="C435" s="1">
        <v>40953</v>
      </c>
      <c r="D435">
        <v>0.05</v>
      </c>
    </row>
    <row r="436" spans="1:4" x14ac:dyDescent="0.45">
      <c r="A436" t="s">
        <v>4</v>
      </c>
      <c r="B436" t="s">
        <v>5</v>
      </c>
      <c r="C436" s="1">
        <v>40954</v>
      </c>
      <c r="D436">
        <v>0.52</v>
      </c>
    </row>
    <row r="437" spans="1:4" x14ac:dyDescent="0.45">
      <c r="A437" t="s">
        <v>4</v>
      </c>
      <c r="B437" t="s">
        <v>5</v>
      </c>
      <c r="C437" s="1">
        <v>40955</v>
      </c>
      <c r="D437">
        <v>0.16</v>
      </c>
    </row>
    <row r="438" spans="1:4" x14ac:dyDescent="0.45">
      <c r="A438" t="s">
        <v>4</v>
      </c>
      <c r="B438" t="s">
        <v>5</v>
      </c>
      <c r="C438" s="1">
        <v>40956</v>
      </c>
      <c r="D438">
        <v>0</v>
      </c>
    </row>
    <row r="439" spans="1:4" x14ac:dyDescent="0.45">
      <c r="A439" t="s">
        <v>4</v>
      </c>
      <c r="B439" t="s">
        <v>5</v>
      </c>
      <c r="C439" s="1">
        <v>40957</v>
      </c>
      <c r="D439">
        <v>0.92</v>
      </c>
    </row>
    <row r="440" spans="1:4" x14ac:dyDescent="0.45">
      <c r="A440" t="s">
        <v>4</v>
      </c>
      <c r="B440" t="s">
        <v>5</v>
      </c>
      <c r="C440" s="1">
        <v>40958</v>
      </c>
      <c r="D440">
        <v>0.11</v>
      </c>
    </row>
    <row r="441" spans="1:4" x14ac:dyDescent="0.45">
      <c r="A441" t="s">
        <v>4</v>
      </c>
      <c r="B441" t="s">
        <v>5</v>
      </c>
      <c r="C441" s="1">
        <v>40959</v>
      </c>
      <c r="D441">
        <v>0</v>
      </c>
    </row>
    <row r="442" spans="1:4" x14ac:dyDescent="0.45">
      <c r="A442" t="s">
        <v>4</v>
      </c>
      <c r="B442" t="s">
        <v>5</v>
      </c>
      <c r="C442" s="1">
        <v>40960</v>
      </c>
      <c r="D442">
        <v>0</v>
      </c>
    </row>
    <row r="443" spans="1:4" x14ac:dyDescent="0.45">
      <c r="A443" t="s">
        <v>4</v>
      </c>
      <c r="B443" t="s">
        <v>5</v>
      </c>
      <c r="C443" s="1">
        <v>40961</v>
      </c>
      <c r="D443">
        <v>0</v>
      </c>
    </row>
    <row r="444" spans="1:4" x14ac:dyDescent="0.45">
      <c r="A444" t="s">
        <v>4</v>
      </c>
      <c r="B444" t="s">
        <v>5</v>
      </c>
      <c r="C444" s="1">
        <v>40962</v>
      </c>
      <c r="D444">
        <v>0</v>
      </c>
    </row>
    <row r="445" spans="1:4" x14ac:dyDescent="0.45">
      <c r="A445" t="s">
        <v>4</v>
      </c>
      <c r="B445" t="s">
        <v>5</v>
      </c>
      <c r="C445" s="1">
        <v>40963</v>
      </c>
      <c r="D445">
        <v>0</v>
      </c>
    </row>
    <row r="446" spans="1:4" x14ac:dyDescent="0.45">
      <c r="A446" t="s">
        <v>4</v>
      </c>
      <c r="B446" t="s">
        <v>5</v>
      </c>
      <c r="C446" s="1">
        <v>40964</v>
      </c>
      <c r="D446">
        <v>0</v>
      </c>
    </row>
    <row r="447" spans="1:4" x14ac:dyDescent="0.45">
      <c r="A447" t="s">
        <v>4</v>
      </c>
      <c r="B447" t="s">
        <v>5</v>
      </c>
      <c r="C447" s="1">
        <v>40965</v>
      </c>
      <c r="D447">
        <v>0</v>
      </c>
    </row>
    <row r="448" spans="1:4" x14ac:dyDescent="0.45">
      <c r="A448" t="s">
        <v>4</v>
      </c>
      <c r="B448" t="s">
        <v>5</v>
      </c>
      <c r="C448" s="1">
        <v>40966</v>
      </c>
      <c r="D448">
        <v>0.01</v>
      </c>
    </row>
    <row r="449" spans="1:4" x14ac:dyDescent="0.45">
      <c r="A449" t="s">
        <v>4</v>
      </c>
      <c r="B449" t="s">
        <v>5</v>
      </c>
      <c r="C449" s="1">
        <v>40967</v>
      </c>
      <c r="D449">
        <v>0.21</v>
      </c>
    </row>
    <row r="450" spans="1:4" x14ac:dyDescent="0.45">
      <c r="A450" t="s">
        <v>4</v>
      </c>
      <c r="B450" t="s">
        <v>5</v>
      </c>
      <c r="C450" s="1">
        <v>40968</v>
      </c>
      <c r="D450">
        <v>0.18</v>
      </c>
    </row>
    <row r="451" spans="1:4" x14ac:dyDescent="0.45">
      <c r="A451" t="s">
        <v>4</v>
      </c>
      <c r="B451" t="s">
        <v>5</v>
      </c>
      <c r="C451" s="1">
        <v>40969</v>
      </c>
      <c r="D451">
        <v>1.06</v>
      </c>
    </row>
    <row r="452" spans="1:4" x14ac:dyDescent="0.45">
      <c r="A452" t="s">
        <v>4</v>
      </c>
      <c r="B452" t="s">
        <v>5</v>
      </c>
      <c r="C452" s="1">
        <v>40970</v>
      </c>
      <c r="D452">
        <v>0.55000000000000004</v>
      </c>
    </row>
    <row r="453" spans="1:4" x14ac:dyDescent="0.45">
      <c r="A453" t="s">
        <v>4</v>
      </c>
      <c r="B453" t="s">
        <v>5</v>
      </c>
      <c r="C453" s="1">
        <v>40971</v>
      </c>
      <c r="D453">
        <v>0.02</v>
      </c>
    </row>
    <row r="454" spans="1:4" x14ac:dyDescent="0.45">
      <c r="A454" t="s">
        <v>4</v>
      </c>
      <c r="B454" t="s">
        <v>5</v>
      </c>
      <c r="C454" s="1">
        <v>40972</v>
      </c>
      <c r="D454">
        <v>0</v>
      </c>
    </row>
    <row r="455" spans="1:4" x14ac:dyDescent="0.45">
      <c r="A455" t="s">
        <v>4</v>
      </c>
      <c r="B455" t="s">
        <v>5</v>
      </c>
      <c r="C455" s="1">
        <v>40973</v>
      </c>
      <c r="D455">
        <v>0</v>
      </c>
    </row>
    <row r="456" spans="1:4" x14ac:dyDescent="0.45">
      <c r="A456" t="s">
        <v>4</v>
      </c>
      <c r="B456" t="s">
        <v>5</v>
      </c>
      <c r="C456" s="1">
        <v>40974</v>
      </c>
      <c r="D456">
        <v>0</v>
      </c>
    </row>
    <row r="457" spans="1:4" x14ac:dyDescent="0.45">
      <c r="A457" t="s">
        <v>4</v>
      </c>
      <c r="B457" t="s">
        <v>5</v>
      </c>
      <c r="C457" s="1">
        <v>40975</v>
      </c>
      <c r="D457">
        <v>0</v>
      </c>
    </row>
    <row r="458" spans="1:4" x14ac:dyDescent="0.45">
      <c r="A458" t="s">
        <v>4</v>
      </c>
      <c r="B458" t="s">
        <v>5</v>
      </c>
      <c r="C458" s="1">
        <v>40976</v>
      </c>
      <c r="D458">
        <v>0.45</v>
      </c>
    </row>
    <row r="459" spans="1:4" x14ac:dyDescent="0.45">
      <c r="A459" t="s">
        <v>4</v>
      </c>
      <c r="B459" t="s">
        <v>5</v>
      </c>
      <c r="C459" s="1">
        <v>40977</v>
      </c>
      <c r="D459">
        <v>0.69</v>
      </c>
    </row>
    <row r="460" spans="1:4" x14ac:dyDescent="0.45">
      <c r="A460" t="s">
        <v>4</v>
      </c>
      <c r="B460" t="s">
        <v>5</v>
      </c>
      <c r="C460" s="1">
        <v>40978</v>
      </c>
      <c r="D460">
        <v>0</v>
      </c>
    </row>
    <row r="461" spans="1:4" x14ac:dyDescent="0.45">
      <c r="A461" t="s">
        <v>4</v>
      </c>
      <c r="B461" t="s">
        <v>5</v>
      </c>
      <c r="C461" s="1">
        <v>40979</v>
      </c>
      <c r="D461">
        <v>0</v>
      </c>
    </row>
    <row r="462" spans="1:4" x14ac:dyDescent="0.45">
      <c r="A462" t="s">
        <v>4</v>
      </c>
      <c r="B462" t="s">
        <v>5</v>
      </c>
      <c r="C462" s="1">
        <v>40980</v>
      </c>
      <c r="D462">
        <v>0</v>
      </c>
    </row>
    <row r="463" spans="1:4" x14ac:dyDescent="0.45">
      <c r="A463" t="s">
        <v>4</v>
      </c>
      <c r="B463" t="s">
        <v>5</v>
      </c>
      <c r="C463" s="1">
        <v>40981</v>
      </c>
      <c r="D463">
        <v>0</v>
      </c>
    </row>
    <row r="464" spans="1:4" x14ac:dyDescent="0.45">
      <c r="A464" t="s">
        <v>4</v>
      </c>
      <c r="B464" t="s">
        <v>5</v>
      </c>
      <c r="C464" s="1">
        <v>40982</v>
      </c>
      <c r="D464">
        <v>0</v>
      </c>
    </row>
    <row r="465" spans="1:4" x14ac:dyDescent="0.45">
      <c r="A465" t="s">
        <v>4</v>
      </c>
      <c r="B465" t="s">
        <v>5</v>
      </c>
      <c r="C465" s="1">
        <v>40983</v>
      </c>
      <c r="D465">
        <v>0</v>
      </c>
    </row>
    <row r="466" spans="1:4" x14ac:dyDescent="0.45">
      <c r="A466" t="s">
        <v>4</v>
      </c>
      <c r="B466" t="s">
        <v>5</v>
      </c>
      <c r="C466" s="1">
        <v>40984</v>
      </c>
      <c r="D466">
        <v>0</v>
      </c>
    </row>
    <row r="467" spans="1:4" x14ac:dyDescent="0.45">
      <c r="A467" t="s">
        <v>4</v>
      </c>
      <c r="B467" t="s">
        <v>5</v>
      </c>
      <c r="C467" s="1">
        <v>40985</v>
      </c>
      <c r="D467">
        <v>0</v>
      </c>
    </row>
    <row r="468" spans="1:4" x14ac:dyDescent="0.45">
      <c r="A468" t="s">
        <v>4</v>
      </c>
      <c r="B468" t="s">
        <v>5</v>
      </c>
      <c r="C468" s="1">
        <v>40986</v>
      </c>
      <c r="D468">
        <v>0</v>
      </c>
    </row>
    <row r="469" spans="1:4" x14ac:dyDescent="0.45">
      <c r="A469" t="s">
        <v>4</v>
      </c>
      <c r="B469" t="s">
        <v>5</v>
      </c>
      <c r="C469" s="1">
        <v>40987</v>
      </c>
      <c r="D469">
        <v>0</v>
      </c>
    </row>
    <row r="470" spans="1:4" x14ac:dyDescent="0.45">
      <c r="A470" t="s">
        <v>4</v>
      </c>
      <c r="B470" t="s">
        <v>5</v>
      </c>
      <c r="C470" s="1">
        <v>40988</v>
      </c>
      <c r="D470">
        <v>0</v>
      </c>
    </row>
    <row r="471" spans="1:4" x14ac:dyDescent="0.45">
      <c r="A471" t="s">
        <v>4</v>
      </c>
      <c r="B471" t="s">
        <v>5</v>
      </c>
      <c r="C471" s="1">
        <v>40989</v>
      </c>
      <c r="D471">
        <v>0</v>
      </c>
    </row>
    <row r="472" spans="1:4" x14ac:dyDescent="0.45">
      <c r="A472" t="s">
        <v>4</v>
      </c>
      <c r="B472" t="s">
        <v>5</v>
      </c>
      <c r="C472" s="1">
        <v>40990</v>
      </c>
      <c r="D472">
        <v>1.1000000000000001</v>
      </c>
    </row>
    <row r="473" spans="1:4" x14ac:dyDescent="0.45">
      <c r="A473" t="s">
        <v>4</v>
      </c>
      <c r="B473" t="s">
        <v>5</v>
      </c>
      <c r="C473" s="1">
        <v>40991</v>
      </c>
      <c r="D473">
        <v>2.1</v>
      </c>
    </row>
    <row r="474" spans="1:4" x14ac:dyDescent="0.45">
      <c r="A474" t="s">
        <v>4</v>
      </c>
      <c r="B474" t="s">
        <v>5</v>
      </c>
      <c r="C474" s="1">
        <v>40992</v>
      </c>
      <c r="D474">
        <v>0</v>
      </c>
    </row>
    <row r="475" spans="1:4" x14ac:dyDescent="0.45">
      <c r="A475" t="s">
        <v>4</v>
      </c>
      <c r="B475" t="s">
        <v>5</v>
      </c>
      <c r="C475" s="1">
        <v>40993</v>
      </c>
      <c r="D475">
        <v>0</v>
      </c>
    </row>
    <row r="476" spans="1:4" x14ac:dyDescent="0.45">
      <c r="A476" t="s">
        <v>4</v>
      </c>
      <c r="B476" t="s">
        <v>5</v>
      </c>
      <c r="C476" s="1">
        <v>40994</v>
      </c>
      <c r="D476">
        <v>0</v>
      </c>
    </row>
    <row r="477" spans="1:4" x14ac:dyDescent="0.45">
      <c r="A477" t="s">
        <v>4</v>
      </c>
      <c r="B477" t="s">
        <v>5</v>
      </c>
      <c r="C477" s="1">
        <v>40995</v>
      </c>
      <c r="D477">
        <v>0</v>
      </c>
    </row>
    <row r="478" spans="1:4" x14ac:dyDescent="0.45">
      <c r="A478" t="s">
        <v>4</v>
      </c>
      <c r="B478" t="s">
        <v>5</v>
      </c>
      <c r="C478" s="1">
        <v>40996</v>
      </c>
      <c r="D478">
        <v>0</v>
      </c>
    </row>
    <row r="479" spans="1:4" x14ac:dyDescent="0.45">
      <c r="A479" t="s">
        <v>4</v>
      </c>
      <c r="B479" t="s">
        <v>5</v>
      </c>
      <c r="C479" s="1">
        <v>40997</v>
      </c>
      <c r="D479">
        <v>0</v>
      </c>
    </row>
    <row r="480" spans="1:4" x14ac:dyDescent="0.45">
      <c r="A480" t="s">
        <v>4</v>
      </c>
      <c r="B480" t="s">
        <v>5</v>
      </c>
      <c r="C480" s="1">
        <v>40998</v>
      </c>
      <c r="D480">
        <v>0.65</v>
      </c>
    </row>
    <row r="481" spans="1:4" x14ac:dyDescent="0.45">
      <c r="A481" t="s">
        <v>4</v>
      </c>
      <c r="B481" t="s">
        <v>5</v>
      </c>
      <c r="C481" s="1">
        <v>40999</v>
      </c>
      <c r="D481">
        <v>0</v>
      </c>
    </row>
    <row r="482" spans="1:4" x14ac:dyDescent="0.45">
      <c r="A482" t="s">
        <v>4</v>
      </c>
      <c r="B482" t="s">
        <v>5</v>
      </c>
      <c r="C482" s="1">
        <v>41000</v>
      </c>
      <c r="D482">
        <v>0</v>
      </c>
    </row>
    <row r="483" spans="1:4" x14ac:dyDescent="0.45">
      <c r="A483" t="s">
        <v>4</v>
      </c>
      <c r="B483" t="s">
        <v>5</v>
      </c>
      <c r="C483" s="1">
        <v>41001</v>
      </c>
      <c r="D483">
        <v>0</v>
      </c>
    </row>
    <row r="484" spans="1:4" x14ac:dyDescent="0.45">
      <c r="A484" t="s">
        <v>4</v>
      </c>
      <c r="B484" t="s">
        <v>5</v>
      </c>
      <c r="C484" s="1">
        <v>41002</v>
      </c>
      <c r="D484">
        <v>0</v>
      </c>
    </row>
    <row r="485" spans="1:4" x14ac:dyDescent="0.45">
      <c r="A485" t="s">
        <v>4</v>
      </c>
      <c r="B485" t="s">
        <v>5</v>
      </c>
      <c r="C485" s="1">
        <v>41003</v>
      </c>
      <c r="D485">
        <v>0</v>
      </c>
    </row>
    <row r="486" spans="1:4" x14ac:dyDescent="0.45">
      <c r="A486" t="s">
        <v>4</v>
      </c>
      <c r="B486" t="s">
        <v>5</v>
      </c>
      <c r="C486" s="1">
        <v>41004</v>
      </c>
      <c r="D486">
        <v>0.25</v>
      </c>
    </row>
    <row r="487" spans="1:4" x14ac:dyDescent="0.45">
      <c r="A487" t="s">
        <v>4</v>
      </c>
      <c r="B487" t="s">
        <v>5</v>
      </c>
      <c r="C487" s="1">
        <v>41005</v>
      </c>
      <c r="D487">
        <v>0</v>
      </c>
    </row>
    <row r="488" spans="1:4" x14ac:dyDescent="0.45">
      <c r="A488" t="s">
        <v>4</v>
      </c>
      <c r="B488" t="s">
        <v>5</v>
      </c>
      <c r="C488" s="1">
        <v>41006</v>
      </c>
      <c r="D488">
        <v>0</v>
      </c>
    </row>
    <row r="489" spans="1:4" x14ac:dyDescent="0.45">
      <c r="A489" t="s">
        <v>4</v>
      </c>
      <c r="B489" t="s">
        <v>5</v>
      </c>
      <c r="C489" s="1">
        <v>41007</v>
      </c>
      <c r="D489">
        <v>0</v>
      </c>
    </row>
    <row r="490" spans="1:4" x14ac:dyDescent="0.45">
      <c r="A490" t="s">
        <v>4</v>
      </c>
      <c r="B490" t="s">
        <v>5</v>
      </c>
      <c r="C490" s="1">
        <v>41008</v>
      </c>
      <c r="D490">
        <v>0</v>
      </c>
    </row>
    <row r="491" spans="1:4" x14ac:dyDescent="0.45">
      <c r="A491" t="s">
        <v>4</v>
      </c>
      <c r="B491" t="s">
        <v>5</v>
      </c>
      <c r="C491" s="1">
        <v>41009</v>
      </c>
      <c r="D491">
        <v>0</v>
      </c>
    </row>
    <row r="492" spans="1:4" x14ac:dyDescent="0.45">
      <c r="A492" t="s">
        <v>4</v>
      </c>
      <c r="B492" t="s">
        <v>5</v>
      </c>
      <c r="C492" s="1">
        <v>41010</v>
      </c>
      <c r="D492">
        <v>0</v>
      </c>
    </row>
    <row r="493" spans="1:4" x14ac:dyDescent="0.45">
      <c r="A493" t="s">
        <v>4</v>
      </c>
      <c r="B493" t="s">
        <v>5</v>
      </c>
      <c r="C493" s="1">
        <v>41011</v>
      </c>
      <c r="D493">
        <v>0</v>
      </c>
    </row>
    <row r="494" spans="1:4" x14ac:dyDescent="0.45">
      <c r="A494" t="s">
        <v>4</v>
      </c>
      <c r="B494" t="s">
        <v>5</v>
      </c>
      <c r="C494" s="1">
        <v>41012</v>
      </c>
      <c r="D494">
        <v>0</v>
      </c>
    </row>
    <row r="495" spans="1:4" x14ac:dyDescent="0.45">
      <c r="A495" t="s">
        <v>4</v>
      </c>
      <c r="B495" t="s">
        <v>5</v>
      </c>
      <c r="C495" s="1">
        <v>41013</v>
      </c>
      <c r="D495">
        <v>0</v>
      </c>
    </row>
    <row r="496" spans="1:4" x14ac:dyDescent="0.45">
      <c r="A496" t="s">
        <v>4</v>
      </c>
      <c r="B496" t="s">
        <v>5</v>
      </c>
      <c r="C496" s="1">
        <v>41014</v>
      </c>
      <c r="D496">
        <v>0</v>
      </c>
    </row>
    <row r="497" spans="1:4" x14ac:dyDescent="0.45">
      <c r="A497" t="s">
        <v>4</v>
      </c>
      <c r="B497" t="s">
        <v>5</v>
      </c>
      <c r="C497" s="1">
        <v>41015</v>
      </c>
      <c r="D497">
        <v>0.38</v>
      </c>
    </row>
    <row r="498" spans="1:4" x14ac:dyDescent="0.45">
      <c r="A498" t="s">
        <v>4</v>
      </c>
      <c r="B498" t="s">
        <v>5</v>
      </c>
      <c r="C498" s="1">
        <v>41016</v>
      </c>
      <c r="D498">
        <v>0.04</v>
      </c>
    </row>
    <row r="499" spans="1:4" x14ac:dyDescent="0.45">
      <c r="A499" t="s">
        <v>4</v>
      </c>
      <c r="B499" t="s">
        <v>5</v>
      </c>
      <c r="C499" s="1">
        <v>41017</v>
      </c>
      <c r="D499">
        <v>0</v>
      </c>
    </row>
    <row r="500" spans="1:4" x14ac:dyDescent="0.45">
      <c r="A500" t="s">
        <v>4</v>
      </c>
      <c r="B500" t="s">
        <v>5</v>
      </c>
      <c r="C500" s="1">
        <v>41018</v>
      </c>
      <c r="D500">
        <v>0</v>
      </c>
    </row>
    <row r="501" spans="1:4" x14ac:dyDescent="0.45">
      <c r="A501" t="s">
        <v>4</v>
      </c>
      <c r="B501" t="s">
        <v>5</v>
      </c>
      <c r="C501" s="1">
        <v>41019</v>
      </c>
      <c r="D501">
        <v>0</v>
      </c>
    </row>
    <row r="502" spans="1:4" x14ac:dyDescent="0.45">
      <c r="A502" t="s">
        <v>4</v>
      </c>
      <c r="B502" t="s">
        <v>5</v>
      </c>
      <c r="C502" s="1">
        <v>41020</v>
      </c>
      <c r="D502">
        <v>0</v>
      </c>
    </row>
    <row r="503" spans="1:4" x14ac:dyDescent="0.45">
      <c r="A503" t="s">
        <v>4</v>
      </c>
      <c r="B503" t="s">
        <v>5</v>
      </c>
      <c r="C503" s="1">
        <v>41021</v>
      </c>
      <c r="D503">
        <v>0</v>
      </c>
    </row>
    <row r="504" spans="1:4" x14ac:dyDescent="0.45">
      <c r="A504" t="s">
        <v>4</v>
      </c>
      <c r="B504" t="s">
        <v>5</v>
      </c>
      <c r="C504" s="1">
        <v>41022</v>
      </c>
      <c r="D504">
        <v>0</v>
      </c>
    </row>
    <row r="505" spans="1:4" x14ac:dyDescent="0.45">
      <c r="A505" t="s">
        <v>4</v>
      </c>
      <c r="B505" t="s">
        <v>5</v>
      </c>
      <c r="C505" s="1">
        <v>41023</v>
      </c>
      <c r="D505">
        <v>0</v>
      </c>
    </row>
    <row r="506" spans="1:4" x14ac:dyDescent="0.45">
      <c r="A506" t="s">
        <v>4</v>
      </c>
      <c r="B506" t="s">
        <v>5</v>
      </c>
      <c r="C506" s="1">
        <v>41024</v>
      </c>
      <c r="D506">
        <v>0</v>
      </c>
    </row>
    <row r="507" spans="1:4" x14ac:dyDescent="0.45">
      <c r="A507" t="s">
        <v>4</v>
      </c>
      <c r="B507" t="s">
        <v>5</v>
      </c>
      <c r="C507" s="1">
        <v>41025</v>
      </c>
      <c r="D507">
        <v>0</v>
      </c>
    </row>
    <row r="508" spans="1:4" x14ac:dyDescent="0.45">
      <c r="A508" t="s">
        <v>4</v>
      </c>
      <c r="B508" t="s">
        <v>5</v>
      </c>
      <c r="C508" s="1">
        <v>41026</v>
      </c>
      <c r="D508">
        <v>0</v>
      </c>
    </row>
    <row r="509" spans="1:4" x14ac:dyDescent="0.45">
      <c r="A509" t="s">
        <v>4</v>
      </c>
      <c r="B509" t="s">
        <v>5</v>
      </c>
      <c r="C509" s="1">
        <v>41027</v>
      </c>
      <c r="D509">
        <v>0</v>
      </c>
    </row>
    <row r="510" spans="1:4" x14ac:dyDescent="0.45">
      <c r="A510" t="s">
        <v>4</v>
      </c>
      <c r="B510" t="s">
        <v>5</v>
      </c>
      <c r="C510" s="1">
        <v>41028</v>
      </c>
      <c r="D510">
        <v>0</v>
      </c>
    </row>
    <row r="511" spans="1:4" x14ac:dyDescent="0.45">
      <c r="A511" t="s">
        <v>4</v>
      </c>
      <c r="B511" t="s">
        <v>5</v>
      </c>
      <c r="C511" s="1">
        <v>41029</v>
      </c>
      <c r="D511">
        <v>0</v>
      </c>
    </row>
    <row r="512" spans="1:4" x14ac:dyDescent="0.45">
      <c r="A512" t="s">
        <v>4</v>
      </c>
      <c r="B512" t="s">
        <v>5</v>
      </c>
      <c r="C512" s="1">
        <v>41030</v>
      </c>
      <c r="D512">
        <v>0</v>
      </c>
    </row>
    <row r="513" spans="1:4" x14ac:dyDescent="0.45">
      <c r="A513" t="s">
        <v>4</v>
      </c>
      <c r="B513" t="s">
        <v>5</v>
      </c>
      <c r="C513" s="1">
        <v>41031</v>
      </c>
      <c r="D513">
        <v>0</v>
      </c>
    </row>
    <row r="514" spans="1:4" x14ac:dyDescent="0.45">
      <c r="A514" t="s">
        <v>4</v>
      </c>
      <c r="B514" t="s">
        <v>5</v>
      </c>
      <c r="C514" s="1">
        <v>41032</v>
      </c>
      <c r="D514">
        <v>1.27</v>
      </c>
    </row>
    <row r="515" spans="1:4" x14ac:dyDescent="0.45">
      <c r="A515" t="s">
        <v>4</v>
      </c>
      <c r="B515" t="s">
        <v>5</v>
      </c>
      <c r="C515" s="1">
        <v>41033</v>
      </c>
      <c r="D515">
        <v>0</v>
      </c>
    </row>
    <row r="516" spans="1:4" x14ac:dyDescent="0.45">
      <c r="A516" t="s">
        <v>4</v>
      </c>
      <c r="B516" t="s">
        <v>5</v>
      </c>
      <c r="C516" s="1">
        <v>41034</v>
      </c>
      <c r="D516">
        <v>0</v>
      </c>
    </row>
    <row r="517" spans="1:4" x14ac:dyDescent="0.45">
      <c r="A517" t="s">
        <v>4</v>
      </c>
      <c r="B517" t="s">
        <v>5</v>
      </c>
      <c r="C517" s="1">
        <v>41035</v>
      </c>
      <c r="D517">
        <v>0</v>
      </c>
    </row>
    <row r="518" spans="1:4" x14ac:dyDescent="0.45">
      <c r="A518" t="s">
        <v>4</v>
      </c>
      <c r="B518" t="s">
        <v>5</v>
      </c>
      <c r="C518" s="1">
        <v>41036</v>
      </c>
      <c r="D518">
        <v>0.24</v>
      </c>
    </row>
    <row r="519" spans="1:4" x14ac:dyDescent="0.45">
      <c r="A519" t="s">
        <v>4</v>
      </c>
      <c r="B519" t="s">
        <v>5</v>
      </c>
      <c r="C519" s="1">
        <v>41037</v>
      </c>
      <c r="D519">
        <v>1.28</v>
      </c>
    </row>
    <row r="520" spans="1:4" x14ac:dyDescent="0.45">
      <c r="A520" t="s">
        <v>4</v>
      </c>
      <c r="B520" t="s">
        <v>5</v>
      </c>
      <c r="C520" s="1">
        <v>41038</v>
      </c>
      <c r="D520">
        <v>0.25</v>
      </c>
    </row>
    <row r="521" spans="1:4" x14ac:dyDescent="0.45">
      <c r="A521" t="s">
        <v>4</v>
      </c>
      <c r="B521" t="s">
        <v>5</v>
      </c>
      <c r="C521" s="1">
        <v>41039</v>
      </c>
      <c r="D521">
        <v>0</v>
      </c>
    </row>
    <row r="522" spans="1:4" x14ac:dyDescent="0.45">
      <c r="A522" t="s">
        <v>4</v>
      </c>
      <c r="B522" t="s">
        <v>5</v>
      </c>
      <c r="C522" s="1">
        <v>41040</v>
      </c>
      <c r="D522">
        <v>0</v>
      </c>
    </row>
    <row r="523" spans="1:4" x14ac:dyDescent="0.45">
      <c r="A523" t="s">
        <v>4</v>
      </c>
      <c r="B523" t="s">
        <v>5</v>
      </c>
      <c r="C523" s="1">
        <v>41041</v>
      </c>
      <c r="D523">
        <v>0.96</v>
      </c>
    </row>
    <row r="524" spans="1:4" x14ac:dyDescent="0.45">
      <c r="A524" t="s">
        <v>4</v>
      </c>
      <c r="B524" t="s">
        <v>5</v>
      </c>
      <c r="C524" s="1">
        <v>41042</v>
      </c>
      <c r="D524">
        <v>0.12</v>
      </c>
    </row>
    <row r="525" spans="1:4" x14ac:dyDescent="0.45">
      <c r="A525" t="s">
        <v>4</v>
      </c>
      <c r="B525" t="s">
        <v>5</v>
      </c>
      <c r="C525" s="1">
        <v>41043</v>
      </c>
      <c r="D525">
        <v>0</v>
      </c>
    </row>
    <row r="526" spans="1:4" x14ac:dyDescent="0.45">
      <c r="A526" t="s">
        <v>4</v>
      </c>
      <c r="B526" t="s">
        <v>5</v>
      </c>
      <c r="C526" s="1">
        <v>41044</v>
      </c>
      <c r="D526">
        <v>0</v>
      </c>
    </row>
    <row r="527" spans="1:4" x14ac:dyDescent="0.45">
      <c r="A527" t="s">
        <v>4</v>
      </c>
      <c r="B527" t="s">
        <v>5</v>
      </c>
      <c r="C527" s="1">
        <v>41045</v>
      </c>
      <c r="D527">
        <v>0</v>
      </c>
    </row>
    <row r="528" spans="1:4" x14ac:dyDescent="0.45">
      <c r="A528" t="s">
        <v>4</v>
      </c>
      <c r="B528" t="s">
        <v>5</v>
      </c>
      <c r="C528" s="1">
        <v>41046</v>
      </c>
      <c r="D528">
        <v>0</v>
      </c>
    </row>
    <row r="529" spans="1:4" x14ac:dyDescent="0.45">
      <c r="A529" t="s">
        <v>4</v>
      </c>
      <c r="B529" t="s">
        <v>5</v>
      </c>
      <c r="C529" s="1">
        <v>41047</v>
      </c>
      <c r="D529">
        <v>0</v>
      </c>
    </row>
    <row r="530" spans="1:4" x14ac:dyDescent="0.45">
      <c r="A530" t="s">
        <v>4</v>
      </c>
      <c r="B530" t="s">
        <v>5</v>
      </c>
      <c r="C530" s="1">
        <v>41048</v>
      </c>
      <c r="D530">
        <v>0</v>
      </c>
    </row>
    <row r="531" spans="1:4" x14ac:dyDescent="0.45">
      <c r="A531" t="s">
        <v>4</v>
      </c>
      <c r="B531" t="s">
        <v>5</v>
      </c>
      <c r="C531" s="1">
        <v>41049</v>
      </c>
      <c r="D531">
        <v>0</v>
      </c>
    </row>
    <row r="532" spans="1:4" x14ac:dyDescent="0.45">
      <c r="A532" t="s">
        <v>4</v>
      </c>
      <c r="B532" t="s">
        <v>5</v>
      </c>
      <c r="C532" s="1">
        <v>41050</v>
      </c>
      <c r="D532">
        <v>0.12</v>
      </c>
    </row>
    <row r="533" spans="1:4" x14ac:dyDescent="0.45">
      <c r="A533" t="s">
        <v>4</v>
      </c>
      <c r="B533" t="s">
        <v>5</v>
      </c>
      <c r="C533" s="1">
        <v>41051</v>
      </c>
      <c r="D533">
        <v>0.15</v>
      </c>
    </row>
    <row r="534" spans="1:4" x14ac:dyDescent="0.45">
      <c r="A534" t="s">
        <v>4</v>
      </c>
      <c r="B534" t="s">
        <v>5</v>
      </c>
      <c r="C534" s="1">
        <v>41052</v>
      </c>
      <c r="D534">
        <v>0</v>
      </c>
    </row>
    <row r="535" spans="1:4" x14ac:dyDescent="0.45">
      <c r="A535" t="s">
        <v>4</v>
      </c>
      <c r="B535" t="s">
        <v>5</v>
      </c>
      <c r="C535" s="1">
        <v>41053</v>
      </c>
      <c r="D535">
        <v>0</v>
      </c>
    </row>
    <row r="536" spans="1:4" x14ac:dyDescent="0.45">
      <c r="A536" t="s">
        <v>4</v>
      </c>
      <c r="B536" t="s">
        <v>5</v>
      </c>
      <c r="C536" s="1">
        <v>41054</v>
      </c>
      <c r="D536">
        <v>0</v>
      </c>
    </row>
    <row r="537" spans="1:4" x14ac:dyDescent="0.45">
      <c r="A537" t="s">
        <v>4</v>
      </c>
      <c r="B537" t="s">
        <v>5</v>
      </c>
      <c r="C537" s="1">
        <v>41055</v>
      </c>
      <c r="D537">
        <v>0</v>
      </c>
    </row>
    <row r="538" spans="1:4" x14ac:dyDescent="0.45">
      <c r="A538" t="s">
        <v>4</v>
      </c>
      <c r="B538" t="s">
        <v>5</v>
      </c>
      <c r="C538" s="1">
        <v>41056</v>
      </c>
      <c r="D538">
        <v>0</v>
      </c>
    </row>
    <row r="539" spans="1:4" x14ac:dyDescent="0.45">
      <c r="A539" t="s">
        <v>4</v>
      </c>
      <c r="B539" t="s">
        <v>5</v>
      </c>
      <c r="C539" s="1">
        <v>41057</v>
      </c>
      <c r="D539">
        <v>0</v>
      </c>
    </row>
    <row r="540" spans="1:4" x14ac:dyDescent="0.45">
      <c r="A540" t="s">
        <v>4</v>
      </c>
      <c r="B540" t="s">
        <v>5</v>
      </c>
      <c r="C540" s="1">
        <v>41058</v>
      </c>
      <c r="D540">
        <v>0</v>
      </c>
    </row>
    <row r="541" spans="1:4" x14ac:dyDescent="0.45">
      <c r="A541" t="s">
        <v>4</v>
      </c>
      <c r="B541" t="s">
        <v>5</v>
      </c>
      <c r="C541" s="1">
        <v>41059</v>
      </c>
      <c r="D541">
        <v>0</v>
      </c>
    </row>
    <row r="542" spans="1:4" x14ac:dyDescent="0.45">
      <c r="A542" t="s">
        <v>4</v>
      </c>
      <c r="B542" t="s">
        <v>5</v>
      </c>
      <c r="C542" s="1">
        <v>41060</v>
      </c>
      <c r="D542">
        <v>0.38</v>
      </c>
    </row>
    <row r="543" spans="1:4" x14ac:dyDescent="0.45">
      <c r="A543" t="s">
        <v>4</v>
      </c>
      <c r="B543" t="s">
        <v>5</v>
      </c>
      <c r="C543" s="1">
        <v>41061</v>
      </c>
      <c r="D543">
        <v>0</v>
      </c>
    </row>
    <row r="544" spans="1:4" x14ac:dyDescent="0.45">
      <c r="A544" t="s">
        <v>4</v>
      </c>
      <c r="B544" t="s">
        <v>5</v>
      </c>
      <c r="C544" s="1">
        <v>41062</v>
      </c>
      <c r="D544">
        <v>0</v>
      </c>
    </row>
    <row r="545" spans="1:4" x14ac:dyDescent="0.45">
      <c r="A545" t="s">
        <v>4</v>
      </c>
      <c r="B545" t="s">
        <v>5</v>
      </c>
      <c r="C545" s="1">
        <v>41063</v>
      </c>
      <c r="D545">
        <v>0</v>
      </c>
    </row>
    <row r="546" spans="1:4" x14ac:dyDescent="0.45">
      <c r="A546" t="s">
        <v>4</v>
      </c>
      <c r="B546" t="s">
        <v>5</v>
      </c>
      <c r="C546" s="1">
        <v>41064</v>
      </c>
      <c r="D546">
        <v>0.48</v>
      </c>
    </row>
    <row r="547" spans="1:4" x14ac:dyDescent="0.45">
      <c r="A547" t="s">
        <v>4</v>
      </c>
      <c r="B547" t="s">
        <v>5</v>
      </c>
      <c r="C547" s="1">
        <v>41065</v>
      </c>
      <c r="D547">
        <v>0</v>
      </c>
    </row>
    <row r="548" spans="1:4" x14ac:dyDescent="0.45">
      <c r="A548" t="s">
        <v>4</v>
      </c>
      <c r="B548" t="s">
        <v>5</v>
      </c>
      <c r="C548" s="1">
        <v>41066</v>
      </c>
      <c r="D548">
        <v>0</v>
      </c>
    </row>
    <row r="549" spans="1:4" x14ac:dyDescent="0.45">
      <c r="A549" t="s">
        <v>4</v>
      </c>
      <c r="B549" t="s">
        <v>5</v>
      </c>
      <c r="C549" s="1">
        <v>41067</v>
      </c>
      <c r="D549">
        <v>0</v>
      </c>
    </row>
    <row r="550" spans="1:4" x14ac:dyDescent="0.45">
      <c r="A550" t="s">
        <v>4</v>
      </c>
      <c r="B550" t="s">
        <v>5</v>
      </c>
      <c r="C550" s="1">
        <v>41068</v>
      </c>
      <c r="D550">
        <v>0</v>
      </c>
    </row>
    <row r="551" spans="1:4" x14ac:dyDescent="0.45">
      <c r="A551" t="s">
        <v>4</v>
      </c>
      <c r="B551" t="s">
        <v>5</v>
      </c>
      <c r="C551" s="1">
        <v>41069</v>
      </c>
      <c r="D551">
        <v>0</v>
      </c>
    </row>
    <row r="552" spans="1:4" x14ac:dyDescent="0.45">
      <c r="A552" t="s">
        <v>4</v>
      </c>
      <c r="B552" t="s">
        <v>5</v>
      </c>
      <c r="C552" s="1">
        <v>41070</v>
      </c>
      <c r="D552">
        <v>0</v>
      </c>
    </row>
    <row r="553" spans="1:4" x14ac:dyDescent="0.45">
      <c r="A553" t="s">
        <v>4</v>
      </c>
      <c r="B553" t="s">
        <v>5</v>
      </c>
      <c r="C553" s="1">
        <v>41071</v>
      </c>
      <c r="D553">
        <v>0</v>
      </c>
    </row>
    <row r="554" spans="1:4" x14ac:dyDescent="0.45">
      <c r="A554" t="s">
        <v>4</v>
      </c>
      <c r="B554" t="s">
        <v>5</v>
      </c>
      <c r="C554" s="1">
        <v>41072</v>
      </c>
      <c r="D554">
        <v>0</v>
      </c>
    </row>
    <row r="555" spans="1:4" x14ac:dyDescent="0.45">
      <c r="A555" t="s">
        <v>4</v>
      </c>
      <c r="B555" t="s">
        <v>5</v>
      </c>
      <c r="C555" s="1">
        <v>41073</v>
      </c>
      <c r="D555">
        <v>0</v>
      </c>
    </row>
    <row r="556" spans="1:4" x14ac:dyDescent="0.45">
      <c r="A556" t="s">
        <v>4</v>
      </c>
      <c r="B556" t="s">
        <v>5</v>
      </c>
      <c r="C556" s="1">
        <v>41074</v>
      </c>
      <c r="D556">
        <v>0</v>
      </c>
    </row>
    <row r="557" spans="1:4" x14ac:dyDescent="0.45">
      <c r="A557" t="s">
        <v>4</v>
      </c>
      <c r="B557" t="s">
        <v>5</v>
      </c>
      <c r="C557" s="1">
        <v>41075</v>
      </c>
      <c r="D557">
        <v>0</v>
      </c>
    </row>
    <row r="558" spans="1:4" x14ac:dyDescent="0.45">
      <c r="A558" t="s">
        <v>4</v>
      </c>
      <c r="B558" t="s">
        <v>5</v>
      </c>
      <c r="C558" s="1">
        <v>41076</v>
      </c>
      <c r="D558">
        <v>0</v>
      </c>
    </row>
    <row r="559" spans="1:4" x14ac:dyDescent="0.45">
      <c r="A559" t="s">
        <v>4</v>
      </c>
      <c r="B559" t="s">
        <v>5</v>
      </c>
      <c r="C559" s="1">
        <v>41077</v>
      </c>
      <c r="D559">
        <v>0</v>
      </c>
    </row>
    <row r="560" spans="1:4" x14ac:dyDescent="0.45">
      <c r="A560" t="s">
        <v>4</v>
      </c>
      <c r="B560" t="s">
        <v>5</v>
      </c>
      <c r="C560" s="1">
        <v>41078</v>
      </c>
      <c r="D560">
        <v>0</v>
      </c>
    </row>
    <row r="561" spans="1:4" x14ac:dyDescent="0.45">
      <c r="A561" t="s">
        <v>4</v>
      </c>
      <c r="B561" t="s">
        <v>5</v>
      </c>
      <c r="C561" s="1">
        <v>41079</v>
      </c>
      <c r="D561">
        <v>0</v>
      </c>
    </row>
    <row r="562" spans="1:4" x14ac:dyDescent="0.45">
      <c r="A562" t="s">
        <v>4</v>
      </c>
      <c r="B562" t="s">
        <v>5</v>
      </c>
      <c r="C562" s="1">
        <v>41080</v>
      </c>
      <c r="D562">
        <v>0</v>
      </c>
    </row>
    <row r="563" spans="1:4" x14ac:dyDescent="0.45">
      <c r="A563" t="s">
        <v>4</v>
      </c>
      <c r="B563" t="s">
        <v>5</v>
      </c>
      <c r="C563" s="1">
        <v>41081</v>
      </c>
      <c r="D563">
        <v>0</v>
      </c>
    </row>
    <row r="564" spans="1:4" x14ac:dyDescent="0.45">
      <c r="A564" t="s">
        <v>4</v>
      </c>
      <c r="B564" t="s">
        <v>5</v>
      </c>
      <c r="C564" s="1">
        <v>41082</v>
      </c>
      <c r="D564">
        <v>0</v>
      </c>
    </row>
    <row r="565" spans="1:4" x14ac:dyDescent="0.45">
      <c r="A565" t="s">
        <v>4</v>
      </c>
      <c r="B565" t="s">
        <v>5</v>
      </c>
      <c r="C565" s="1">
        <v>41083</v>
      </c>
      <c r="D565">
        <v>0</v>
      </c>
    </row>
    <row r="566" spans="1:4" x14ac:dyDescent="0.45">
      <c r="A566" t="s">
        <v>4</v>
      </c>
      <c r="B566" t="s">
        <v>5</v>
      </c>
      <c r="C566" s="1">
        <v>41084</v>
      </c>
      <c r="D566">
        <v>0</v>
      </c>
    </row>
    <row r="567" spans="1:4" x14ac:dyDescent="0.45">
      <c r="A567" t="s">
        <v>4</v>
      </c>
      <c r="B567" t="s">
        <v>5</v>
      </c>
      <c r="C567" s="1">
        <v>41085</v>
      </c>
      <c r="D567">
        <v>0</v>
      </c>
    </row>
    <row r="568" spans="1:4" x14ac:dyDescent="0.45">
      <c r="A568" t="s">
        <v>4</v>
      </c>
      <c r="B568" t="s">
        <v>5</v>
      </c>
      <c r="C568" s="1">
        <v>41086</v>
      </c>
      <c r="D568">
        <v>0</v>
      </c>
    </row>
    <row r="569" spans="1:4" x14ac:dyDescent="0.45">
      <c r="A569" t="s">
        <v>4</v>
      </c>
      <c r="B569" t="s">
        <v>5</v>
      </c>
      <c r="C569" s="1">
        <v>41087</v>
      </c>
      <c r="D569">
        <v>0</v>
      </c>
    </row>
    <row r="570" spans="1:4" x14ac:dyDescent="0.45">
      <c r="A570" t="s">
        <v>4</v>
      </c>
      <c r="B570" t="s">
        <v>5</v>
      </c>
      <c r="C570" s="1">
        <v>41088</v>
      </c>
      <c r="D570">
        <v>0</v>
      </c>
    </row>
    <row r="571" spans="1:4" x14ac:dyDescent="0.45">
      <c r="A571" t="s">
        <v>4</v>
      </c>
      <c r="B571" t="s">
        <v>5</v>
      </c>
      <c r="C571" s="1">
        <v>41089</v>
      </c>
      <c r="D571">
        <v>0</v>
      </c>
    </row>
    <row r="572" spans="1:4" x14ac:dyDescent="0.45">
      <c r="A572" t="s">
        <v>4</v>
      </c>
      <c r="B572" t="s">
        <v>5</v>
      </c>
      <c r="C572" s="1">
        <v>41090</v>
      </c>
      <c r="D572">
        <v>0</v>
      </c>
    </row>
    <row r="573" spans="1:4" x14ac:dyDescent="0.45">
      <c r="A573" t="s">
        <v>4</v>
      </c>
      <c r="B573" t="s">
        <v>5</v>
      </c>
      <c r="C573" s="1">
        <v>41091</v>
      </c>
      <c r="D573">
        <v>0</v>
      </c>
    </row>
    <row r="574" spans="1:4" x14ac:dyDescent="0.45">
      <c r="A574" t="s">
        <v>4</v>
      </c>
      <c r="B574" t="s">
        <v>5</v>
      </c>
      <c r="C574" s="1">
        <v>41092</v>
      </c>
      <c r="D574">
        <v>0</v>
      </c>
    </row>
    <row r="575" spans="1:4" x14ac:dyDescent="0.45">
      <c r="A575" t="s">
        <v>4</v>
      </c>
      <c r="B575" t="s">
        <v>5</v>
      </c>
      <c r="C575" s="1">
        <v>41093</v>
      </c>
      <c r="D575">
        <v>0</v>
      </c>
    </row>
    <row r="576" spans="1:4" x14ac:dyDescent="0.45">
      <c r="A576" t="s">
        <v>4</v>
      </c>
      <c r="B576" t="s">
        <v>5</v>
      </c>
      <c r="C576" s="1">
        <v>41094</v>
      </c>
      <c r="D576">
        <v>0</v>
      </c>
    </row>
    <row r="577" spans="1:4" x14ac:dyDescent="0.45">
      <c r="A577" t="s">
        <v>4</v>
      </c>
      <c r="B577" t="s">
        <v>5</v>
      </c>
      <c r="C577" s="1">
        <v>41095</v>
      </c>
      <c r="D577">
        <v>0.12</v>
      </c>
    </row>
    <row r="578" spans="1:4" x14ac:dyDescent="0.45">
      <c r="A578" t="s">
        <v>4</v>
      </c>
      <c r="B578" t="s">
        <v>5</v>
      </c>
      <c r="C578" s="1">
        <v>41096</v>
      </c>
      <c r="D578">
        <v>0.05</v>
      </c>
    </row>
    <row r="579" spans="1:4" x14ac:dyDescent="0.45">
      <c r="A579" t="s">
        <v>4</v>
      </c>
      <c r="B579" t="s">
        <v>5</v>
      </c>
      <c r="C579" s="1">
        <v>41097</v>
      </c>
      <c r="D579">
        <v>0.02</v>
      </c>
    </row>
    <row r="580" spans="1:4" x14ac:dyDescent="0.45">
      <c r="A580" t="s">
        <v>4</v>
      </c>
      <c r="B580" t="s">
        <v>5</v>
      </c>
      <c r="C580" s="1">
        <v>41098</v>
      </c>
      <c r="D580">
        <v>0</v>
      </c>
    </row>
    <row r="581" spans="1:4" x14ac:dyDescent="0.45">
      <c r="A581" t="s">
        <v>4</v>
      </c>
      <c r="B581" t="s">
        <v>5</v>
      </c>
      <c r="C581" s="1">
        <v>41099</v>
      </c>
      <c r="D581">
        <v>0</v>
      </c>
    </row>
    <row r="582" spans="1:4" x14ac:dyDescent="0.45">
      <c r="A582" t="s">
        <v>4</v>
      </c>
      <c r="B582" t="s">
        <v>5</v>
      </c>
      <c r="C582" s="1">
        <v>41100</v>
      </c>
      <c r="D582">
        <v>0.28999999999999998</v>
      </c>
    </row>
    <row r="583" spans="1:4" x14ac:dyDescent="0.45">
      <c r="A583" t="s">
        <v>4</v>
      </c>
      <c r="B583" t="s">
        <v>5</v>
      </c>
      <c r="C583" s="1">
        <v>41101</v>
      </c>
      <c r="D583">
        <v>0.32</v>
      </c>
    </row>
    <row r="584" spans="1:4" x14ac:dyDescent="0.45">
      <c r="A584" t="s">
        <v>4</v>
      </c>
      <c r="B584" t="s">
        <v>5</v>
      </c>
      <c r="C584" s="1">
        <v>41102</v>
      </c>
      <c r="D584">
        <v>0.33</v>
      </c>
    </row>
    <row r="585" spans="1:4" x14ac:dyDescent="0.45">
      <c r="A585" t="s">
        <v>4</v>
      </c>
      <c r="B585" t="s">
        <v>5</v>
      </c>
      <c r="C585" s="1">
        <v>41103</v>
      </c>
      <c r="D585">
        <v>0.04</v>
      </c>
    </row>
    <row r="586" spans="1:4" x14ac:dyDescent="0.45">
      <c r="A586" t="s">
        <v>4</v>
      </c>
      <c r="B586" t="s">
        <v>5</v>
      </c>
      <c r="C586" s="1">
        <v>41104</v>
      </c>
      <c r="D586">
        <v>0.08</v>
      </c>
    </row>
    <row r="587" spans="1:4" x14ac:dyDescent="0.45">
      <c r="A587" t="s">
        <v>4</v>
      </c>
      <c r="B587" t="s">
        <v>5</v>
      </c>
      <c r="C587" s="1">
        <v>41105</v>
      </c>
      <c r="D587">
        <v>0</v>
      </c>
    </row>
    <row r="588" spans="1:4" x14ac:dyDescent="0.45">
      <c r="A588" t="s">
        <v>4</v>
      </c>
      <c r="B588" t="s">
        <v>5</v>
      </c>
      <c r="C588" s="1">
        <v>41106</v>
      </c>
      <c r="D588">
        <v>0</v>
      </c>
    </row>
    <row r="589" spans="1:4" x14ac:dyDescent="0.45">
      <c r="A589" t="s">
        <v>4</v>
      </c>
      <c r="B589" t="s">
        <v>5</v>
      </c>
      <c r="C589" s="1">
        <v>41107</v>
      </c>
      <c r="D589">
        <v>0</v>
      </c>
    </row>
    <row r="590" spans="1:4" x14ac:dyDescent="0.45">
      <c r="A590" t="s">
        <v>4</v>
      </c>
      <c r="B590" t="s">
        <v>5</v>
      </c>
      <c r="C590" s="1">
        <v>41108</v>
      </c>
      <c r="D590">
        <v>0.14000000000000001</v>
      </c>
    </row>
    <row r="591" spans="1:4" x14ac:dyDescent="0.45">
      <c r="A591" t="s">
        <v>4</v>
      </c>
      <c r="B591" t="s">
        <v>5</v>
      </c>
      <c r="C591" s="1">
        <v>41109</v>
      </c>
      <c r="D591">
        <v>0</v>
      </c>
    </row>
    <row r="592" spans="1:4" x14ac:dyDescent="0.45">
      <c r="A592" t="s">
        <v>4</v>
      </c>
      <c r="B592" t="s">
        <v>5</v>
      </c>
      <c r="C592" s="1">
        <v>41110</v>
      </c>
      <c r="D592">
        <v>0</v>
      </c>
    </row>
    <row r="593" spans="1:4" x14ac:dyDescent="0.45">
      <c r="A593" t="s">
        <v>4</v>
      </c>
      <c r="B593" t="s">
        <v>5</v>
      </c>
      <c r="C593" s="1">
        <v>41111</v>
      </c>
      <c r="D593">
        <v>0.59</v>
      </c>
    </row>
    <row r="594" spans="1:4" x14ac:dyDescent="0.45">
      <c r="A594" t="s">
        <v>4</v>
      </c>
      <c r="B594" t="s">
        <v>5</v>
      </c>
      <c r="C594" s="1">
        <v>41112</v>
      </c>
      <c r="D594">
        <v>0.06</v>
      </c>
    </row>
    <row r="595" spans="1:4" x14ac:dyDescent="0.45">
      <c r="A595" t="s">
        <v>4</v>
      </c>
      <c r="B595" t="s">
        <v>5</v>
      </c>
      <c r="C595" s="1">
        <v>41113</v>
      </c>
      <c r="D595">
        <v>0</v>
      </c>
    </row>
    <row r="596" spans="1:4" x14ac:dyDescent="0.45">
      <c r="A596" t="s">
        <v>4</v>
      </c>
      <c r="B596" t="s">
        <v>5</v>
      </c>
      <c r="C596" s="1">
        <v>41114</v>
      </c>
      <c r="D596">
        <v>0</v>
      </c>
    </row>
    <row r="597" spans="1:4" x14ac:dyDescent="0.45">
      <c r="A597" t="s">
        <v>4</v>
      </c>
      <c r="B597" t="s">
        <v>5</v>
      </c>
      <c r="C597" s="1">
        <v>41115</v>
      </c>
      <c r="D597">
        <v>0</v>
      </c>
    </row>
    <row r="598" spans="1:4" x14ac:dyDescent="0.45">
      <c r="A598" t="s">
        <v>4</v>
      </c>
      <c r="B598" t="s">
        <v>5</v>
      </c>
      <c r="C598" s="1">
        <v>41116</v>
      </c>
      <c r="D598">
        <v>0</v>
      </c>
    </row>
    <row r="599" spans="1:4" x14ac:dyDescent="0.45">
      <c r="A599" t="s">
        <v>4</v>
      </c>
      <c r="B599" t="s">
        <v>5</v>
      </c>
      <c r="C599" s="1">
        <v>41117</v>
      </c>
      <c r="D599">
        <v>0</v>
      </c>
    </row>
    <row r="600" spans="1:4" x14ac:dyDescent="0.45">
      <c r="A600" t="s">
        <v>4</v>
      </c>
      <c r="B600" t="s">
        <v>5</v>
      </c>
      <c r="C600" s="1">
        <v>41118</v>
      </c>
      <c r="D600">
        <v>0</v>
      </c>
    </row>
    <row r="601" spans="1:4" x14ac:dyDescent="0.45">
      <c r="A601" t="s">
        <v>4</v>
      </c>
      <c r="B601" t="s">
        <v>5</v>
      </c>
      <c r="C601" s="1">
        <v>41119</v>
      </c>
      <c r="D601">
        <v>0</v>
      </c>
    </row>
    <row r="602" spans="1:4" x14ac:dyDescent="0.45">
      <c r="A602" t="s">
        <v>4</v>
      </c>
      <c r="B602" t="s">
        <v>5</v>
      </c>
      <c r="C602" s="1">
        <v>41120</v>
      </c>
      <c r="D602">
        <v>0</v>
      </c>
    </row>
    <row r="603" spans="1:4" x14ac:dyDescent="0.45">
      <c r="A603" t="s">
        <v>4</v>
      </c>
      <c r="B603" t="s">
        <v>5</v>
      </c>
      <c r="C603" s="1">
        <v>41121</v>
      </c>
      <c r="D603">
        <v>0.45</v>
      </c>
    </row>
    <row r="604" spans="1:4" x14ac:dyDescent="0.45">
      <c r="A604" t="s">
        <v>4</v>
      </c>
      <c r="B604" t="s">
        <v>5</v>
      </c>
      <c r="C604" s="1">
        <v>41122</v>
      </c>
      <c r="D604">
        <v>0</v>
      </c>
    </row>
    <row r="605" spans="1:4" x14ac:dyDescent="0.45">
      <c r="A605" t="s">
        <v>4</v>
      </c>
      <c r="B605" t="s">
        <v>5</v>
      </c>
      <c r="C605" s="1">
        <v>41123</v>
      </c>
      <c r="D605">
        <v>0</v>
      </c>
    </row>
    <row r="606" spans="1:4" x14ac:dyDescent="0.45">
      <c r="A606" t="s">
        <v>4</v>
      </c>
      <c r="B606" t="s">
        <v>5</v>
      </c>
      <c r="C606" s="1">
        <v>41124</v>
      </c>
      <c r="D606">
        <v>0.43</v>
      </c>
    </row>
    <row r="607" spans="1:4" x14ac:dyDescent="0.45">
      <c r="A607" t="s">
        <v>4</v>
      </c>
      <c r="B607" t="s">
        <v>5</v>
      </c>
      <c r="C607" s="1">
        <v>41125</v>
      </c>
      <c r="D607">
        <v>0.1</v>
      </c>
    </row>
    <row r="608" spans="1:4" x14ac:dyDescent="0.45">
      <c r="A608" t="s">
        <v>4</v>
      </c>
      <c r="B608" t="s">
        <v>5</v>
      </c>
      <c r="C608" s="1">
        <v>41126</v>
      </c>
      <c r="D608">
        <v>0</v>
      </c>
    </row>
    <row r="609" spans="1:4" x14ac:dyDescent="0.45">
      <c r="A609" t="s">
        <v>4</v>
      </c>
      <c r="B609" t="s">
        <v>5</v>
      </c>
      <c r="C609" s="1">
        <v>41127</v>
      </c>
      <c r="D609">
        <v>0</v>
      </c>
    </row>
    <row r="610" spans="1:4" x14ac:dyDescent="0.45">
      <c r="A610" t="s">
        <v>4</v>
      </c>
      <c r="B610" t="s">
        <v>5</v>
      </c>
      <c r="C610" s="1">
        <v>41128</v>
      </c>
      <c r="D610">
        <v>0.26</v>
      </c>
    </row>
    <row r="611" spans="1:4" x14ac:dyDescent="0.45">
      <c r="A611" t="s">
        <v>4</v>
      </c>
      <c r="B611" t="s">
        <v>5</v>
      </c>
      <c r="C611" s="1">
        <v>41129</v>
      </c>
      <c r="D611">
        <v>0</v>
      </c>
    </row>
    <row r="612" spans="1:4" x14ac:dyDescent="0.45">
      <c r="A612" t="s">
        <v>4</v>
      </c>
      <c r="B612" t="s">
        <v>5</v>
      </c>
      <c r="C612" s="1">
        <v>41130</v>
      </c>
      <c r="D612">
        <v>0.22</v>
      </c>
    </row>
    <row r="613" spans="1:4" x14ac:dyDescent="0.45">
      <c r="A613" t="s">
        <v>4</v>
      </c>
      <c r="B613" t="s">
        <v>5</v>
      </c>
      <c r="C613" s="1">
        <v>41131</v>
      </c>
      <c r="D613">
        <v>0.1</v>
      </c>
    </row>
    <row r="614" spans="1:4" x14ac:dyDescent="0.45">
      <c r="A614" t="s">
        <v>4</v>
      </c>
      <c r="B614" t="s">
        <v>5</v>
      </c>
      <c r="C614" s="1">
        <v>41132</v>
      </c>
      <c r="D614">
        <v>0</v>
      </c>
    </row>
    <row r="615" spans="1:4" x14ac:dyDescent="0.45">
      <c r="A615" t="s">
        <v>4</v>
      </c>
      <c r="B615" t="s">
        <v>5</v>
      </c>
      <c r="C615" s="1">
        <v>41133</v>
      </c>
      <c r="D615">
        <v>0</v>
      </c>
    </row>
    <row r="616" spans="1:4" x14ac:dyDescent="0.45">
      <c r="A616" t="s">
        <v>4</v>
      </c>
      <c r="B616" t="s">
        <v>5</v>
      </c>
      <c r="C616" s="1">
        <v>41134</v>
      </c>
      <c r="D616">
        <v>1.31</v>
      </c>
    </row>
    <row r="617" spans="1:4" x14ac:dyDescent="0.45">
      <c r="A617" t="s">
        <v>4</v>
      </c>
      <c r="B617" t="s">
        <v>5</v>
      </c>
      <c r="C617" s="1">
        <v>41135</v>
      </c>
      <c r="D617">
        <v>0</v>
      </c>
    </row>
    <row r="618" spans="1:4" x14ac:dyDescent="0.45">
      <c r="A618" t="s">
        <v>4</v>
      </c>
      <c r="B618" t="s">
        <v>5</v>
      </c>
      <c r="C618" s="1">
        <v>41136</v>
      </c>
      <c r="D618">
        <v>0</v>
      </c>
    </row>
    <row r="619" spans="1:4" x14ac:dyDescent="0.45">
      <c r="A619" t="s">
        <v>4</v>
      </c>
      <c r="B619" t="s">
        <v>5</v>
      </c>
      <c r="C619" s="1">
        <v>41137</v>
      </c>
      <c r="D619">
        <v>0</v>
      </c>
    </row>
    <row r="620" spans="1:4" x14ac:dyDescent="0.45">
      <c r="A620" t="s">
        <v>4</v>
      </c>
      <c r="B620" t="s">
        <v>5</v>
      </c>
      <c r="C620" s="1">
        <v>41138</v>
      </c>
      <c r="D620">
        <v>0.66</v>
      </c>
    </row>
    <row r="621" spans="1:4" x14ac:dyDescent="0.45">
      <c r="A621" t="s">
        <v>4</v>
      </c>
      <c r="B621" t="s">
        <v>5</v>
      </c>
      <c r="C621" s="1">
        <v>41139</v>
      </c>
      <c r="D621">
        <v>1.73</v>
      </c>
    </row>
    <row r="622" spans="1:4" x14ac:dyDescent="0.45">
      <c r="A622" t="s">
        <v>4</v>
      </c>
      <c r="B622" t="s">
        <v>5</v>
      </c>
      <c r="C622" s="1">
        <v>41140</v>
      </c>
      <c r="D622">
        <v>0.01</v>
      </c>
    </row>
    <row r="623" spans="1:4" x14ac:dyDescent="0.45">
      <c r="A623" t="s">
        <v>4</v>
      </c>
      <c r="B623" t="s">
        <v>5</v>
      </c>
      <c r="C623" s="1">
        <v>41141</v>
      </c>
      <c r="D623">
        <v>0</v>
      </c>
    </row>
    <row r="624" spans="1:4" x14ac:dyDescent="0.45">
      <c r="A624" t="s">
        <v>4</v>
      </c>
      <c r="B624" t="s">
        <v>5</v>
      </c>
      <c r="C624" s="1">
        <v>41142</v>
      </c>
      <c r="D624">
        <v>0</v>
      </c>
    </row>
    <row r="625" spans="1:4" x14ac:dyDescent="0.45">
      <c r="A625" t="s">
        <v>4</v>
      </c>
      <c r="B625" t="s">
        <v>5</v>
      </c>
      <c r="C625" s="1">
        <v>41143</v>
      </c>
      <c r="D625">
        <v>0</v>
      </c>
    </row>
    <row r="626" spans="1:4" x14ac:dyDescent="0.45">
      <c r="A626" t="s">
        <v>4</v>
      </c>
      <c r="B626" t="s">
        <v>5</v>
      </c>
      <c r="C626" s="1">
        <v>41144</v>
      </c>
      <c r="D626">
        <v>0</v>
      </c>
    </row>
    <row r="627" spans="1:4" x14ac:dyDescent="0.45">
      <c r="A627" t="s">
        <v>4</v>
      </c>
      <c r="B627" t="s">
        <v>5</v>
      </c>
      <c r="C627" s="1">
        <v>41145</v>
      </c>
      <c r="D627">
        <v>0</v>
      </c>
    </row>
    <row r="628" spans="1:4" x14ac:dyDescent="0.45">
      <c r="A628" t="s">
        <v>4</v>
      </c>
      <c r="B628" t="s">
        <v>5</v>
      </c>
      <c r="C628" s="1">
        <v>41146</v>
      </c>
      <c r="D628">
        <v>0.43</v>
      </c>
    </row>
    <row r="629" spans="1:4" x14ac:dyDescent="0.45">
      <c r="A629" t="s">
        <v>4</v>
      </c>
      <c r="B629" t="s">
        <v>5</v>
      </c>
      <c r="C629" s="1">
        <v>41147</v>
      </c>
      <c r="D629">
        <v>0</v>
      </c>
    </row>
    <row r="630" spans="1:4" x14ac:dyDescent="0.45">
      <c r="A630" t="s">
        <v>4</v>
      </c>
      <c r="B630" t="s">
        <v>5</v>
      </c>
      <c r="C630" s="1">
        <v>41148</v>
      </c>
      <c r="D630">
        <v>0</v>
      </c>
    </row>
    <row r="631" spans="1:4" x14ac:dyDescent="0.45">
      <c r="A631" t="s">
        <v>4</v>
      </c>
      <c r="B631" t="s">
        <v>5</v>
      </c>
      <c r="C631" s="1">
        <v>41149</v>
      </c>
      <c r="D631">
        <v>0.08</v>
      </c>
    </row>
    <row r="632" spans="1:4" x14ac:dyDescent="0.45">
      <c r="A632" t="s">
        <v>4</v>
      </c>
      <c r="B632" t="s">
        <v>5</v>
      </c>
      <c r="C632" s="1">
        <v>41150</v>
      </c>
      <c r="D632">
        <v>0</v>
      </c>
    </row>
    <row r="633" spans="1:4" x14ac:dyDescent="0.45">
      <c r="A633" t="s">
        <v>4</v>
      </c>
      <c r="B633" t="s">
        <v>5</v>
      </c>
      <c r="C633" s="1">
        <v>41151</v>
      </c>
      <c r="D633">
        <v>0.11</v>
      </c>
    </row>
    <row r="634" spans="1:4" x14ac:dyDescent="0.45">
      <c r="A634" t="s">
        <v>4</v>
      </c>
      <c r="B634" t="s">
        <v>5</v>
      </c>
      <c r="C634" s="1">
        <v>41152</v>
      </c>
      <c r="D634">
        <v>0.04</v>
      </c>
    </row>
    <row r="635" spans="1:4" x14ac:dyDescent="0.45">
      <c r="A635" t="s">
        <v>4</v>
      </c>
      <c r="B635" t="s">
        <v>5</v>
      </c>
      <c r="C635" s="1">
        <v>41153</v>
      </c>
      <c r="D635">
        <v>1.33</v>
      </c>
    </row>
    <row r="636" spans="1:4" x14ac:dyDescent="0.45">
      <c r="A636" t="s">
        <v>4</v>
      </c>
      <c r="B636" t="s">
        <v>5</v>
      </c>
      <c r="C636" s="1">
        <v>41154</v>
      </c>
      <c r="D636">
        <v>0</v>
      </c>
    </row>
    <row r="637" spans="1:4" x14ac:dyDescent="0.45">
      <c r="A637" t="s">
        <v>4</v>
      </c>
      <c r="B637" t="s">
        <v>5</v>
      </c>
      <c r="C637" s="1">
        <v>41155</v>
      </c>
      <c r="D637">
        <v>2.82</v>
      </c>
    </row>
    <row r="638" spans="1:4" x14ac:dyDescent="0.45">
      <c r="A638" t="s">
        <v>4</v>
      </c>
      <c r="B638" t="s">
        <v>5</v>
      </c>
      <c r="C638" s="1">
        <v>41156</v>
      </c>
      <c r="D638">
        <v>0.93</v>
      </c>
    </row>
    <row r="639" spans="1:4" x14ac:dyDescent="0.45">
      <c r="A639" t="s">
        <v>4</v>
      </c>
      <c r="B639" t="s">
        <v>5</v>
      </c>
      <c r="C639" s="1">
        <v>41157</v>
      </c>
      <c r="D639">
        <v>0</v>
      </c>
    </row>
    <row r="640" spans="1:4" x14ac:dyDescent="0.45">
      <c r="A640" t="s">
        <v>4</v>
      </c>
      <c r="B640" t="s">
        <v>5</v>
      </c>
      <c r="C640" s="1">
        <v>41158</v>
      </c>
      <c r="D640">
        <v>0</v>
      </c>
    </row>
    <row r="641" spans="1:4" x14ac:dyDescent="0.45">
      <c r="A641" t="s">
        <v>4</v>
      </c>
      <c r="B641" t="s">
        <v>5</v>
      </c>
      <c r="C641" s="1">
        <v>41159</v>
      </c>
      <c r="D641">
        <v>0</v>
      </c>
    </row>
    <row r="642" spans="1:4" x14ac:dyDescent="0.45">
      <c r="A642" t="s">
        <v>4</v>
      </c>
      <c r="B642" t="s">
        <v>5</v>
      </c>
      <c r="C642" s="1">
        <v>41160</v>
      </c>
      <c r="D642">
        <v>0</v>
      </c>
    </row>
    <row r="643" spans="1:4" x14ac:dyDescent="0.45">
      <c r="A643" t="s">
        <v>4</v>
      </c>
      <c r="B643" t="s">
        <v>5</v>
      </c>
      <c r="C643" s="1">
        <v>41161</v>
      </c>
      <c r="D643">
        <v>0</v>
      </c>
    </row>
    <row r="644" spans="1:4" x14ac:dyDescent="0.45">
      <c r="A644" t="s">
        <v>4</v>
      </c>
      <c r="B644" t="s">
        <v>5</v>
      </c>
      <c r="C644" s="1">
        <v>41162</v>
      </c>
      <c r="D644">
        <v>0</v>
      </c>
    </row>
    <row r="645" spans="1:4" x14ac:dyDescent="0.45">
      <c r="A645" t="s">
        <v>4</v>
      </c>
      <c r="B645" t="s">
        <v>5</v>
      </c>
      <c r="C645" s="1">
        <v>41163</v>
      </c>
      <c r="D645">
        <v>0</v>
      </c>
    </row>
    <row r="646" spans="1:4" x14ac:dyDescent="0.45">
      <c r="A646" t="s">
        <v>4</v>
      </c>
      <c r="B646" t="s">
        <v>5</v>
      </c>
      <c r="C646" s="1">
        <v>41164</v>
      </c>
      <c r="D646">
        <v>0</v>
      </c>
    </row>
    <row r="647" spans="1:4" x14ac:dyDescent="0.45">
      <c r="A647" t="s">
        <v>4</v>
      </c>
      <c r="B647" t="s">
        <v>5</v>
      </c>
      <c r="C647" s="1">
        <v>41165</v>
      </c>
      <c r="D647">
        <v>0</v>
      </c>
    </row>
    <row r="648" spans="1:4" x14ac:dyDescent="0.45">
      <c r="A648" t="s">
        <v>4</v>
      </c>
      <c r="B648" t="s">
        <v>5</v>
      </c>
      <c r="C648" s="1">
        <v>41166</v>
      </c>
      <c r="D648">
        <v>0</v>
      </c>
    </row>
    <row r="649" spans="1:4" x14ac:dyDescent="0.45">
      <c r="A649" t="s">
        <v>4</v>
      </c>
      <c r="B649" t="s">
        <v>5</v>
      </c>
      <c r="C649" s="1">
        <v>41167</v>
      </c>
      <c r="D649">
        <v>0</v>
      </c>
    </row>
    <row r="650" spans="1:4" x14ac:dyDescent="0.45">
      <c r="A650" t="s">
        <v>4</v>
      </c>
      <c r="B650" t="s">
        <v>5</v>
      </c>
      <c r="C650" s="1">
        <v>41168</v>
      </c>
      <c r="D650">
        <v>0</v>
      </c>
    </row>
    <row r="651" spans="1:4" x14ac:dyDescent="0.45">
      <c r="A651" t="s">
        <v>4</v>
      </c>
      <c r="B651" t="s">
        <v>5</v>
      </c>
      <c r="C651" s="1">
        <v>41169</v>
      </c>
      <c r="D651">
        <v>0.31</v>
      </c>
    </row>
    <row r="652" spans="1:4" x14ac:dyDescent="0.45">
      <c r="A652" t="s">
        <v>4</v>
      </c>
      <c r="B652" t="s">
        <v>5</v>
      </c>
      <c r="C652" s="1">
        <v>41170</v>
      </c>
      <c r="D652">
        <v>0.47</v>
      </c>
    </row>
    <row r="653" spans="1:4" x14ac:dyDescent="0.45">
      <c r="A653" t="s">
        <v>4</v>
      </c>
      <c r="B653" t="s">
        <v>5</v>
      </c>
      <c r="C653" s="1">
        <v>41171</v>
      </c>
      <c r="D653">
        <v>0</v>
      </c>
    </row>
    <row r="654" spans="1:4" x14ac:dyDescent="0.45">
      <c r="A654" t="s">
        <v>4</v>
      </c>
      <c r="B654" t="s">
        <v>5</v>
      </c>
      <c r="C654" s="1">
        <v>41172</v>
      </c>
      <c r="D654">
        <v>0</v>
      </c>
    </row>
    <row r="655" spans="1:4" x14ac:dyDescent="0.45">
      <c r="A655" t="s">
        <v>4</v>
      </c>
      <c r="B655" t="s">
        <v>5</v>
      </c>
      <c r="C655" s="1">
        <v>41173</v>
      </c>
      <c r="D655">
        <v>0</v>
      </c>
    </row>
    <row r="656" spans="1:4" x14ac:dyDescent="0.45">
      <c r="A656" t="s">
        <v>4</v>
      </c>
      <c r="B656" t="s">
        <v>5</v>
      </c>
      <c r="C656" s="1">
        <v>41174</v>
      </c>
      <c r="D656">
        <v>0</v>
      </c>
    </row>
    <row r="657" spans="1:4" x14ac:dyDescent="0.45">
      <c r="A657" t="s">
        <v>4</v>
      </c>
      <c r="B657" t="s">
        <v>5</v>
      </c>
      <c r="C657" s="1">
        <v>41175</v>
      </c>
      <c r="D657">
        <v>0</v>
      </c>
    </row>
    <row r="658" spans="1:4" x14ac:dyDescent="0.45">
      <c r="A658" t="s">
        <v>4</v>
      </c>
      <c r="B658" t="s">
        <v>5</v>
      </c>
      <c r="C658" s="1">
        <v>41176</v>
      </c>
      <c r="D658">
        <v>0</v>
      </c>
    </row>
    <row r="659" spans="1:4" x14ac:dyDescent="0.45">
      <c r="A659" t="s">
        <v>4</v>
      </c>
      <c r="B659" t="s">
        <v>5</v>
      </c>
      <c r="C659" s="1">
        <v>41177</v>
      </c>
      <c r="D659">
        <v>0</v>
      </c>
    </row>
    <row r="660" spans="1:4" x14ac:dyDescent="0.45">
      <c r="A660" t="s">
        <v>4</v>
      </c>
      <c r="B660" t="s">
        <v>5</v>
      </c>
      <c r="C660" s="1">
        <v>41178</v>
      </c>
      <c r="D660">
        <v>0</v>
      </c>
    </row>
    <row r="661" spans="1:4" x14ac:dyDescent="0.45">
      <c r="A661" t="s">
        <v>4</v>
      </c>
      <c r="B661" t="s">
        <v>5</v>
      </c>
      <c r="C661" s="1">
        <v>41179</v>
      </c>
      <c r="D661">
        <v>0</v>
      </c>
    </row>
    <row r="662" spans="1:4" x14ac:dyDescent="0.45">
      <c r="A662" t="s">
        <v>4</v>
      </c>
      <c r="B662" t="s">
        <v>5</v>
      </c>
      <c r="C662" s="1">
        <v>41180</v>
      </c>
      <c r="D662">
        <v>0</v>
      </c>
    </row>
    <row r="663" spans="1:4" x14ac:dyDescent="0.45">
      <c r="A663" t="s">
        <v>4</v>
      </c>
      <c r="B663" t="s">
        <v>5</v>
      </c>
      <c r="C663" s="1">
        <v>41181</v>
      </c>
      <c r="D663">
        <v>7.0000000000000007E-2</v>
      </c>
    </row>
    <row r="664" spans="1:4" x14ac:dyDescent="0.45">
      <c r="A664" t="s">
        <v>4</v>
      </c>
      <c r="B664" t="s">
        <v>5</v>
      </c>
      <c r="C664" s="1">
        <v>41182</v>
      </c>
      <c r="D664">
        <v>1.37</v>
      </c>
    </row>
    <row r="665" spans="1:4" x14ac:dyDescent="0.45">
      <c r="A665" t="s">
        <v>4</v>
      </c>
      <c r="B665" t="s">
        <v>5</v>
      </c>
      <c r="C665" s="1">
        <v>41183</v>
      </c>
      <c r="D665">
        <v>0.03</v>
      </c>
    </row>
    <row r="666" spans="1:4" x14ac:dyDescent="0.45">
      <c r="A666" t="s">
        <v>4</v>
      </c>
      <c r="B666" t="s">
        <v>5</v>
      </c>
      <c r="C666" s="1">
        <v>41184</v>
      </c>
      <c r="D666">
        <v>0</v>
      </c>
    </row>
    <row r="667" spans="1:4" x14ac:dyDescent="0.45">
      <c r="A667" t="s">
        <v>4</v>
      </c>
      <c r="B667" t="s">
        <v>5</v>
      </c>
      <c r="C667" s="1">
        <v>41185</v>
      </c>
      <c r="D667">
        <v>0</v>
      </c>
    </row>
    <row r="668" spans="1:4" x14ac:dyDescent="0.45">
      <c r="A668" t="s">
        <v>4</v>
      </c>
      <c r="B668" t="s">
        <v>5</v>
      </c>
      <c r="C668" s="1">
        <v>41186</v>
      </c>
      <c r="D668">
        <v>0</v>
      </c>
    </row>
    <row r="669" spans="1:4" x14ac:dyDescent="0.45">
      <c r="A669" t="s">
        <v>4</v>
      </c>
      <c r="B669" t="s">
        <v>5</v>
      </c>
      <c r="C669" s="1">
        <v>41187</v>
      </c>
      <c r="D669">
        <v>0</v>
      </c>
    </row>
    <row r="670" spans="1:4" x14ac:dyDescent="0.45">
      <c r="A670" t="s">
        <v>4</v>
      </c>
      <c r="B670" t="s">
        <v>5</v>
      </c>
      <c r="C670" s="1">
        <v>41188</v>
      </c>
      <c r="D670">
        <v>0</v>
      </c>
    </row>
    <row r="671" spans="1:4" x14ac:dyDescent="0.45">
      <c r="A671" t="s">
        <v>4</v>
      </c>
      <c r="B671" t="s">
        <v>5</v>
      </c>
      <c r="C671" s="1">
        <v>41189</v>
      </c>
      <c r="D671">
        <v>0</v>
      </c>
    </row>
    <row r="672" spans="1:4" x14ac:dyDescent="0.45">
      <c r="A672" t="s">
        <v>4</v>
      </c>
      <c r="B672" t="s">
        <v>5</v>
      </c>
      <c r="C672" s="1">
        <v>41190</v>
      </c>
      <c r="D672">
        <v>0</v>
      </c>
    </row>
    <row r="673" spans="1:4" x14ac:dyDescent="0.45">
      <c r="A673" t="s">
        <v>4</v>
      </c>
      <c r="B673" t="s">
        <v>5</v>
      </c>
      <c r="C673" s="1">
        <v>41191</v>
      </c>
      <c r="D673">
        <v>0</v>
      </c>
    </row>
    <row r="674" spans="1:4" x14ac:dyDescent="0.45">
      <c r="A674" t="s">
        <v>4</v>
      </c>
      <c r="B674" t="s">
        <v>5</v>
      </c>
      <c r="C674" s="1">
        <v>41192</v>
      </c>
      <c r="D674">
        <v>0</v>
      </c>
    </row>
    <row r="675" spans="1:4" x14ac:dyDescent="0.45">
      <c r="A675" t="s">
        <v>4</v>
      </c>
      <c r="B675" t="s">
        <v>5</v>
      </c>
      <c r="C675" s="1">
        <v>41193</v>
      </c>
      <c r="D675">
        <v>0</v>
      </c>
    </row>
    <row r="676" spans="1:4" x14ac:dyDescent="0.45">
      <c r="A676" t="s">
        <v>4</v>
      </c>
      <c r="B676" t="s">
        <v>5</v>
      </c>
      <c r="C676" s="1">
        <v>41194</v>
      </c>
      <c r="D676">
        <v>0</v>
      </c>
    </row>
    <row r="677" spans="1:4" x14ac:dyDescent="0.45">
      <c r="A677" t="s">
        <v>4</v>
      </c>
      <c r="B677" t="s">
        <v>5</v>
      </c>
      <c r="C677" s="1">
        <v>41195</v>
      </c>
      <c r="D677">
        <v>0</v>
      </c>
    </row>
    <row r="678" spans="1:4" x14ac:dyDescent="0.45">
      <c r="A678" t="s">
        <v>4</v>
      </c>
      <c r="B678" t="s">
        <v>5</v>
      </c>
      <c r="C678" s="1">
        <v>41196</v>
      </c>
      <c r="D678">
        <v>1.08</v>
      </c>
    </row>
    <row r="679" spans="1:4" x14ac:dyDescent="0.45">
      <c r="A679" t="s">
        <v>4</v>
      </c>
      <c r="B679" t="s">
        <v>5</v>
      </c>
      <c r="C679" s="1">
        <v>41197</v>
      </c>
      <c r="D679">
        <v>0.01</v>
      </c>
    </row>
    <row r="680" spans="1:4" x14ac:dyDescent="0.45">
      <c r="A680" t="s">
        <v>4</v>
      </c>
      <c r="B680" t="s">
        <v>5</v>
      </c>
      <c r="C680" s="1">
        <v>41198</v>
      </c>
      <c r="D680">
        <v>0</v>
      </c>
    </row>
    <row r="681" spans="1:4" x14ac:dyDescent="0.45">
      <c r="A681" t="s">
        <v>4</v>
      </c>
      <c r="B681" t="s">
        <v>5</v>
      </c>
      <c r="C681" s="1">
        <v>41199</v>
      </c>
      <c r="D681">
        <v>0</v>
      </c>
    </row>
    <row r="682" spans="1:4" x14ac:dyDescent="0.45">
      <c r="A682" t="s">
        <v>4</v>
      </c>
      <c r="B682" t="s">
        <v>5</v>
      </c>
      <c r="C682" s="1">
        <v>41200</v>
      </c>
      <c r="D682">
        <v>1.22</v>
      </c>
    </row>
    <row r="683" spans="1:4" x14ac:dyDescent="0.45">
      <c r="A683" t="s">
        <v>4</v>
      </c>
      <c r="B683" t="s">
        <v>5</v>
      </c>
      <c r="C683" s="1">
        <v>41201</v>
      </c>
      <c r="D683">
        <v>0</v>
      </c>
    </row>
    <row r="684" spans="1:4" x14ac:dyDescent="0.45">
      <c r="A684" t="s">
        <v>4</v>
      </c>
      <c r="B684" t="s">
        <v>5</v>
      </c>
      <c r="C684" s="1">
        <v>41202</v>
      </c>
      <c r="D684">
        <v>0</v>
      </c>
    </row>
    <row r="685" spans="1:4" x14ac:dyDescent="0.45">
      <c r="A685" t="s">
        <v>4</v>
      </c>
      <c r="B685" t="s">
        <v>5</v>
      </c>
      <c r="C685" s="1">
        <v>41203</v>
      </c>
      <c r="D685">
        <v>0</v>
      </c>
    </row>
    <row r="686" spans="1:4" x14ac:dyDescent="0.45">
      <c r="A686" t="s">
        <v>4</v>
      </c>
      <c r="B686" t="s">
        <v>5</v>
      </c>
      <c r="C686" s="1">
        <v>41204</v>
      </c>
      <c r="D686">
        <v>0</v>
      </c>
    </row>
    <row r="687" spans="1:4" x14ac:dyDescent="0.45">
      <c r="A687" t="s">
        <v>4</v>
      </c>
      <c r="B687" t="s">
        <v>5</v>
      </c>
      <c r="C687" s="1">
        <v>41205</v>
      </c>
      <c r="D687">
        <v>0</v>
      </c>
    </row>
    <row r="688" spans="1:4" x14ac:dyDescent="0.45">
      <c r="A688" t="s">
        <v>4</v>
      </c>
      <c r="B688" t="s">
        <v>5</v>
      </c>
      <c r="C688" s="1">
        <v>41206</v>
      </c>
      <c r="D688">
        <v>0</v>
      </c>
    </row>
    <row r="689" spans="1:4" x14ac:dyDescent="0.45">
      <c r="A689" t="s">
        <v>4</v>
      </c>
      <c r="B689" t="s">
        <v>5</v>
      </c>
      <c r="C689" s="1">
        <v>41207</v>
      </c>
      <c r="D689">
        <v>0</v>
      </c>
    </row>
    <row r="690" spans="1:4" x14ac:dyDescent="0.45">
      <c r="A690" t="s">
        <v>4</v>
      </c>
      <c r="B690" t="s">
        <v>5</v>
      </c>
      <c r="C690" s="1">
        <v>41208</v>
      </c>
      <c r="D690">
        <v>0</v>
      </c>
    </row>
    <row r="691" spans="1:4" x14ac:dyDescent="0.45">
      <c r="A691" t="s">
        <v>4</v>
      </c>
      <c r="B691" t="s">
        <v>5</v>
      </c>
      <c r="C691" s="1">
        <v>41209</v>
      </c>
      <c r="D691">
        <v>0</v>
      </c>
    </row>
    <row r="692" spans="1:4" x14ac:dyDescent="0.45">
      <c r="A692" t="s">
        <v>4</v>
      </c>
      <c r="B692" t="s">
        <v>5</v>
      </c>
      <c r="C692" s="1">
        <v>41210</v>
      </c>
      <c r="D692">
        <v>0</v>
      </c>
    </row>
    <row r="693" spans="1:4" x14ac:dyDescent="0.45">
      <c r="A693" t="s">
        <v>4</v>
      </c>
      <c r="B693" t="s">
        <v>5</v>
      </c>
      <c r="C693" s="1">
        <v>41211</v>
      </c>
      <c r="D693">
        <v>0</v>
      </c>
    </row>
    <row r="694" spans="1:4" x14ac:dyDescent="0.45">
      <c r="A694" t="s">
        <v>4</v>
      </c>
      <c r="B694" t="s">
        <v>5</v>
      </c>
      <c r="C694" s="1">
        <v>41212</v>
      </c>
      <c r="D694">
        <v>0</v>
      </c>
    </row>
    <row r="695" spans="1:4" x14ac:dyDescent="0.45">
      <c r="A695" t="s">
        <v>4</v>
      </c>
      <c r="B695" t="s">
        <v>5</v>
      </c>
      <c r="C695" s="1">
        <v>41213</v>
      </c>
      <c r="D695">
        <v>0</v>
      </c>
    </row>
    <row r="696" spans="1:4" x14ac:dyDescent="0.45">
      <c r="A696" t="s">
        <v>4</v>
      </c>
      <c r="B696" t="s">
        <v>5</v>
      </c>
      <c r="C696" s="1">
        <v>41214</v>
      </c>
      <c r="D696">
        <v>0</v>
      </c>
    </row>
    <row r="697" spans="1:4" x14ac:dyDescent="0.45">
      <c r="A697" t="s">
        <v>4</v>
      </c>
      <c r="B697" t="s">
        <v>5</v>
      </c>
      <c r="C697" s="1">
        <v>41215</v>
      </c>
      <c r="D697">
        <v>0</v>
      </c>
    </row>
    <row r="698" spans="1:4" x14ac:dyDescent="0.45">
      <c r="A698" t="s">
        <v>4</v>
      </c>
      <c r="B698" t="s">
        <v>5</v>
      </c>
      <c r="C698" s="1">
        <v>41216</v>
      </c>
      <c r="D698">
        <v>0</v>
      </c>
    </row>
    <row r="699" spans="1:4" x14ac:dyDescent="0.45">
      <c r="A699" t="s">
        <v>4</v>
      </c>
      <c r="B699" t="s">
        <v>5</v>
      </c>
      <c r="C699" s="1">
        <v>41217</v>
      </c>
      <c r="D699">
        <v>0.05</v>
      </c>
    </row>
    <row r="700" spans="1:4" x14ac:dyDescent="0.45">
      <c r="A700" t="s">
        <v>4</v>
      </c>
      <c r="B700" t="s">
        <v>5</v>
      </c>
      <c r="C700" s="1">
        <v>41218</v>
      </c>
      <c r="D700">
        <v>0.35</v>
      </c>
    </row>
    <row r="701" spans="1:4" x14ac:dyDescent="0.45">
      <c r="A701" t="s">
        <v>4</v>
      </c>
      <c r="B701" t="s">
        <v>5</v>
      </c>
      <c r="C701" s="1">
        <v>41219</v>
      </c>
      <c r="D701">
        <v>0</v>
      </c>
    </row>
    <row r="702" spans="1:4" x14ac:dyDescent="0.45">
      <c r="A702" t="s">
        <v>4</v>
      </c>
      <c r="B702" t="s">
        <v>5</v>
      </c>
      <c r="C702" s="1">
        <v>41220</v>
      </c>
      <c r="D702">
        <v>0</v>
      </c>
    </row>
    <row r="703" spans="1:4" x14ac:dyDescent="0.45">
      <c r="A703" t="s">
        <v>4</v>
      </c>
      <c r="B703" t="s">
        <v>5</v>
      </c>
      <c r="C703" s="1">
        <v>41221</v>
      </c>
      <c r="D703">
        <v>0</v>
      </c>
    </row>
    <row r="704" spans="1:4" x14ac:dyDescent="0.45">
      <c r="A704" t="s">
        <v>4</v>
      </c>
      <c r="B704" t="s">
        <v>5</v>
      </c>
      <c r="C704" s="1">
        <v>41222</v>
      </c>
      <c r="D704">
        <v>0</v>
      </c>
    </row>
    <row r="705" spans="1:4" x14ac:dyDescent="0.45">
      <c r="A705" t="s">
        <v>4</v>
      </c>
      <c r="B705" t="s">
        <v>5</v>
      </c>
      <c r="C705" s="1">
        <v>41223</v>
      </c>
      <c r="D705">
        <v>0</v>
      </c>
    </row>
    <row r="706" spans="1:4" x14ac:dyDescent="0.45">
      <c r="A706" t="s">
        <v>4</v>
      </c>
      <c r="B706" t="s">
        <v>5</v>
      </c>
      <c r="C706" s="1">
        <v>41224</v>
      </c>
      <c r="D706">
        <v>0</v>
      </c>
    </row>
    <row r="707" spans="1:4" x14ac:dyDescent="0.45">
      <c r="A707" t="s">
        <v>4</v>
      </c>
      <c r="B707" t="s">
        <v>5</v>
      </c>
      <c r="C707" s="1">
        <v>41225</v>
      </c>
      <c r="D707">
        <v>0.44</v>
      </c>
    </row>
    <row r="708" spans="1:4" x14ac:dyDescent="0.45">
      <c r="A708" t="s">
        <v>4</v>
      </c>
      <c r="B708" t="s">
        <v>5</v>
      </c>
      <c r="C708" s="1">
        <v>41226</v>
      </c>
      <c r="D708">
        <v>0</v>
      </c>
    </row>
    <row r="709" spans="1:4" x14ac:dyDescent="0.45">
      <c r="A709" t="s">
        <v>4</v>
      </c>
      <c r="B709" t="s">
        <v>5</v>
      </c>
      <c r="C709" s="1">
        <v>41227</v>
      </c>
      <c r="D709">
        <v>0</v>
      </c>
    </row>
    <row r="710" spans="1:4" x14ac:dyDescent="0.45">
      <c r="A710" t="s">
        <v>4</v>
      </c>
      <c r="B710" t="s">
        <v>5</v>
      </c>
      <c r="C710" s="1">
        <v>41228</v>
      </c>
      <c r="D710">
        <v>0</v>
      </c>
    </row>
    <row r="711" spans="1:4" x14ac:dyDescent="0.45">
      <c r="A711" t="s">
        <v>4</v>
      </c>
      <c r="B711" t="s">
        <v>5</v>
      </c>
      <c r="C711" s="1">
        <v>41229</v>
      </c>
      <c r="D711">
        <v>0</v>
      </c>
    </row>
    <row r="712" spans="1:4" x14ac:dyDescent="0.45">
      <c r="A712" t="s">
        <v>4</v>
      </c>
      <c r="B712" t="s">
        <v>5</v>
      </c>
      <c r="C712" s="1">
        <v>41230</v>
      </c>
      <c r="D712">
        <v>0</v>
      </c>
    </row>
    <row r="713" spans="1:4" x14ac:dyDescent="0.45">
      <c r="A713" t="s">
        <v>4</v>
      </c>
      <c r="B713" t="s">
        <v>5</v>
      </c>
      <c r="C713" s="1">
        <v>41231</v>
      </c>
      <c r="D713">
        <v>0</v>
      </c>
    </row>
    <row r="714" spans="1:4" x14ac:dyDescent="0.45">
      <c r="A714" t="s">
        <v>4</v>
      </c>
      <c r="B714" t="s">
        <v>5</v>
      </c>
      <c r="C714" s="1">
        <v>41232</v>
      </c>
      <c r="D714">
        <v>0</v>
      </c>
    </row>
    <row r="715" spans="1:4" x14ac:dyDescent="0.45">
      <c r="A715" t="s">
        <v>4</v>
      </c>
      <c r="B715" t="s">
        <v>5</v>
      </c>
      <c r="C715" s="1">
        <v>41233</v>
      </c>
      <c r="D715">
        <v>0</v>
      </c>
    </row>
    <row r="716" spans="1:4" x14ac:dyDescent="0.45">
      <c r="A716" t="s">
        <v>4</v>
      </c>
      <c r="B716" t="s">
        <v>5</v>
      </c>
      <c r="C716" s="1">
        <v>41234</v>
      </c>
      <c r="D716">
        <v>0</v>
      </c>
    </row>
    <row r="717" spans="1:4" x14ac:dyDescent="0.45">
      <c r="A717" t="s">
        <v>4</v>
      </c>
      <c r="B717" t="s">
        <v>5</v>
      </c>
      <c r="C717" s="1">
        <v>41235</v>
      </c>
      <c r="D717">
        <v>0</v>
      </c>
    </row>
    <row r="718" spans="1:4" x14ac:dyDescent="0.45">
      <c r="A718" t="s">
        <v>4</v>
      </c>
      <c r="B718" t="s">
        <v>5</v>
      </c>
      <c r="C718" s="1">
        <v>41236</v>
      </c>
      <c r="D718">
        <v>0</v>
      </c>
    </row>
    <row r="719" spans="1:4" x14ac:dyDescent="0.45">
      <c r="A719" t="s">
        <v>4</v>
      </c>
      <c r="B719" t="s">
        <v>5</v>
      </c>
      <c r="C719" s="1">
        <v>41237</v>
      </c>
      <c r="D719">
        <v>0</v>
      </c>
    </row>
    <row r="720" spans="1:4" x14ac:dyDescent="0.45">
      <c r="A720" t="s">
        <v>4</v>
      </c>
      <c r="B720" t="s">
        <v>5</v>
      </c>
      <c r="C720" s="1">
        <v>41238</v>
      </c>
      <c r="D720">
        <v>0</v>
      </c>
    </row>
    <row r="721" spans="1:4" x14ac:dyDescent="0.45">
      <c r="A721" t="s">
        <v>4</v>
      </c>
      <c r="B721" t="s">
        <v>5</v>
      </c>
      <c r="C721" s="1">
        <v>41239</v>
      </c>
      <c r="D721">
        <v>0</v>
      </c>
    </row>
    <row r="722" spans="1:4" x14ac:dyDescent="0.45">
      <c r="A722" t="s">
        <v>4</v>
      </c>
      <c r="B722" t="s">
        <v>5</v>
      </c>
      <c r="C722" s="1">
        <v>41240</v>
      </c>
      <c r="D722">
        <v>0.34</v>
      </c>
    </row>
    <row r="723" spans="1:4" x14ac:dyDescent="0.45">
      <c r="A723" t="s">
        <v>4</v>
      </c>
      <c r="B723" t="s">
        <v>5</v>
      </c>
      <c r="C723" s="1">
        <v>41241</v>
      </c>
      <c r="D723">
        <v>0</v>
      </c>
    </row>
    <row r="724" spans="1:4" x14ac:dyDescent="0.45">
      <c r="A724" t="s">
        <v>4</v>
      </c>
      <c r="B724" t="s">
        <v>5</v>
      </c>
      <c r="C724" s="1">
        <v>41242</v>
      </c>
      <c r="D724">
        <v>0</v>
      </c>
    </row>
    <row r="725" spans="1:4" x14ac:dyDescent="0.45">
      <c r="A725" t="s">
        <v>4</v>
      </c>
      <c r="B725" t="s">
        <v>5</v>
      </c>
      <c r="C725" s="1">
        <v>41243</v>
      </c>
      <c r="D725">
        <v>0</v>
      </c>
    </row>
    <row r="726" spans="1:4" x14ac:dyDescent="0.45">
      <c r="A726" t="s">
        <v>4</v>
      </c>
      <c r="B726" t="s">
        <v>5</v>
      </c>
      <c r="C726" s="1">
        <v>41244</v>
      </c>
      <c r="D726">
        <v>0</v>
      </c>
    </row>
    <row r="727" spans="1:4" x14ac:dyDescent="0.45">
      <c r="A727" t="s">
        <v>4</v>
      </c>
      <c r="B727" t="s">
        <v>5</v>
      </c>
      <c r="C727" s="1">
        <v>41245</v>
      </c>
      <c r="D727">
        <v>0</v>
      </c>
    </row>
    <row r="728" spans="1:4" x14ac:dyDescent="0.45">
      <c r="A728" t="s">
        <v>4</v>
      </c>
      <c r="B728" t="s">
        <v>5</v>
      </c>
      <c r="C728" s="1">
        <v>41246</v>
      </c>
      <c r="D728">
        <v>0</v>
      </c>
    </row>
    <row r="729" spans="1:4" x14ac:dyDescent="0.45">
      <c r="A729" t="s">
        <v>4</v>
      </c>
      <c r="B729" t="s">
        <v>5</v>
      </c>
      <c r="C729" s="1">
        <v>41247</v>
      </c>
      <c r="D729">
        <v>1.01</v>
      </c>
    </row>
    <row r="730" spans="1:4" x14ac:dyDescent="0.45">
      <c r="A730" t="s">
        <v>4</v>
      </c>
      <c r="B730" t="s">
        <v>5</v>
      </c>
      <c r="C730" s="1">
        <v>41248</v>
      </c>
      <c r="D730">
        <v>0</v>
      </c>
    </row>
    <row r="731" spans="1:4" x14ac:dyDescent="0.45">
      <c r="A731" t="s">
        <v>4</v>
      </c>
      <c r="B731" t="s">
        <v>5</v>
      </c>
      <c r="C731" s="1">
        <v>41249</v>
      </c>
      <c r="D731">
        <v>0</v>
      </c>
    </row>
    <row r="732" spans="1:4" x14ac:dyDescent="0.45">
      <c r="A732" t="s">
        <v>4</v>
      </c>
      <c r="B732" t="s">
        <v>5</v>
      </c>
      <c r="C732" s="1">
        <v>41250</v>
      </c>
      <c r="D732">
        <v>0</v>
      </c>
    </row>
    <row r="733" spans="1:4" x14ac:dyDescent="0.45">
      <c r="A733" t="s">
        <v>4</v>
      </c>
      <c r="B733" t="s">
        <v>5</v>
      </c>
      <c r="C733" s="1">
        <v>41251</v>
      </c>
      <c r="D733">
        <v>0.06</v>
      </c>
    </row>
    <row r="734" spans="1:4" x14ac:dyDescent="0.45">
      <c r="A734" t="s">
        <v>4</v>
      </c>
      <c r="B734" t="s">
        <v>5</v>
      </c>
      <c r="C734" s="1">
        <v>41252</v>
      </c>
      <c r="D734">
        <v>0</v>
      </c>
    </row>
    <row r="735" spans="1:4" x14ac:dyDescent="0.45">
      <c r="A735" t="s">
        <v>4</v>
      </c>
      <c r="B735" t="s">
        <v>5</v>
      </c>
      <c r="C735" s="1">
        <v>41253</v>
      </c>
      <c r="D735">
        <v>2</v>
      </c>
    </row>
    <row r="736" spans="1:4" x14ac:dyDescent="0.45">
      <c r="A736" t="s">
        <v>4</v>
      </c>
      <c r="B736" t="s">
        <v>5</v>
      </c>
      <c r="C736" s="1">
        <v>41254</v>
      </c>
      <c r="D736">
        <v>0</v>
      </c>
    </row>
    <row r="737" spans="1:4" x14ac:dyDescent="0.45">
      <c r="A737" t="s">
        <v>4</v>
      </c>
      <c r="B737" t="s">
        <v>5</v>
      </c>
      <c r="C737" s="1">
        <v>41255</v>
      </c>
      <c r="D737">
        <v>0</v>
      </c>
    </row>
    <row r="738" spans="1:4" x14ac:dyDescent="0.45">
      <c r="A738" t="s">
        <v>4</v>
      </c>
      <c r="B738" t="s">
        <v>5</v>
      </c>
      <c r="C738" s="1">
        <v>41256</v>
      </c>
      <c r="D738">
        <v>0</v>
      </c>
    </row>
    <row r="739" spans="1:4" x14ac:dyDescent="0.45">
      <c r="A739" t="s">
        <v>4</v>
      </c>
      <c r="B739" t="s">
        <v>5</v>
      </c>
      <c r="C739" s="1">
        <v>41257</v>
      </c>
      <c r="D739">
        <v>0</v>
      </c>
    </row>
    <row r="740" spans="1:4" x14ac:dyDescent="0.45">
      <c r="A740" t="s">
        <v>4</v>
      </c>
      <c r="B740" t="s">
        <v>5</v>
      </c>
      <c r="C740" s="1">
        <v>41258</v>
      </c>
      <c r="D740">
        <v>0</v>
      </c>
    </row>
    <row r="741" spans="1:4" x14ac:dyDescent="0.45">
      <c r="A741" t="s">
        <v>4</v>
      </c>
      <c r="B741" t="s">
        <v>5</v>
      </c>
      <c r="C741" s="1">
        <v>41259</v>
      </c>
      <c r="D741">
        <v>1.1299999999999999</v>
      </c>
    </row>
    <row r="742" spans="1:4" x14ac:dyDescent="0.45">
      <c r="A742" t="s">
        <v>4</v>
      </c>
      <c r="B742" t="s">
        <v>5</v>
      </c>
      <c r="C742" s="1">
        <v>41260</v>
      </c>
      <c r="D742">
        <v>0</v>
      </c>
    </row>
    <row r="743" spans="1:4" x14ac:dyDescent="0.45">
      <c r="A743" t="s">
        <v>4</v>
      </c>
      <c r="B743" t="s">
        <v>5</v>
      </c>
      <c r="C743" s="1">
        <v>41261</v>
      </c>
      <c r="D743">
        <v>0</v>
      </c>
    </row>
    <row r="744" spans="1:4" x14ac:dyDescent="0.45">
      <c r="A744" t="s">
        <v>4</v>
      </c>
      <c r="B744" t="s">
        <v>5</v>
      </c>
      <c r="C744" s="1">
        <v>41262</v>
      </c>
      <c r="D744">
        <v>0</v>
      </c>
    </row>
    <row r="745" spans="1:4" x14ac:dyDescent="0.45">
      <c r="A745" t="s">
        <v>4</v>
      </c>
      <c r="B745" t="s">
        <v>5</v>
      </c>
      <c r="C745" s="1">
        <v>41263</v>
      </c>
      <c r="D745">
        <v>0.36</v>
      </c>
    </row>
    <row r="746" spans="1:4" x14ac:dyDescent="0.45">
      <c r="A746" t="s">
        <v>4</v>
      </c>
      <c r="B746" t="s">
        <v>5</v>
      </c>
      <c r="C746" s="1">
        <v>41264</v>
      </c>
      <c r="D746">
        <v>0</v>
      </c>
    </row>
    <row r="747" spans="1:4" x14ac:dyDescent="0.45">
      <c r="A747" t="s">
        <v>4</v>
      </c>
      <c r="B747" t="s">
        <v>5</v>
      </c>
      <c r="C747" s="1">
        <v>41265</v>
      </c>
      <c r="D747">
        <v>0</v>
      </c>
    </row>
    <row r="748" spans="1:4" x14ac:dyDescent="0.45">
      <c r="A748" t="s">
        <v>4</v>
      </c>
      <c r="B748" t="s">
        <v>5</v>
      </c>
      <c r="C748" s="1">
        <v>41266</v>
      </c>
      <c r="D748">
        <v>0.17</v>
      </c>
    </row>
    <row r="749" spans="1:4" x14ac:dyDescent="0.45">
      <c r="A749" t="s">
        <v>4</v>
      </c>
      <c r="B749" t="s">
        <v>5</v>
      </c>
      <c r="C749" s="1">
        <v>41267</v>
      </c>
      <c r="D749">
        <v>0.17</v>
      </c>
    </row>
    <row r="750" spans="1:4" x14ac:dyDescent="0.45">
      <c r="A750" t="s">
        <v>4</v>
      </c>
      <c r="B750" t="s">
        <v>5</v>
      </c>
      <c r="C750" s="1">
        <v>41268</v>
      </c>
      <c r="D750">
        <v>2.11</v>
      </c>
    </row>
    <row r="751" spans="1:4" x14ac:dyDescent="0.45">
      <c r="A751" t="s">
        <v>4</v>
      </c>
      <c r="B751" t="s">
        <v>5</v>
      </c>
      <c r="C751" s="1">
        <v>41269</v>
      </c>
      <c r="D751">
        <v>0</v>
      </c>
    </row>
    <row r="752" spans="1:4" x14ac:dyDescent="0.45">
      <c r="A752" t="s">
        <v>4</v>
      </c>
      <c r="B752" t="s">
        <v>5</v>
      </c>
      <c r="C752" s="1">
        <v>41270</v>
      </c>
      <c r="D752">
        <v>0</v>
      </c>
    </row>
    <row r="753" spans="1:4" x14ac:dyDescent="0.45">
      <c r="A753" t="s">
        <v>4</v>
      </c>
      <c r="B753" t="s">
        <v>5</v>
      </c>
      <c r="C753" s="1">
        <v>41271</v>
      </c>
      <c r="D753">
        <v>0.6</v>
      </c>
    </row>
    <row r="754" spans="1:4" x14ac:dyDescent="0.45">
      <c r="A754" t="s">
        <v>4</v>
      </c>
      <c r="B754" t="s">
        <v>5</v>
      </c>
      <c r="C754" s="1">
        <v>41272</v>
      </c>
      <c r="D754">
        <v>0</v>
      </c>
    </row>
    <row r="755" spans="1:4" x14ac:dyDescent="0.45">
      <c r="A755" t="s">
        <v>4</v>
      </c>
      <c r="B755" t="s">
        <v>5</v>
      </c>
      <c r="C755" s="1">
        <v>41273</v>
      </c>
      <c r="D755">
        <v>0</v>
      </c>
    </row>
    <row r="756" spans="1:4" x14ac:dyDescent="0.45">
      <c r="A756" t="s">
        <v>4</v>
      </c>
      <c r="B756" t="s">
        <v>5</v>
      </c>
      <c r="C756" s="1">
        <v>41274</v>
      </c>
      <c r="D756">
        <v>0</v>
      </c>
    </row>
    <row r="757" spans="1:4" x14ac:dyDescent="0.45">
      <c r="A757" t="s">
        <v>4</v>
      </c>
      <c r="B757" t="s">
        <v>5</v>
      </c>
      <c r="C757" s="1">
        <v>41275</v>
      </c>
      <c r="D757">
        <v>0.91</v>
      </c>
    </row>
    <row r="758" spans="1:4" x14ac:dyDescent="0.45">
      <c r="A758" t="s">
        <v>4</v>
      </c>
      <c r="B758" t="s">
        <v>5</v>
      </c>
      <c r="C758" s="1">
        <v>41276</v>
      </c>
      <c r="D758">
        <v>0</v>
      </c>
    </row>
    <row r="759" spans="1:4" x14ac:dyDescent="0.45">
      <c r="A759" t="s">
        <v>4</v>
      </c>
      <c r="B759" t="s">
        <v>5</v>
      </c>
      <c r="C759" s="1">
        <v>41277</v>
      </c>
      <c r="D759">
        <v>0</v>
      </c>
    </row>
    <row r="760" spans="1:4" x14ac:dyDescent="0.45">
      <c r="A760" t="s">
        <v>4</v>
      </c>
      <c r="B760" t="s">
        <v>5</v>
      </c>
      <c r="C760" s="1">
        <v>41278</v>
      </c>
      <c r="D760">
        <v>0</v>
      </c>
    </row>
    <row r="761" spans="1:4" x14ac:dyDescent="0.45">
      <c r="A761" t="s">
        <v>4</v>
      </c>
      <c r="B761" t="s">
        <v>5</v>
      </c>
      <c r="C761" s="1">
        <v>41279</v>
      </c>
      <c r="D761">
        <v>0.06</v>
      </c>
    </row>
    <row r="762" spans="1:4" x14ac:dyDescent="0.45">
      <c r="A762" t="s">
        <v>4</v>
      </c>
      <c r="B762" t="s">
        <v>5</v>
      </c>
      <c r="C762" s="1">
        <v>41280</v>
      </c>
      <c r="D762">
        <v>0</v>
      </c>
    </row>
    <row r="763" spans="1:4" x14ac:dyDescent="0.45">
      <c r="A763" t="s">
        <v>4</v>
      </c>
      <c r="B763" t="s">
        <v>5</v>
      </c>
      <c r="C763" s="1">
        <v>41281</v>
      </c>
      <c r="D763">
        <v>0</v>
      </c>
    </row>
    <row r="764" spans="1:4" x14ac:dyDescent="0.45">
      <c r="A764" t="s">
        <v>4</v>
      </c>
      <c r="B764" t="s">
        <v>5</v>
      </c>
      <c r="C764" s="1">
        <v>41282</v>
      </c>
      <c r="D764">
        <v>0</v>
      </c>
    </row>
    <row r="765" spans="1:4" x14ac:dyDescent="0.45">
      <c r="A765" t="s">
        <v>4</v>
      </c>
      <c r="B765" t="s">
        <v>5</v>
      </c>
      <c r="C765" s="1">
        <v>41283</v>
      </c>
      <c r="D765">
        <v>0.02</v>
      </c>
    </row>
    <row r="766" spans="1:4" x14ac:dyDescent="0.45">
      <c r="A766" t="s">
        <v>4</v>
      </c>
      <c r="B766" t="s">
        <v>5</v>
      </c>
      <c r="C766" s="1">
        <v>41284</v>
      </c>
      <c r="D766">
        <v>0.31</v>
      </c>
    </row>
    <row r="767" spans="1:4" x14ac:dyDescent="0.45">
      <c r="A767" t="s">
        <v>4</v>
      </c>
      <c r="B767" t="s">
        <v>5</v>
      </c>
      <c r="C767" s="1">
        <v>41285</v>
      </c>
      <c r="D767">
        <v>0.22</v>
      </c>
    </row>
    <row r="768" spans="1:4" x14ac:dyDescent="0.45">
      <c r="A768" t="s">
        <v>4</v>
      </c>
      <c r="B768" t="s">
        <v>5</v>
      </c>
      <c r="C768" s="1">
        <v>41286</v>
      </c>
      <c r="D768">
        <v>0.05</v>
      </c>
    </row>
    <row r="769" spans="1:4" x14ac:dyDescent="0.45">
      <c r="A769" t="s">
        <v>4</v>
      </c>
      <c r="B769" t="s">
        <v>5</v>
      </c>
      <c r="C769" s="1">
        <v>41287</v>
      </c>
      <c r="D769">
        <v>0.75</v>
      </c>
    </row>
    <row r="770" spans="1:4" x14ac:dyDescent="0.45">
      <c r="A770" t="s">
        <v>4</v>
      </c>
      <c r="B770" t="s">
        <v>5</v>
      </c>
      <c r="C770" s="1">
        <v>41288</v>
      </c>
      <c r="D770">
        <v>0.65</v>
      </c>
    </row>
    <row r="771" spans="1:4" x14ac:dyDescent="0.45">
      <c r="A771" t="s">
        <v>4</v>
      </c>
      <c r="B771" t="s">
        <v>5</v>
      </c>
      <c r="C771" s="1">
        <v>41289</v>
      </c>
      <c r="D771">
        <v>0.32</v>
      </c>
    </row>
    <row r="772" spans="1:4" x14ac:dyDescent="0.45">
      <c r="A772" t="s">
        <v>4</v>
      </c>
      <c r="B772" t="s">
        <v>5</v>
      </c>
      <c r="C772" s="1">
        <v>41290</v>
      </c>
      <c r="D772">
        <v>0.1</v>
      </c>
    </row>
    <row r="773" spans="1:4" x14ac:dyDescent="0.45">
      <c r="A773" t="s">
        <v>4</v>
      </c>
      <c r="B773" t="s">
        <v>5</v>
      </c>
      <c r="C773" s="1">
        <v>41291</v>
      </c>
      <c r="D773">
        <v>0.14000000000000001</v>
      </c>
    </row>
    <row r="774" spans="1:4" x14ac:dyDescent="0.45">
      <c r="A774" t="s">
        <v>4</v>
      </c>
      <c r="B774" t="s">
        <v>5</v>
      </c>
      <c r="C774" s="1">
        <v>41292</v>
      </c>
      <c r="D774">
        <v>0</v>
      </c>
    </row>
    <row r="775" spans="1:4" x14ac:dyDescent="0.45">
      <c r="A775" t="s">
        <v>4</v>
      </c>
      <c r="B775" t="s">
        <v>5</v>
      </c>
      <c r="C775" s="1">
        <v>41293</v>
      </c>
      <c r="D775">
        <v>0</v>
      </c>
    </row>
    <row r="776" spans="1:4" x14ac:dyDescent="0.45">
      <c r="A776" t="s">
        <v>4</v>
      </c>
      <c r="B776" t="s">
        <v>5</v>
      </c>
      <c r="C776" s="1">
        <v>41294</v>
      </c>
      <c r="D776">
        <v>0</v>
      </c>
    </row>
    <row r="777" spans="1:4" x14ac:dyDescent="0.45">
      <c r="A777" t="s">
        <v>4</v>
      </c>
      <c r="B777" t="s">
        <v>5</v>
      </c>
      <c r="C777" s="1">
        <v>41295</v>
      </c>
      <c r="D777">
        <v>0</v>
      </c>
    </row>
    <row r="778" spans="1:4" x14ac:dyDescent="0.45">
      <c r="A778" t="s">
        <v>4</v>
      </c>
      <c r="B778" t="s">
        <v>5</v>
      </c>
      <c r="C778" s="1">
        <v>41296</v>
      </c>
      <c r="D778">
        <v>0</v>
      </c>
    </row>
    <row r="779" spans="1:4" x14ac:dyDescent="0.45">
      <c r="A779" t="s">
        <v>4</v>
      </c>
      <c r="B779" t="s">
        <v>5</v>
      </c>
      <c r="C779" s="1">
        <v>41297</v>
      </c>
      <c r="D779">
        <v>0</v>
      </c>
    </row>
    <row r="780" spans="1:4" x14ac:dyDescent="0.45">
      <c r="A780" t="s">
        <v>4</v>
      </c>
      <c r="B780" t="s">
        <v>5</v>
      </c>
      <c r="C780" s="1">
        <v>41298</v>
      </c>
      <c r="D780">
        <v>0</v>
      </c>
    </row>
    <row r="781" spans="1:4" x14ac:dyDescent="0.45">
      <c r="A781" t="s">
        <v>4</v>
      </c>
      <c r="B781" t="s">
        <v>5</v>
      </c>
      <c r="C781" s="1">
        <v>41299</v>
      </c>
      <c r="D781">
        <v>0.02</v>
      </c>
    </row>
    <row r="782" spans="1:4" x14ac:dyDescent="0.45">
      <c r="A782" t="s">
        <v>4</v>
      </c>
      <c r="B782" t="s">
        <v>5</v>
      </c>
      <c r="C782" s="1">
        <v>41300</v>
      </c>
      <c r="D782">
        <v>0</v>
      </c>
    </row>
    <row r="783" spans="1:4" x14ac:dyDescent="0.45">
      <c r="A783" t="s">
        <v>4</v>
      </c>
      <c r="B783" t="s">
        <v>5</v>
      </c>
      <c r="C783" s="1">
        <v>41301</v>
      </c>
      <c r="D783">
        <v>0</v>
      </c>
    </row>
    <row r="784" spans="1:4" x14ac:dyDescent="0.45">
      <c r="A784" t="s">
        <v>4</v>
      </c>
      <c r="B784" t="s">
        <v>5</v>
      </c>
      <c r="C784" s="1">
        <v>41302</v>
      </c>
      <c r="D784">
        <v>0</v>
      </c>
    </row>
    <row r="785" spans="1:4" x14ac:dyDescent="0.45">
      <c r="A785" t="s">
        <v>4</v>
      </c>
      <c r="B785" t="s">
        <v>5</v>
      </c>
      <c r="C785" s="1">
        <v>41303</v>
      </c>
      <c r="D785">
        <v>0.01</v>
      </c>
    </row>
    <row r="786" spans="1:4" x14ac:dyDescent="0.45">
      <c r="A786" t="s">
        <v>4</v>
      </c>
      <c r="B786" t="s">
        <v>5</v>
      </c>
      <c r="C786" s="1">
        <v>41304</v>
      </c>
      <c r="D786">
        <v>1.68</v>
      </c>
    </row>
    <row r="787" spans="1:4" x14ac:dyDescent="0.45">
      <c r="A787" t="s">
        <v>4</v>
      </c>
      <c r="B787" t="s">
        <v>5</v>
      </c>
      <c r="C787" s="1">
        <v>41305</v>
      </c>
      <c r="D787">
        <v>0</v>
      </c>
    </row>
    <row r="788" spans="1:4" x14ac:dyDescent="0.45">
      <c r="A788" t="s">
        <v>4</v>
      </c>
      <c r="B788" t="s">
        <v>5</v>
      </c>
      <c r="C788" s="1">
        <v>41306</v>
      </c>
      <c r="D788">
        <v>0</v>
      </c>
    </row>
    <row r="789" spans="1:4" x14ac:dyDescent="0.45">
      <c r="A789" t="s">
        <v>4</v>
      </c>
      <c r="B789" t="s">
        <v>5</v>
      </c>
      <c r="C789" s="1">
        <v>41307</v>
      </c>
      <c r="D789">
        <v>0.01</v>
      </c>
    </row>
    <row r="790" spans="1:4" x14ac:dyDescent="0.45">
      <c r="A790" t="s">
        <v>4</v>
      </c>
      <c r="B790" t="s">
        <v>5</v>
      </c>
      <c r="C790" s="1">
        <v>41308</v>
      </c>
      <c r="D790">
        <v>0</v>
      </c>
    </row>
    <row r="791" spans="1:4" x14ac:dyDescent="0.45">
      <c r="A791" t="s">
        <v>4</v>
      </c>
      <c r="B791" t="s">
        <v>5</v>
      </c>
      <c r="C791" s="1">
        <v>41309</v>
      </c>
      <c r="D791">
        <v>0</v>
      </c>
    </row>
    <row r="792" spans="1:4" x14ac:dyDescent="0.45">
      <c r="A792" t="s">
        <v>4</v>
      </c>
      <c r="B792" t="s">
        <v>5</v>
      </c>
      <c r="C792" s="1">
        <v>41310</v>
      </c>
      <c r="D792">
        <v>0.05</v>
      </c>
    </row>
    <row r="793" spans="1:4" x14ac:dyDescent="0.45">
      <c r="A793" t="s">
        <v>4</v>
      </c>
      <c r="B793" t="s">
        <v>5</v>
      </c>
      <c r="C793" s="1">
        <v>41311</v>
      </c>
      <c r="D793">
        <v>0</v>
      </c>
    </row>
    <row r="794" spans="1:4" x14ac:dyDescent="0.45">
      <c r="A794" t="s">
        <v>4</v>
      </c>
      <c r="B794" t="s">
        <v>5</v>
      </c>
      <c r="C794" s="1">
        <v>41312</v>
      </c>
      <c r="D794">
        <v>7.0000000000000007E-2</v>
      </c>
    </row>
    <row r="795" spans="1:4" x14ac:dyDescent="0.45">
      <c r="A795" t="s">
        <v>4</v>
      </c>
      <c r="B795" t="s">
        <v>5</v>
      </c>
      <c r="C795" s="1">
        <v>41313</v>
      </c>
      <c r="D795">
        <v>0</v>
      </c>
    </row>
    <row r="796" spans="1:4" x14ac:dyDescent="0.45">
      <c r="A796" t="s">
        <v>4</v>
      </c>
      <c r="B796" t="s">
        <v>5</v>
      </c>
      <c r="C796" s="1">
        <v>41314</v>
      </c>
      <c r="D796">
        <v>0</v>
      </c>
    </row>
    <row r="797" spans="1:4" x14ac:dyDescent="0.45">
      <c r="A797" t="s">
        <v>4</v>
      </c>
      <c r="B797" t="s">
        <v>5</v>
      </c>
      <c r="C797" s="1">
        <v>41315</v>
      </c>
      <c r="D797">
        <v>1.28</v>
      </c>
    </row>
    <row r="798" spans="1:4" x14ac:dyDescent="0.45">
      <c r="A798" t="s">
        <v>4</v>
      </c>
      <c r="B798" t="s">
        <v>5</v>
      </c>
      <c r="C798" s="1">
        <v>41316</v>
      </c>
      <c r="D798">
        <v>0.28000000000000003</v>
      </c>
    </row>
    <row r="799" spans="1:4" x14ac:dyDescent="0.45">
      <c r="A799" t="s">
        <v>4</v>
      </c>
      <c r="B799" t="s">
        <v>5</v>
      </c>
      <c r="C799" s="1">
        <v>41317</v>
      </c>
      <c r="D799">
        <v>0.51</v>
      </c>
    </row>
    <row r="800" spans="1:4" x14ac:dyDescent="0.45">
      <c r="A800" t="s">
        <v>4</v>
      </c>
      <c r="B800" t="s">
        <v>5</v>
      </c>
      <c r="C800" s="1">
        <v>41318</v>
      </c>
      <c r="D800">
        <v>0</v>
      </c>
    </row>
    <row r="801" spans="1:4" x14ac:dyDescent="0.45">
      <c r="A801" t="s">
        <v>4</v>
      </c>
      <c r="B801" t="s">
        <v>5</v>
      </c>
      <c r="C801" s="1">
        <v>41319</v>
      </c>
      <c r="D801">
        <v>0</v>
      </c>
    </row>
    <row r="802" spans="1:4" x14ac:dyDescent="0.45">
      <c r="A802" t="s">
        <v>4</v>
      </c>
      <c r="B802" t="s">
        <v>5</v>
      </c>
      <c r="C802" s="1">
        <v>41320</v>
      </c>
      <c r="D802">
        <v>0</v>
      </c>
    </row>
    <row r="803" spans="1:4" x14ac:dyDescent="0.45">
      <c r="A803" t="s">
        <v>4</v>
      </c>
      <c r="B803" t="s">
        <v>5</v>
      </c>
      <c r="C803" s="1">
        <v>41321</v>
      </c>
      <c r="D803">
        <v>0</v>
      </c>
    </row>
    <row r="804" spans="1:4" x14ac:dyDescent="0.45">
      <c r="A804" t="s">
        <v>4</v>
      </c>
      <c r="B804" t="s">
        <v>5</v>
      </c>
      <c r="C804" s="1">
        <v>41322</v>
      </c>
      <c r="D804">
        <v>0</v>
      </c>
    </row>
    <row r="805" spans="1:4" x14ac:dyDescent="0.45">
      <c r="A805" t="s">
        <v>4</v>
      </c>
      <c r="B805" t="s">
        <v>5</v>
      </c>
      <c r="C805" s="1">
        <v>41323</v>
      </c>
      <c r="D805">
        <v>0.03</v>
      </c>
    </row>
    <row r="806" spans="1:4" x14ac:dyDescent="0.45">
      <c r="A806" t="s">
        <v>4</v>
      </c>
      <c r="B806" t="s">
        <v>5</v>
      </c>
      <c r="C806" s="1">
        <v>41324</v>
      </c>
      <c r="D806">
        <v>0.55000000000000004</v>
      </c>
    </row>
    <row r="807" spans="1:4" x14ac:dyDescent="0.45">
      <c r="A807" t="s">
        <v>4</v>
      </c>
      <c r="B807" t="s">
        <v>5</v>
      </c>
      <c r="C807" s="1">
        <v>41325</v>
      </c>
      <c r="D807">
        <v>0</v>
      </c>
    </row>
    <row r="808" spans="1:4" x14ac:dyDescent="0.45">
      <c r="A808" t="s">
        <v>4</v>
      </c>
      <c r="B808" t="s">
        <v>5</v>
      </c>
      <c r="C808" s="1">
        <v>41326</v>
      </c>
      <c r="D808">
        <v>2.0699999999999998</v>
      </c>
    </row>
    <row r="809" spans="1:4" x14ac:dyDescent="0.45">
      <c r="A809" t="s">
        <v>4</v>
      </c>
      <c r="B809" t="s">
        <v>5</v>
      </c>
      <c r="C809" s="1">
        <v>41327</v>
      </c>
      <c r="D809">
        <v>0.28999999999999998</v>
      </c>
    </row>
    <row r="810" spans="1:4" x14ac:dyDescent="0.45">
      <c r="A810" t="s">
        <v>4</v>
      </c>
      <c r="B810" t="s">
        <v>5</v>
      </c>
      <c r="C810" s="1">
        <v>41328</v>
      </c>
      <c r="D810">
        <v>0.17</v>
      </c>
    </row>
    <row r="811" spans="1:4" x14ac:dyDescent="0.45">
      <c r="A811" t="s">
        <v>4</v>
      </c>
      <c r="B811" t="s">
        <v>5</v>
      </c>
      <c r="C811" s="1">
        <v>41329</v>
      </c>
      <c r="D811">
        <v>0</v>
      </c>
    </row>
    <row r="812" spans="1:4" x14ac:dyDescent="0.45">
      <c r="A812" t="s">
        <v>4</v>
      </c>
      <c r="B812" t="s">
        <v>5</v>
      </c>
      <c r="C812" s="1">
        <v>41330</v>
      </c>
      <c r="D812">
        <v>0.01</v>
      </c>
    </row>
    <row r="813" spans="1:4" x14ac:dyDescent="0.45">
      <c r="A813" t="s">
        <v>4</v>
      </c>
      <c r="B813" t="s">
        <v>5</v>
      </c>
      <c r="C813" s="1">
        <v>41331</v>
      </c>
      <c r="D813">
        <v>0.21</v>
      </c>
    </row>
    <row r="814" spans="1:4" x14ac:dyDescent="0.45">
      <c r="A814" t="s">
        <v>4</v>
      </c>
      <c r="B814" t="s">
        <v>5</v>
      </c>
      <c r="C814" s="1">
        <v>41332</v>
      </c>
      <c r="D814">
        <v>0</v>
      </c>
    </row>
    <row r="815" spans="1:4" x14ac:dyDescent="0.45">
      <c r="A815" t="s">
        <v>4</v>
      </c>
      <c r="B815" t="s">
        <v>5</v>
      </c>
      <c r="C815" s="1">
        <v>41333</v>
      </c>
      <c r="D815">
        <v>0</v>
      </c>
    </row>
    <row r="816" spans="1:4" x14ac:dyDescent="0.45">
      <c r="A816" t="s">
        <v>4</v>
      </c>
      <c r="B816" t="s">
        <v>5</v>
      </c>
      <c r="C816" s="1">
        <v>41334</v>
      </c>
      <c r="D816">
        <v>0</v>
      </c>
    </row>
    <row r="817" spans="1:4" x14ac:dyDescent="0.45">
      <c r="A817" t="s">
        <v>4</v>
      </c>
      <c r="B817" t="s">
        <v>5</v>
      </c>
      <c r="C817" s="1">
        <v>41335</v>
      </c>
      <c r="D817">
        <v>0</v>
      </c>
    </row>
    <row r="818" spans="1:4" x14ac:dyDescent="0.45">
      <c r="A818" t="s">
        <v>4</v>
      </c>
      <c r="B818" t="s">
        <v>5</v>
      </c>
      <c r="C818" s="1">
        <v>41336</v>
      </c>
      <c r="D818">
        <v>0</v>
      </c>
    </row>
    <row r="819" spans="1:4" x14ac:dyDescent="0.45">
      <c r="A819" t="s">
        <v>4</v>
      </c>
      <c r="B819" t="s">
        <v>5</v>
      </c>
      <c r="C819" s="1">
        <v>41337</v>
      </c>
      <c r="D819">
        <v>0</v>
      </c>
    </row>
    <row r="820" spans="1:4" x14ac:dyDescent="0.45">
      <c r="A820" t="s">
        <v>4</v>
      </c>
      <c r="B820" t="s">
        <v>5</v>
      </c>
      <c r="C820" s="1">
        <v>41338</v>
      </c>
      <c r="D820">
        <v>0.28999999999999998</v>
      </c>
    </row>
    <row r="821" spans="1:4" x14ac:dyDescent="0.45">
      <c r="A821" t="s">
        <v>4</v>
      </c>
      <c r="B821" t="s">
        <v>5</v>
      </c>
      <c r="C821" s="1">
        <v>41339</v>
      </c>
      <c r="D821">
        <v>0</v>
      </c>
    </row>
    <row r="822" spans="1:4" x14ac:dyDescent="0.45">
      <c r="A822" t="s">
        <v>4</v>
      </c>
      <c r="B822" t="s">
        <v>5</v>
      </c>
      <c r="C822" s="1">
        <v>41340</v>
      </c>
      <c r="D822">
        <v>0</v>
      </c>
    </row>
    <row r="823" spans="1:4" x14ac:dyDescent="0.45">
      <c r="A823" t="s">
        <v>4</v>
      </c>
      <c r="B823" t="s">
        <v>5</v>
      </c>
      <c r="C823" s="1">
        <v>41341</v>
      </c>
      <c r="D823">
        <v>0</v>
      </c>
    </row>
    <row r="824" spans="1:4" x14ac:dyDescent="0.45">
      <c r="A824" t="s">
        <v>4</v>
      </c>
      <c r="B824" t="s">
        <v>5</v>
      </c>
      <c r="C824" s="1">
        <v>41342</v>
      </c>
      <c r="D824">
        <v>0</v>
      </c>
    </row>
    <row r="825" spans="1:4" x14ac:dyDescent="0.45">
      <c r="A825" t="s">
        <v>4</v>
      </c>
      <c r="B825" t="s">
        <v>5</v>
      </c>
      <c r="C825" s="1">
        <v>41343</v>
      </c>
      <c r="D825">
        <v>0</v>
      </c>
    </row>
    <row r="826" spans="1:4" x14ac:dyDescent="0.45">
      <c r="A826" t="s">
        <v>4</v>
      </c>
      <c r="B826" t="s">
        <v>5</v>
      </c>
      <c r="C826" s="1">
        <v>41344</v>
      </c>
      <c r="D826">
        <v>2.16</v>
      </c>
    </row>
    <row r="827" spans="1:4" x14ac:dyDescent="0.45">
      <c r="A827" t="s">
        <v>4</v>
      </c>
      <c r="B827" t="s">
        <v>5</v>
      </c>
      <c r="C827" s="1">
        <v>41345</v>
      </c>
      <c r="D827">
        <v>0</v>
      </c>
    </row>
    <row r="828" spans="1:4" x14ac:dyDescent="0.45">
      <c r="A828" t="s">
        <v>4</v>
      </c>
      <c r="B828" t="s">
        <v>5</v>
      </c>
      <c r="C828" s="1">
        <v>41346</v>
      </c>
      <c r="D828">
        <v>0</v>
      </c>
    </row>
    <row r="829" spans="1:4" x14ac:dyDescent="0.45">
      <c r="A829" t="s">
        <v>4</v>
      </c>
      <c r="B829" t="s">
        <v>5</v>
      </c>
      <c r="C829" s="1">
        <v>41347</v>
      </c>
      <c r="D829">
        <v>0</v>
      </c>
    </row>
    <row r="830" spans="1:4" x14ac:dyDescent="0.45">
      <c r="A830" t="s">
        <v>4</v>
      </c>
      <c r="B830" t="s">
        <v>5</v>
      </c>
      <c r="C830" s="1">
        <v>41348</v>
      </c>
      <c r="D830">
        <v>0</v>
      </c>
    </row>
    <row r="831" spans="1:4" x14ac:dyDescent="0.45">
      <c r="A831" t="s">
        <v>4</v>
      </c>
      <c r="B831" t="s">
        <v>5</v>
      </c>
      <c r="C831" s="1">
        <v>41349</v>
      </c>
      <c r="D831">
        <v>0</v>
      </c>
    </row>
    <row r="832" spans="1:4" x14ac:dyDescent="0.45">
      <c r="A832" t="s">
        <v>4</v>
      </c>
      <c r="B832" t="s">
        <v>5</v>
      </c>
      <c r="C832" s="1">
        <v>41350</v>
      </c>
      <c r="D832">
        <v>0</v>
      </c>
    </row>
    <row r="833" spans="1:4" x14ac:dyDescent="0.45">
      <c r="A833" t="s">
        <v>4</v>
      </c>
      <c r="B833" t="s">
        <v>5</v>
      </c>
      <c r="C833" s="1">
        <v>41351</v>
      </c>
      <c r="D833">
        <v>0.03</v>
      </c>
    </row>
    <row r="834" spans="1:4" x14ac:dyDescent="0.45">
      <c r="A834" t="s">
        <v>4</v>
      </c>
      <c r="B834" t="s">
        <v>5</v>
      </c>
      <c r="C834" s="1">
        <v>41352</v>
      </c>
      <c r="D834">
        <v>0</v>
      </c>
    </row>
    <row r="835" spans="1:4" x14ac:dyDescent="0.45">
      <c r="A835" t="s">
        <v>4</v>
      </c>
      <c r="B835" t="s">
        <v>5</v>
      </c>
      <c r="C835" s="1">
        <v>41353</v>
      </c>
      <c r="D835">
        <v>0</v>
      </c>
    </row>
    <row r="836" spans="1:4" x14ac:dyDescent="0.45">
      <c r="A836" t="s">
        <v>4</v>
      </c>
      <c r="B836" t="s">
        <v>5</v>
      </c>
      <c r="C836" s="1">
        <v>41354</v>
      </c>
      <c r="D836">
        <v>0</v>
      </c>
    </row>
    <row r="837" spans="1:4" x14ac:dyDescent="0.45">
      <c r="A837" t="s">
        <v>4</v>
      </c>
      <c r="B837" t="s">
        <v>5</v>
      </c>
      <c r="C837" s="1">
        <v>41355</v>
      </c>
      <c r="D837">
        <v>7.0000000000000007E-2</v>
      </c>
    </row>
    <row r="838" spans="1:4" x14ac:dyDescent="0.45">
      <c r="A838" t="s">
        <v>4</v>
      </c>
      <c r="B838" t="s">
        <v>5</v>
      </c>
      <c r="C838" s="1">
        <v>41356</v>
      </c>
      <c r="D838">
        <v>1.07</v>
      </c>
    </row>
    <row r="839" spans="1:4" x14ac:dyDescent="0.45">
      <c r="A839" t="s">
        <v>4</v>
      </c>
      <c r="B839" t="s">
        <v>5</v>
      </c>
      <c r="C839" s="1">
        <v>41357</v>
      </c>
      <c r="D839">
        <v>0.39</v>
      </c>
    </row>
    <row r="840" spans="1:4" x14ac:dyDescent="0.45">
      <c r="A840" t="s">
        <v>4</v>
      </c>
      <c r="B840" t="s">
        <v>5</v>
      </c>
      <c r="C840" s="1">
        <v>41358</v>
      </c>
      <c r="D840">
        <v>0</v>
      </c>
    </row>
    <row r="841" spans="1:4" x14ac:dyDescent="0.45">
      <c r="A841" t="s">
        <v>4</v>
      </c>
      <c r="B841" t="s">
        <v>5</v>
      </c>
      <c r="C841" s="1">
        <v>41359</v>
      </c>
      <c r="D841">
        <v>0</v>
      </c>
    </row>
    <row r="842" spans="1:4" x14ac:dyDescent="0.45">
      <c r="A842" t="s">
        <v>4</v>
      </c>
      <c r="B842" t="s">
        <v>5</v>
      </c>
      <c r="C842" s="1">
        <v>41360</v>
      </c>
      <c r="D842">
        <v>0</v>
      </c>
    </row>
    <row r="843" spans="1:4" x14ac:dyDescent="0.45">
      <c r="A843" t="s">
        <v>4</v>
      </c>
      <c r="B843" t="s">
        <v>5</v>
      </c>
      <c r="C843" s="1">
        <v>41361</v>
      </c>
      <c r="D843">
        <v>0</v>
      </c>
    </row>
    <row r="844" spans="1:4" x14ac:dyDescent="0.45">
      <c r="A844" t="s">
        <v>4</v>
      </c>
      <c r="B844" t="s">
        <v>5</v>
      </c>
      <c r="C844" s="1">
        <v>41362</v>
      </c>
      <c r="D844">
        <v>0</v>
      </c>
    </row>
    <row r="845" spans="1:4" x14ac:dyDescent="0.45">
      <c r="A845" t="s">
        <v>4</v>
      </c>
      <c r="B845" t="s">
        <v>5</v>
      </c>
      <c r="C845" s="1">
        <v>41363</v>
      </c>
      <c r="D845">
        <v>0.26</v>
      </c>
    </row>
    <row r="846" spans="1:4" x14ac:dyDescent="0.45">
      <c r="A846" t="s">
        <v>4</v>
      </c>
      <c r="B846" t="s">
        <v>5</v>
      </c>
      <c r="C846" s="1">
        <v>41364</v>
      </c>
      <c r="D846">
        <v>0.48</v>
      </c>
    </row>
    <row r="847" spans="1:4" x14ac:dyDescent="0.45">
      <c r="A847" t="s">
        <v>4</v>
      </c>
      <c r="B847" t="s">
        <v>5</v>
      </c>
      <c r="C847" s="1">
        <v>41365</v>
      </c>
      <c r="D847">
        <v>0</v>
      </c>
    </row>
    <row r="848" spans="1:4" x14ac:dyDescent="0.45">
      <c r="A848" t="s">
        <v>4</v>
      </c>
      <c r="B848" t="s">
        <v>5</v>
      </c>
      <c r="C848" s="1">
        <v>41366</v>
      </c>
      <c r="D848">
        <v>0</v>
      </c>
    </row>
    <row r="849" spans="1:4" x14ac:dyDescent="0.45">
      <c r="A849" t="s">
        <v>4</v>
      </c>
      <c r="B849" t="s">
        <v>5</v>
      </c>
      <c r="C849" s="1">
        <v>41367</v>
      </c>
      <c r="D849">
        <v>0.43</v>
      </c>
    </row>
    <row r="850" spans="1:4" x14ac:dyDescent="0.45">
      <c r="A850" t="s">
        <v>4</v>
      </c>
      <c r="B850" t="s">
        <v>5</v>
      </c>
      <c r="C850" s="1">
        <v>41368</v>
      </c>
      <c r="D850">
        <v>0.04</v>
      </c>
    </row>
    <row r="851" spans="1:4" x14ac:dyDescent="0.45">
      <c r="A851" t="s">
        <v>4</v>
      </c>
      <c r="B851" t="s">
        <v>5</v>
      </c>
      <c r="C851" s="1">
        <v>41369</v>
      </c>
      <c r="D851">
        <v>0</v>
      </c>
    </row>
    <row r="852" spans="1:4" x14ac:dyDescent="0.45">
      <c r="A852" t="s">
        <v>4</v>
      </c>
      <c r="B852" t="s">
        <v>5</v>
      </c>
      <c r="C852" s="1">
        <v>41370</v>
      </c>
      <c r="D852">
        <v>0</v>
      </c>
    </row>
    <row r="853" spans="1:4" x14ac:dyDescent="0.45">
      <c r="A853" t="s">
        <v>4</v>
      </c>
      <c r="B853" t="s">
        <v>5</v>
      </c>
      <c r="C853" s="1">
        <v>41371</v>
      </c>
      <c r="D853">
        <v>0</v>
      </c>
    </row>
    <row r="854" spans="1:4" x14ac:dyDescent="0.45">
      <c r="A854" t="s">
        <v>4</v>
      </c>
      <c r="B854" t="s">
        <v>5</v>
      </c>
      <c r="C854" s="1">
        <v>41372</v>
      </c>
      <c r="D854">
        <v>0</v>
      </c>
    </row>
    <row r="855" spans="1:4" x14ac:dyDescent="0.45">
      <c r="A855" t="s">
        <v>4</v>
      </c>
      <c r="B855" t="s">
        <v>5</v>
      </c>
      <c r="C855" s="1">
        <v>41373</v>
      </c>
      <c r="D855">
        <v>0</v>
      </c>
    </row>
    <row r="856" spans="1:4" x14ac:dyDescent="0.45">
      <c r="A856" t="s">
        <v>4</v>
      </c>
      <c r="B856" t="s">
        <v>5</v>
      </c>
      <c r="C856" s="1">
        <v>41374</v>
      </c>
      <c r="D856">
        <v>0</v>
      </c>
    </row>
    <row r="857" spans="1:4" x14ac:dyDescent="0.45">
      <c r="A857" t="s">
        <v>4</v>
      </c>
      <c r="B857" t="s">
        <v>5</v>
      </c>
      <c r="C857" s="1">
        <v>41375</v>
      </c>
      <c r="D857">
        <v>1.25</v>
      </c>
    </row>
    <row r="858" spans="1:4" x14ac:dyDescent="0.45">
      <c r="A858" t="s">
        <v>4</v>
      </c>
      <c r="B858" t="s">
        <v>5</v>
      </c>
      <c r="C858" s="1">
        <v>41376</v>
      </c>
      <c r="D858">
        <v>0</v>
      </c>
    </row>
    <row r="859" spans="1:4" x14ac:dyDescent="0.45">
      <c r="A859" t="s">
        <v>4</v>
      </c>
      <c r="B859" t="s">
        <v>5</v>
      </c>
      <c r="C859" s="1">
        <v>41377</v>
      </c>
      <c r="D859">
        <v>0</v>
      </c>
    </row>
    <row r="860" spans="1:4" x14ac:dyDescent="0.45">
      <c r="A860" t="s">
        <v>4</v>
      </c>
      <c r="B860" t="s">
        <v>5</v>
      </c>
      <c r="C860" s="1">
        <v>41378</v>
      </c>
      <c r="D860">
        <v>0.35</v>
      </c>
    </row>
    <row r="861" spans="1:4" x14ac:dyDescent="0.45">
      <c r="A861" t="s">
        <v>4</v>
      </c>
      <c r="B861" t="s">
        <v>5</v>
      </c>
      <c r="C861" s="1">
        <v>41379</v>
      </c>
      <c r="D861">
        <v>0</v>
      </c>
    </row>
    <row r="862" spans="1:4" x14ac:dyDescent="0.45">
      <c r="A862" t="s">
        <v>4</v>
      </c>
      <c r="B862" t="s">
        <v>5</v>
      </c>
      <c r="C862" s="1">
        <v>41380</v>
      </c>
      <c r="D862">
        <v>0</v>
      </c>
    </row>
    <row r="863" spans="1:4" x14ac:dyDescent="0.45">
      <c r="A863" t="s">
        <v>4</v>
      </c>
      <c r="B863" t="s">
        <v>5</v>
      </c>
      <c r="C863" s="1">
        <v>41381</v>
      </c>
      <c r="D863">
        <v>0</v>
      </c>
    </row>
    <row r="864" spans="1:4" x14ac:dyDescent="0.45">
      <c r="A864" t="s">
        <v>4</v>
      </c>
      <c r="B864" t="s">
        <v>5</v>
      </c>
      <c r="C864" s="1">
        <v>41382</v>
      </c>
      <c r="D864">
        <v>0.17</v>
      </c>
    </row>
    <row r="865" spans="1:4" x14ac:dyDescent="0.45">
      <c r="A865" t="s">
        <v>4</v>
      </c>
      <c r="B865" t="s">
        <v>5</v>
      </c>
      <c r="C865" s="1">
        <v>41383</v>
      </c>
      <c r="D865">
        <v>0.99</v>
      </c>
    </row>
    <row r="866" spans="1:4" x14ac:dyDescent="0.45">
      <c r="A866" t="s">
        <v>4</v>
      </c>
      <c r="B866" t="s">
        <v>5</v>
      </c>
      <c r="C866" s="1">
        <v>41384</v>
      </c>
      <c r="D866">
        <v>0</v>
      </c>
    </row>
    <row r="867" spans="1:4" x14ac:dyDescent="0.45">
      <c r="A867" t="s">
        <v>4</v>
      </c>
      <c r="B867" t="s">
        <v>5</v>
      </c>
      <c r="C867" s="1">
        <v>41385</v>
      </c>
      <c r="D867">
        <v>0</v>
      </c>
    </row>
    <row r="868" spans="1:4" x14ac:dyDescent="0.45">
      <c r="A868" t="s">
        <v>4</v>
      </c>
      <c r="B868" t="s">
        <v>5</v>
      </c>
      <c r="C868" s="1">
        <v>41386</v>
      </c>
      <c r="D868">
        <v>0</v>
      </c>
    </row>
    <row r="869" spans="1:4" x14ac:dyDescent="0.45">
      <c r="A869" t="s">
        <v>4</v>
      </c>
      <c r="B869" t="s">
        <v>5</v>
      </c>
      <c r="C869" s="1">
        <v>41387</v>
      </c>
      <c r="D869">
        <v>0</v>
      </c>
    </row>
    <row r="870" spans="1:4" x14ac:dyDescent="0.45">
      <c r="A870" t="s">
        <v>4</v>
      </c>
      <c r="B870" t="s">
        <v>5</v>
      </c>
      <c r="C870" s="1">
        <v>41388</v>
      </c>
      <c r="D870">
        <v>0.06</v>
      </c>
    </row>
    <row r="871" spans="1:4" x14ac:dyDescent="0.45">
      <c r="A871" t="s">
        <v>4</v>
      </c>
      <c r="B871" t="s">
        <v>5</v>
      </c>
      <c r="C871" s="1">
        <v>41389</v>
      </c>
      <c r="D871">
        <v>0</v>
      </c>
    </row>
    <row r="872" spans="1:4" x14ac:dyDescent="0.45">
      <c r="A872" t="s">
        <v>4</v>
      </c>
      <c r="B872" t="s">
        <v>5</v>
      </c>
      <c r="C872" s="1">
        <v>41390</v>
      </c>
      <c r="D872">
        <v>0</v>
      </c>
    </row>
    <row r="873" spans="1:4" x14ac:dyDescent="0.45">
      <c r="A873" t="s">
        <v>4</v>
      </c>
      <c r="B873" t="s">
        <v>5</v>
      </c>
      <c r="C873" s="1">
        <v>41391</v>
      </c>
      <c r="D873">
        <v>0.08</v>
      </c>
    </row>
    <row r="874" spans="1:4" x14ac:dyDescent="0.45">
      <c r="A874" t="s">
        <v>4</v>
      </c>
      <c r="B874" t="s">
        <v>5</v>
      </c>
      <c r="C874" s="1">
        <v>41392</v>
      </c>
      <c r="D874">
        <v>0.55000000000000004</v>
      </c>
    </row>
    <row r="875" spans="1:4" x14ac:dyDescent="0.45">
      <c r="A875" t="s">
        <v>4</v>
      </c>
      <c r="B875" t="s">
        <v>5</v>
      </c>
      <c r="C875" s="1">
        <v>41393</v>
      </c>
      <c r="D875">
        <v>0</v>
      </c>
    </row>
    <row r="876" spans="1:4" x14ac:dyDescent="0.45">
      <c r="A876" t="s">
        <v>4</v>
      </c>
      <c r="B876" t="s">
        <v>5</v>
      </c>
      <c r="C876" s="1">
        <v>41394</v>
      </c>
      <c r="D876">
        <v>0</v>
      </c>
    </row>
    <row r="877" spans="1:4" x14ac:dyDescent="0.45">
      <c r="A877" t="s">
        <v>4</v>
      </c>
      <c r="B877" t="s">
        <v>5</v>
      </c>
      <c r="C877" s="1">
        <v>41395</v>
      </c>
      <c r="D877">
        <v>0</v>
      </c>
    </row>
    <row r="878" spans="1:4" x14ac:dyDescent="0.45">
      <c r="A878" t="s">
        <v>4</v>
      </c>
      <c r="B878" t="s">
        <v>5</v>
      </c>
      <c r="C878" s="1">
        <v>41396</v>
      </c>
      <c r="D878">
        <v>0</v>
      </c>
    </row>
    <row r="879" spans="1:4" x14ac:dyDescent="0.45">
      <c r="A879" t="s">
        <v>4</v>
      </c>
      <c r="B879" t="s">
        <v>5</v>
      </c>
      <c r="C879" s="1">
        <v>41397</v>
      </c>
      <c r="D879">
        <v>1.53</v>
      </c>
    </row>
    <row r="880" spans="1:4" x14ac:dyDescent="0.45">
      <c r="A880" t="s">
        <v>4</v>
      </c>
      <c r="B880" t="s">
        <v>5</v>
      </c>
      <c r="C880" s="1">
        <v>41398</v>
      </c>
      <c r="D880">
        <v>0.16</v>
      </c>
    </row>
    <row r="881" spans="1:4" x14ac:dyDescent="0.45">
      <c r="A881" t="s">
        <v>4</v>
      </c>
      <c r="B881" t="s">
        <v>5</v>
      </c>
      <c r="C881" s="1">
        <v>41399</v>
      </c>
      <c r="D881">
        <v>0.03</v>
      </c>
    </row>
    <row r="882" spans="1:4" x14ac:dyDescent="0.45">
      <c r="A882" t="s">
        <v>4</v>
      </c>
      <c r="B882" t="s">
        <v>5</v>
      </c>
      <c r="C882" s="1">
        <v>41400</v>
      </c>
      <c r="D882">
        <v>0.05</v>
      </c>
    </row>
    <row r="883" spans="1:4" x14ac:dyDescent="0.45">
      <c r="A883" t="s">
        <v>4</v>
      </c>
      <c r="B883" t="s">
        <v>5</v>
      </c>
      <c r="C883" s="1">
        <v>41401</v>
      </c>
      <c r="D883">
        <v>0</v>
      </c>
    </row>
    <row r="884" spans="1:4" x14ac:dyDescent="0.45">
      <c r="A884" t="s">
        <v>4</v>
      </c>
      <c r="B884" t="s">
        <v>5</v>
      </c>
      <c r="C884" s="1">
        <v>41402</v>
      </c>
      <c r="D884">
        <v>0</v>
      </c>
    </row>
    <row r="885" spans="1:4" x14ac:dyDescent="0.45">
      <c r="A885" t="s">
        <v>4</v>
      </c>
      <c r="B885" t="s">
        <v>5</v>
      </c>
      <c r="C885" s="1">
        <v>41403</v>
      </c>
      <c r="D885">
        <v>0</v>
      </c>
    </row>
    <row r="886" spans="1:4" x14ac:dyDescent="0.45">
      <c r="A886" t="s">
        <v>4</v>
      </c>
      <c r="B886" t="s">
        <v>5</v>
      </c>
      <c r="C886" s="1">
        <v>41404</v>
      </c>
      <c r="D886">
        <v>0.35</v>
      </c>
    </row>
    <row r="887" spans="1:4" x14ac:dyDescent="0.45">
      <c r="A887" t="s">
        <v>4</v>
      </c>
      <c r="B887" t="s">
        <v>5</v>
      </c>
      <c r="C887" s="1">
        <v>41405</v>
      </c>
      <c r="D887">
        <v>0.02</v>
      </c>
    </row>
    <row r="888" spans="1:4" x14ac:dyDescent="0.45">
      <c r="A888" t="s">
        <v>4</v>
      </c>
      <c r="B888" t="s">
        <v>5</v>
      </c>
      <c r="C888" s="1">
        <v>41406</v>
      </c>
      <c r="D888">
        <v>0</v>
      </c>
    </row>
    <row r="889" spans="1:4" x14ac:dyDescent="0.45">
      <c r="A889" t="s">
        <v>4</v>
      </c>
      <c r="B889" t="s">
        <v>5</v>
      </c>
      <c r="C889" s="1">
        <v>41407</v>
      </c>
      <c r="D889">
        <v>0</v>
      </c>
    </row>
    <row r="890" spans="1:4" x14ac:dyDescent="0.45">
      <c r="A890" t="s">
        <v>4</v>
      </c>
      <c r="B890" t="s">
        <v>5</v>
      </c>
      <c r="C890" s="1">
        <v>41408</v>
      </c>
      <c r="D890">
        <v>0</v>
      </c>
    </row>
    <row r="891" spans="1:4" x14ac:dyDescent="0.45">
      <c r="A891" t="s">
        <v>4</v>
      </c>
      <c r="B891" t="s">
        <v>5</v>
      </c>
      <c r="C891" s="1">
        <v>41409</v>
      </c>
      <c r="D891">
        <v>0</v>
      </c>
    </row>
    <row r="892" spans="1:4" x14ac:dyDescent="0.45">
      <c r="A892" t="s">
        <v>4</v>
      </c>
      <c r="B892" t="s">
        <v>5</v>
      </c>
      <c r="C892" s="1">
        <v>41410</v>
      </c>
      <c r="D892">
        <v>0</v>
      </c>
    </row>
    <row r="893" spans="1:4" x14ac:dyDescent="0.45">
      <c r="A893" t="s">
        <v>4</v>
      </c>
      <c r="B893" t="s">
        <v>5</v>
      </c>
      <c r="C893" s="1">
        <v>41411</v>
      </c>
      <c r="D893">
        <v>0.2</v>
      </c>
    </row>
    <row r="894" spans="1:4" x14ac:dyDescent="0.45">
      <c r="A894" t="s">
        <v>4</v>
      </c>
      <c r="B894" t="s">
        <v>5</v>
      </c>
      <c r="C894" s="1">
        <v>41412</v>
      </c>
      <c r="D894">
        <v>0.15</v>
      </c>
    </row>
    <row r="895" spans="1:4" x14ac:dyDescent="0.45">
      <c r="A895" t="s">
        <v>4</v>
      </c>
      <c r="B895" t="s">
        <v>5</v>
      </c>
      <c r="C895" s="1">
        <v>41413</v>
      </c>
      <c r="D895">
        <v>0</v>
      </c>
    </row>
    <row r="896" spans="1:4" x14ac:dyDescent="0.45">
      <c r="A896" t="s">
        <v>4</v>
      </c>
      <c r="B896" t="s">
        <v>5</v>
      </c>
      <c r="C896" s="1">
        <v>41414</v>
      </c>
      <c r="D896">
        <v>0</v>
      </c>
    </row>
    <row r="897" spans="1:4" x14ac:dyDescent="0.45">
      <c r="A897" t="s">
        <v>4</v>
      </c>
      <c r="B897" t="s">
        <v>5</v>
      </c>
      <c r="C897" s="1">
        <v>41415</v>
      </c>
      <c r="D897">
        <v>0</v>
      </c>
    </row>
    <row r="898" spans="1:4" x14ac:dyDescent="0.45">
      <c r="A898" t="s">
        <v>4</v>
      </c>
      <c r="B898" t="s">
        <v>5</v>
      </c>
      <c r="C898" s="1">
        <v>41416</v>
      </c>
      <c r="D898">
        <v>0</v>
      </c>
    </row>
    <row r="899" spans="1:4" x14ac:dyDescent="0.45">
      <c r="A899" t="s">
        <v>4</v>
      </c>
      <c r="B899" t="s">
        <v>5</v>
      </c>
      <c r="C899" s="1">
        <v>41417</v>
      </c>
      <c r="D899">
        <v>0</v>
      </c>
    </row>
    <row r="900" spans="1:4" x14ac:dyDescent="0.45">
      <c r="A900" t="s">
        <v>4</v>
      </c>
      <c r="B900" t="s">
        <v>5</v>
      </c>
      <c r="C900" s="1">
        <v>41418</v>
      </c>
      <c r="D900">
        <v>0</v>
      </c>
    </row>
    <row r="901" spans="1:4" x14ac:dyDescent="0.45">
      <c r="A901" t="s">
        <v>4</v>
      </c>
      <c r="B901" t="s">
        <v>5</v>
      </c>
      <c r="C901" s="1">
        <v>41419</v>
      </c>
      <c r="D901">
        <v>0</v>
      </c>
    </row>
    <row r="902" spans="1:4" x14ac:dyDescent="0.45">
      <c r="A902" t="s">
        <v>4</v>
      </c>
      <c r="B902" t="s">
        <v>5</v>
      </c>
      <c r="C902" s="1">
        <v>41420</v>
      </c>
      <c r="D902">
        <v>0</v>
      </c>
    </row>
    <row r="903" spans="1:4" x14ac:dyDescent="0.45">
      <c r="A903" t="s">
        <v>4</v>
      </c>
      <c r="B903" t="s">
        <v>5</v>
      </c>
      <c r="C903" s="1">
        <v>41421</v>
      </c>
      <c r="D903">
        <v>0</v>
      </c>
    </row>
    <row r="904" spans="1:4" x14ac:dyDescent="0.45">
      <c r="A904" t="s">
        <v>4</v>
      </c>
      <c r="B904" t="s">
        <v>5</v>
      </c>
      <c r="C904" s="1">
        <v>41422</v>
      </c>
      <c r="D904">
        <v>0</v>
      </c>
    </row>
    <row r="905" spans="1:4" x14ac:dyDescent="0.45">
      <c r="A905" t="s">
        <v>4</v>
      </c>
      <c r="B905" t="s">
        <v>5</v>
      </c>
      <c r="C905" s="1">
        <v>41423</v>
      </c>
      <c r="D905">
        <v>0.03</v>
      </c>
    </row>
    <row r="906" spans="1:4" x14ac:dyDescent="0.45">
      <c r="A906" t="s">
        <v>4</v>
      </c>
      <c r="B906" t="s">
        <v>5</v>
      </c>
      <c r="C906" s="1">
        <v>41424</v>
      </c>
      <c r="D906">
        <v>0</v>
      </c>
    </row>
    <row r="907" spans="1:4" x14ac:dyDescent="0.45">
      <c r="A907" t="s">
        <v>4</v>
      </c>
      <c r="B907" t="s">
        <v>5</v>
      </c>
      <c r="C907" s="1">
        <v>41425</v>
      </c>
      <c r="D907">
        <v>0</v>
      </c>
    </row>
    <row r="908" spans="1:4" x14ac:dyDescent="0.45">
      <c r="A908" t="s">
        <v>4</v>
      </c>
      <c r="B908" t="s">
        <v>5</v>
      </c>
      <c r="C908" s="1">
        <v>41426</v>
      </c>
      <c r="D908">
        <v>0</v>
      </c>
    </row>
    <row r="909" spans="1:4" x14ac:dyDescent="0.45">
      <c r="A909" t="s">
        <v>4</v>
      </c>
      <c r="B909" t="s">
        <v>5</v>
      </c>
      <c r="C909" s="1">
        <v>41427</v>
      </c>
      <c r="D909">
        <v>0.22</v>
      </c>
    </row>
    <row r="910" spans="1:4" x14ac:dyDescent="0.45">
      <c r="A910" t="s">
        <v>4</v>
      </c>
      <c r="B910" t="s">
        <v>5</v>
      </c>
      <c r="C910" s="1">
        <v>41428</v>
      </c>
      <c r="D910">
        <v>0</v>
      </c>
    </row>
    <row r="911" spans="1:4" x14ac:dyDescent="0.45">
      <c r="A911" t="s">
        <v>4</v>
      </c>
      <c r="B911" t="s">
        <v>5</v>
      </c>
      <c r="C911" s="1">
        <v>41429</v>
      </c>
      <c r="D911">
        <v>0</v>
      </c>
    </row>
    <row r="912" spans="1:4" x14ac:dyDescent="0.45">
      <c r="A912" t="s">
        <v>4</v>
      </c>
      <c r="B912" t="s">
        <v>5</v>
      </c>
      <c r="C912" s="1">
        <v>41430</v>
      </c>
      <c r="D912">
        <v>1.72</v>
      </c>
    </row>
    <row r="913" spans="1:4" x14ac:dyDescent="0.45">
      <c r="A913" t="s">
        <v>4</v>
      </c>
      <c r="B913" t="s">
        <v>5</v>
      </c>
      <c r="C913" s="1">
        <v>41431</v>
      </c>
      <c r="D913">
        <v>0.02</v>
      </c>
    </row>
    <row r="914" spans="1:4" x14ac:dyDescent="0.45">
      <c r="A914" t="s">
        <v>4</v>
      </c>
      <c r="B914" t="s">
        <v>5</v>
      </c>
      <c r="C914" s="1">
        <v>41432</v>
      </c>
      <c r="D914">
        <v>1.34</v>
      </c>
    </row>
    <row r="915" spans="1:4" x14ac:dyDescent="0.45">
      <c r="A915" t="s">
        <v>4</v>
      </c>
      <c r="B915" t="s">
        <v>5</v>
      </c>
      <c r="C915" s="1">
        <v>41433</v>
      </c>
      <c r="D915">
        <v>0</v>
      </c>
    </row>
    <row r="916" spans="1:4" x14ac:dyDescent="0.45">
      <c r="A916" t="s">
        <v>4</v>
      </c>
      <c r="B916" t="s">
        <v>5</v>
      </c>
      <c r="C916" s="1">
        <v>41434</v>
      </c>
      <c r="D916">
        <v>0.19</v>
      </c>
    </row>
    <row r="917" spans="1:4" x14ac:dyDescent="0.45">
      <c r="A917" t="s">
        <v>4</v>
      </c>
      <c r="B917" t="s">
        <v>5</v>
      </c>
      <c r="C917" s="1">
        <v>41435</v>
      </c>
      <c r="D917">
        <v>0.76</v>
      </c>
    </row>
    <row r="918" spans="1:4" x14ac:dyDescent="0.45">
      <c r="A918" t="s">
        <v>4</v>
      </c>
      <c r="B918" t="s">
        <v>5</v>
      </c>
      <c r="C918" s="1">
        <v>41436</v>
      </c>
      <c r="D918">
        <v>0</v>
      </c>
    </row>
    <row r="919" spans="1:4" x14ac:dyDescent="0.45">
      <c r="A919" t="s">
        <v>4</v>
      </c>
      <c r="B919" t="s">
        <v>5</v>
      </c>
      <c r="C919" s="1">
        <v>41437</v>
      </c>
      <c r="D919">
        <v>0</v>
      </c>
    </row>
    <row r="920" spans="1:4" x14ac:dyDescent="0.45">
      <c r="A920" t="s">
        <v>4</v>
      </c>
      <c r="B920" t="s">
        <v>5</v>
      </c>
      <c r="C920" s="1">
        <v>41438</v>
      </c>
      <c r="D920">
        <v>0</v>
      </c>
    </row>
    <row r="921" spans="1:4" x14ac:dyDescent="0.45">
      <c r="A921" t="s">
        <v>4</v>
      </c>
      <c r="B921" t="s">
        <v>5</v>
      </c>
      <c r="C921" s="1">
        <v>41439</v>
      </c>
      <c r="D921">
        <v>0</v>
      </c>
    </row>
    <row r="922" spans="1:4" x14ac:dyDescent="0.45">
      <c r="A922" t="s">
        <v>4</v>
      </c>
      <c r="B922" t="s">
        <v>5</v>
      </c>
      <c r="C922" s="1">
        <v>41440</v>
      </c>
      <c r="D922">
        <v>0</v>
      </c>
    </row>
    <row r="923" spans="1:4" x14ac:dyDescent="0.45">
      <c r="A923" t="s">
        <v>4</v>
      </c>
      <c r="B923" t="s">
        <v>5</v>
      </c>
      <c r="C923" s="1">
        <v>41441</v>
      </c>
      <c r="D923">
        <v>0</v>
      </c>
    </row>
    <row r="924" spans="1:4" x14ac:dyDescent="0.45">
      <c r="A924" t="s">
        <v>4</v>
      </c>
      <c r="B924" t="s">
        <v>5</v>
      </c>
      <c r="C924" s="1">
        <v>41442</v>
      </c>
      <c r="D924">
        <v>0.13</v>
      </c>
    </row>
    <row r="925" spans="1:4" x14ac:dyDescent="0.45">
      <c r="A925" t="s">
        <v>4</v>
      </c>
      <c r="B925" t="s">
        <v>5</v>
      </c>
      <c r="C925" s="1">
        <v>41443</v>
      </c>
      <c r="D925">
        <v>0.56999999999999995</v>
      </c>
    </row>
    <row r="926" spans="1:4" x14ac:dyDescent="0.45">
      <c r="A926" t="s">
        <v>4</v>
      </c>
      <c r="B926" t="s">
        <v>5</v>
      </c>
      <c r="C926" s="1">
        <v>41444</v>
      </c>
      <c r="D926">
        <v>0</v>
      </c>
    </row>
    <row r="927" spans="1:4" x14ac:dyDescent="0.45">
      <c r="A927" t="s">
        <v>4</v>
      </c>
      <c r="B927" t="s">
        <v>5</v>
      </c>
      <c r="C927" s="1">
        <v>41445</v>
      </c>
      <c r="D927">
        <v>0</v>
      </c>
    </row>
    <row r="928" spans="1:4" x14ac:dyDescent="0.45">
      <c r="A928" t="s">
        <v>4</v>
      </c>
      <c r="B928" t="s">
        <v>5</v>
      </c>
      <c r="C928" s="1">
        <v>41446</v>
      </c>
      <c r="D928">
        <v>0</v>
      </c>
    </row>
    <row r="929" spans="1:4" x14ac:dyDescent="0.45">
      <c r="A929" t="s">
        <v>4</v>
      </c>
      <c r="B929" t="s">
        <v>5</v>
      </c>
      <c r="C929" s="1">
        <v>41447</v>
      </c>
      <c r="D929">
        <v>0</v>
      </c>
    </row>
    <row r="930" spans="1:4" x14ac:dyDescent="0.45">
      <c r="A930" t="s">
        <v>4</v>
      </c>
      <c r="B930" t="s">
        <v>5</v>
      </c>
      <c r="C930" s="1">
        <v>41448</v>
      </c>
      <c r="D930">
        <v>0</v>
      </c>
    </row>
    <row r="931" spans="1:4" x14ac:dyDescent="0.45">
      <c r="A931" t="s">
        <v>4</v>
      </c>
      <c r="B931" t="s">
        <v>5</v>
      </c>
      <c r="C931" s="1">
        <v>41449</v>
      </c>
      <c r="D931">
        <v>0</v>
      </c>
    </row>
    <row r="932" spans="1:4" x14ac:dyDescent="0.45">
      <c r="A932" t="s">
        <v>4</v>
      </c>
      <c r="B932" t="s">
        <v>5</v>
      </c>
      <c r="C932" s="1">
        <v>41450</v>
      </c>
      <c r="D932">
        <v>0</v>
      </c>
    </row>
    <row r="933" spans="1:4" x14ac:dyDescent="0.45">
      <c r="A933" t="s">
        <v>4</v>
      </c>
      <c r="B933" t="s">
        <v>5</v>
      </c>
      <c r="C933" s="1">
        <v>41451</v>
      </c>
      <c r="D933">
        <v>0</v>
      </c>
    </row>
    <row r="934" spans="1:4" x14ac:dyDescent="0.45">
      <c r="A934" t="s">
        <v>4</v>
      </c>
      <c r="B934" t="s">
        <v>5</v>
      </c>
      <c r="C934" s="1">
        <v>41452</v>
      </c>
      <c r="D934">
        <v>0</v>
      </c>
    </row>
    <row r="935" spans="1:4" x14ac:dyDescent="0.45">
      <c r="A935" t="s">
        <v>4</v>
      </c>
      <c r="B935" t="s">
        <v>5</v>
      </c>
      <c r="C935" s="1">
        <v>41453</v>
      </c>
      <c r="D935">
        <v>0.73</v>
      </c>
    </row>
    <row r="936" spans="1:4" x14ac:dyDescent="0.45">
      <c r="A936" t="s">
        <v>4</v>
      </c>
      <c r="B936" t="s">
        <v>5</v>
      </c>
      <c r="C936" s="1">
        <v>41454</v>
      </c>
      <c r="D936">
        <v>0</v>
      </c>
    </row>
    <row r="937" spans="1:4" x14ac:dyDescent="0.45">
      <c r="A937" t="s">
        <v>4</v>
      </c>
      <c r="B937" t="s">
        <v>5</v>
      </c>
      <c r="C937" s="1">
        <v>41455</v>
      </c>
      <c r="D937">
        <v>0</v>
      </c>
    </row>
    <row r="938" spans="1:4" x14ac:dyDescent="0.45">
      <c r="A938" t="s">
        <v>4</v>
      </c>
      <c r="B938" t="s">
        <v>5</v>
      </c>
      <c r="C938" s="1">
        <v>41456</v>
      </c>
      <c r="D938">
        <v>0</v>
      </c>
    </row>
    <row r="939" spans="1:4" x14ac:dyDescent="0.45">
      <c r="A939" t="s">
        <v>4</v>
      </c>
      <c r="B939" t="s">
        <v>5</v>
      </c>
      <c r="C939" s="1">
        <v>41457</v>
      </c>
      <c r="D939">
        <v>0</v>
      </c>
    </row>
    <row r="940" spans="1:4" x14ac:dyDescent="0.45">
      <c r="A940" t="s">
        <v>4</v>
      </c>
      <c r="B940" t="s">
        <v>5</v>
      </c>
      <c r="C940" s="1">
        <v>41458</v>
      </c>
      <c r="D940">
        <v>0.01</v>
      </c>
    </row>
    <row r="941" spans="1:4" x14ac:dyDescent="0.45">
      <c r="A941" t="s">
        <v>4</v>
      </c>
      <c r="B941" t="s">
        <v>5</v>
      </c>
      <c r="C941" s="1">
        <v>41459</v>
      </c>
      <c r="D941">
        <v>1.62</v>
      </c>
    </row>
    <row r="942" spans="1:4" x14ac:dyDescent="0.45">
      <c r="A942" t="s">
        <v>4</v>
      </c>
      <c r="B942" t="s">
        <v>5</v>
      </c>
      <c r="C942" s="1">
        <v>41460</v>
      </c>
      <c r="D942">
        <v>0.88</v>
      </c>
    </row>
    <row r="943" spans="1:4" x14ac:dyDescent="0.45">
      <c r="A943" t="s">
        <v>4</v>
      </c>
      <c r="B943" t="s">
        <v>5</v>
      </c>
      <c r="C943" s="1">
        <v>41461</v>
      </c>
      <c r="D943">
        <v>0</v>
      </c>
    </row>
    <row r="944" spans="1:4" x14ac:dyDescent="0.45">
      <c r="A944" t="s">
        <v>4</v>
      </c>
      <c r="B944" t="s">
        <v>5</v>
      </c>
      <c r="C944" s="1">
        <v>41462</v>
      </c>
      <c r="D944">
        <v>0.19</v>
      </c>
    </row>
    <row r="945" spans="1:4" x14ac:dyDescent="0.45">
      <c r="A945" t="s">
        <v>4</v>
      </c>
      <c r="B945" t="s">
        <v>5</v>
      </c>
      <c r="C945" s="1">
        <v>41463</v>
      </c>
      <c r="D945">
        <v>0.03</v>
      </c>
    </row>
    <row r="946" spans="1:4" x14ac:dyDescent="0.45">
      <c r="A946" t="s">
        <v>4</v>
      </c>
      <c r="B946" t="s">
        <v>5</v>
      </c>
      <c r="C946" s="1">
        <v>41464</v>
      </c>
      <c r="D946">
        <v>0.01</v>
      </c>
    </row>
    <row r="947" spans="1:4" x14ac:dyDescent="0.45">
      <c r="A947" t="s">
        <v>4</v>
      </c>
      <c r="B947" t="s">
        <v>5</v>
      </c>
      <c r="C947" s="1">
        <v>41465</v>
      </c>
      <c r="D947">
        <v>0</v>
      </c>
    </row>
    <row r="948" spans="1:4" x14ac:dyDescent="0.45">
      <c r="A948" t="s">
        <v>4</v>
      </c>
      <c r="B948" t="s">
        <v>5</v>
      </c>
      <c r="C948" s="1">
        <v>41466</v>
      </c>
      <c r="D948">
        <v>1.32</v>
      </c>
    </row>
    <row r="949" spans="1:4" x14ac:dyDescent="0.45">
      <c r="A949" t="s">
        <v>4</v>
      </c>
      <c r="B949" t="s">
        <v>5</v>
      </c>
      <c r="C949" s="1">
        <v>41467</v>
      </c>
      <c r="D949">
        <v>0</v>
      </c>
    </row>
    <row r="950" spans="1:4" x14ac:dyDescent="0.45">
      <c r="A950" t="s">
        <v>4</v>
      </c>
      <c r="B950" t="s">
        <v>5</v>
      </c>
      <c r="C950" s="1">
        <v>41468</v>
      </c>
      <c r="D950">
        <v>0.15</v>
      </c>
    </row>
    <row r="951" spans="1:4" x14ac:dyDescent="0.45">
      <c r="A951" t="s">
        <v>4</v>
      </c>
      <c r="B951" t="s">
        <v>5</v>
      </c>
      <c r="C951" s="1">
        <v>41469</v>
      </c>
      <c r="D951">
        <v>1.2</v>
      </c>
    </row>
    <row r="952" spans="1:4" x14ac:dyDescent="0.45">
      <c r="A952" t="s">
        <v>4</v>
      </c>
      <c r="B952" t="s">
        <v>5</v>
      </c>
      <c r="C952" s="1">
        <v>41470</v>
      </c>
      <c r="D952">
        <v>0.01</v>
      </c>
    </row>
    <row r="953" spans="1:4" x14ac:dyDescent="0.45">
      <c r="A953" t="s">
        <v>4</v>
      </c>
      <c r="B953" t="s">
        <v>5</v>
      </c>
      <c r="C953" s="1">
        <v>41471</v>
      </c>
      <c r="D953">
        <v>0</v>
      </c>
    </row>
    <row r="954" spans="1:4" x14ac:dyDescent="0.45">
      <c r="A954" t="s">
        <v>4</v>
      </c>
      <c r="B954" t="s">
        <v>5</v>
      </c>
      <c r="C954" s="1">
        <v>41472</v>
      </c>
      <c r="D954">
        <v>0</v>
      </c>
    </row>
    <row r="955" spans="1:4" x14ac:dyDescent="0.45">
      <c r="A955" t="s">
        <v>4</v>
      </c>
      <c r="B955" t="s">
        <v>5</v>
      </c>
      <c r="C955" s="1">
        <v>41473</v>
      </c>
      <c r="D955">
        <v>0.14000000000000001</v>
      </c>
    </row>
    <row r="956" spans="1:4" x14ac:dyDescent="0.45">
      <c r="A956" t="s">
        <v>4</v>
      </c>
      <c r="B956" t="s">
        <v>5</v>
      </c>
      <c r="C956" s="1">
        <v>41474</v>
      </c>
      <c r="D956">
        <v>0</v>
      </c>
    </row>
    <row r="957" spans="1:4" x14ac:dyDescent="0.45">
      <c r="A957" t="s">
        <v>4</v>
      </c>
      <c r="B957" t="s">
        <v>5</v>
      </c>
      <c r="C957" s="1">
        <v>41475</v>
      </c>
      <c r="D957">
        <v>0</v>
      </c>
    </row>
    <row r="958" spans="1:4" x14ac:dyDescent="0.45">
      <c r="A958" t="s">
        <v>4</v>
      </c>
      <c r="B958" t="s">
        <v>5</v>
      </c>
      <c r="C958" s="1">
        <v>41476</v>
      </c>
      <c r="D958">
        <v>0</v>
      </c>
    </row>
    <row r="959" spans="1:4" x14ac:dyDescent="0.45">
      <c r="A959" t="s">
        <v>4</v>
      </c>
      <c r="B959" t="s">
        <v>5</v>
      </c>
      <c r="C959" s="1">
        <v>41477</v>
      </c>
      <c r="D959">
        <v>0.34</v>
      </c>
    </row>
    <row r="960" spans="1:4" x14ac:dyDescent="0.45">
      <c r="A960" t="s">
        <v>4</v>
      </c>
      <c r="B960" t="s">
        <v>5</v>
      </c>
      <c r="C960" s="1">
        <v>41478</v>
      </c>
      <c r="D960">
        <v>0.78</v>
      </c>
    </row>
    <row r="961" spans="1:4" x14ac:dyDescent="0.45">
      <c r="A961" t="s">
        <v>4</v>
      </c>
      <c r="B961" t="s">
        <v>5</v>
      </c>
      <c r="C961" s="1">
        <v>41479</v>
      </c>
      <c r="D961">
        <v>0.15</v>
      </c>
    </row>
    <row r="962" spans="1:4" x14ac:dyDescent="0.45">
      <c r="A962" t="s">
        <v>4</v>
      </c>
      <c r="B962" t="s">
        <v>5</v>
      </c>
      <c r="C962" s="1">
        <v>41480</v>
      </c>
      <c r="D962">
        <v>0</v>
      </c>
    </row>
    <row r="963" spans="1:4" x14ac:dyDescent="0.45">
      <c r="A963" t="s">
        <v>4</v>
      </c>
      <c r="B963" t="s">
        <v>5</v>
      </c>
      <c r="C963" s="1">
        <v>41481</v>
      </c>
      <c r="D963">
        <v>0</v>
      </c>
    </row>
    <row r="964" spans="1:4" x14ac:dyDescent="0.45">
      <c r="A964" t="s">
        <v>4</v>
      </c>
      <c r="B964" t="s">
        <v>5</v>
      </c>
      <c r="C964" s="1">
        <v>41482</v>
      </c>
      <c r="D964">
        <v>0</v>
      </c>
    </row>
    <row r="965" spans="1:4" x14ac:dyDescent="0.45">
      <c r="A965" t="s">
        <v>4</v>
      </c>
      <c r="B965" t="s">
        <v>5</v>
      </c>
      <c r="C965" s="1">
        <v>41483</v>
      </c>
      <c r="D965">
        <v>0</v>
      </c>
    </row>
    <row r="966" spans="1:4" x14ac:dyDescent="0.45">
      <c r="A966" t="s">
        <v>4</v>
      </c>
      <c r="B966" t="s">
        <v>5</v>
      </c>
      <c r="C966" s="1">
        <v>41484</v>
      </c>
      <c r="D966">
        <v>0</v>
      </c>
    </row>
    <row r="967" spans="1:4" x14ac:dyDescent="0.45">
      <c r="A967" t="s">
        <v>4</v>
      </c>
      <c r="B967" t="s">
        <v>5</v>
      </c>
      <c r="C967" s="1">
        <v>41485</v>
      </c>
      <c r="D967">
        <v>0</v>
      </c>
    </row>
    <row r="968" spans="1:4" x14ac:dyDescent="0.45">
      <c r="A968" t="s">
        <v>4</v>
      </c>
      <c r="B968" t="s">
        <v>5</v>
      </c>
      <c r="C968" s="1">
        <v>41486</v>
      </c>
      <c r="D968">
        <v>0.33</v>
      </c>
    </row>
    <row r="969" spans="1:4" x14ac:dyDescent="0.45">
      <c r="A969" t="s">
        <v>4</v>
      </c>
      <c r="B969" t="s">
        <v>5</v>
      </c>
      <c r="C969" s="1">
        <v>41487</v>
      </c>
      <c r="D969">
        <v>0.23</v>
      </c>
    </row>
    <row r="970" spans="1:4" x14ac:dyDescent="0.45">
      <c r="A970" t="s">
        <v>4</v>
      </c>
      <c r="B970" t="s">
        <v>5</v>
      </c>
      <c r="C970" s="1">
        <v>41488</v>
      </c>
      <c r="D970">
        <v>0</v>
      </c>
    </row>
    <row r="971" spans="1:4" x14ac:dyDescent="0.45">
      <c r="A971" t="s">
        <v>4</v>
      </c>
      <c r="B971" t="s">
        <v>5</v>
      </c>
      <c r="C971" s="1">
        <v>41489</v>
      </c>
      <c r="D971">
        <v>0</v>
      </c>
    </row>
    <row r="972" spans="1:4" x14ac:dyDescent="0.45">
      <c r="A972" t="s">
        <v>4</v>
      </c>
      <c r="B972" t="s">
        <v>5</v>
      </c>
      <c r="C972" s="1">
        <v>41490</v>
      </c>
      <c r="D972">
        <v>0</v>
      </c>
    </row>
    <row r="973" spans="1:4" x14ac:dyDescent="0.45">
      <c r="A973" t="s">
        <v>4</v>
      </c>
      <c r="B973" t="s">
        <v>5</v>
      </c>
      <c r="C973" s="1">
        <v>41491</v>
      </c>
      <c r="D973">
        <v>0</v>
      </c>
    </row>
    <row r="974" spans="1:4" x14ac:dyDescent="0.45">
      <c r="A974" t="s">
        <v>4</v>
      </c>
      <c r="B974" t="s">
        <v>5</v>
      </c>
      <c r="C974" s="1">
        <v>41492</v>
      </c>
      <c r="D974">
        <v>1.08</v>
      </c>
    </row>
    <row r="975" spans="1:4" x14ac:dyDescent="0.45">
      <c r="A975" t="s">
        <v>4</v>
      </c>
      <c r="B975" t="s">
        <v>5</v>
      </c>
      <c r="C975" s="1">
        <v>41493</v>
      </c>
      <c r="D975">
        <v>0</v>
      </c>
    </row>
    <row r="976" spans="1:4" x14ac:dyDescent="0.45">
      <c r="A976" t="s">
        <v>4</v>
      </c>
      <c r="B976" t="s">
        <v>5</v>
      </c>
      <c r="C976" s="1">
        <v>41494</v>
      </c>
      <c r="D976">
        <v>0</v>
      </c>
    </row>
    <row r="977" spans="1:4" x14ac:dyDescent="0.45">
      <c r="A977" t="s">
        <v>4</v>
      </c>
      <c r="B977" t="s">
        <v>5</v>
      </c>
      <c r="C977" s="1">
        <v>41495</v>
      </c>
      <c r="D977">
        <v>0</v>
      </c>
    </row>
    <row r="978" spans="1:4" x14ac:dyDescent="0.45">
      <c r="A978" t="s">
        <v>4</v>
      </c>
      <c r="B978" t="s">
        <v>5</v>
      </c>
      <c r="C978" s="1">
        <v>41496</v>
      </c>
      <c r="D978">
        <v>0.41</v>
      </c>
    </row>
    <row r="979" spans="1:4" x14ac:dyDescent="0.45">
      <c r="A979" t="s">
        <v>4</v>
      </c>
      <c r="B979" t="s">
        <v>5</v>
      </c>
      <c r="C979" s="1">
        <v>41497</v>
      </c>
      <c r="D979">
        <v>0</v>
      </c>
    </row>
    <row r="980" spans="1:4" x14ac:dyDescent="0.45">
      <c r="A980" t="s">
        <v>4</v>
      </c>
      <c r="B980" t="s">
        <v>5</v>
      </c>
      <c r="C980" s="1">
        <v>41498</v>
      </c>
      <c r="D980">
        <v>0.48</v>
      </c>
    </row>
    <row r="981" spans="1:4" x14ac:dyDescent="0.45">
      <c r="A981" t="s">
        <v>4</v>
      </c>
      <c r="B981" t="s">
        <v>5</v>
      </c>
      <c r="C981" s="1">
        <v>41499</v>
      </c>
      <c r="D981">
        <v>0.16</v>
      </c>
    </row>
    <row r="982" spans="1:4" x14ac:dyDescent="0.45">
      <c r="A982" t="s">
        <v>4</v>
      </c>
      <c r="B982" t="s">
        <v>5</v>
      </c>
      <c r="C982" s="1">
        <v>41500</v>
      </c>
      <c r="D982">
        <v>1.07</v>
      </c>
    </row>
    <row r="983" spans="1:4" x14ac:dyDescent="0.45">
      <c r="A983" t="s">
        <v>4</v>
      </c>
      <c r="B983" t="s">
        <v>5</v>
      </c>
      <c r="C983" s="1">
        <v>41501</v>
      </c>
      <c r="D983">
        <v>0</v>
      </c>
    </row>
    <row r="984" spans="1:4" x14ac:dyDescent="0.45">
      <c r="A984" t="s">
        <v>4</v>
      </c>
      <c r="B984" t="s">
        <v>5</v>
      </c>
      <c r="C984" s="1">
        <v>41502</v>
      </c>
      <c r="D984">
        <v>0</v>
      </c>
    </row>
    <row r="985" spans="1:4" x14ac:dyDescent="0.45">
      <c r="A985" t="s">
        <v>4</v>
      </c>
      <c r="B985" t="s">
        <v>5</v>
      </c>
      <c r="C985" s="1">
        <v>41503</v>
      </c>
      <c r="D985">
        <v>0</v>
      </c>
    </row>
    <row r="986" spans="1:4" x14ac:dyDescent="0.45">
      <c r="A986" t="s">
        <v>4</v>
      </c>
      <c r="B986" t="s">
        <v>5</v>
      </c>
      <c r="C986" s="1">
        <v>41504</v>
      </c>
      <c r="D986">
        <v>0.16</v>
      </c>
    </row>
    <row r="987" spans="1:4" x14ac:dyDescent="0.45">
      <c r="A987" t="s">
        <v>4</v>
      </c>
      <c r="B987" t="s">
        <v>5</v>
      </c>
      <c r="C987" s="1">
        <v>41505</v>
      </c>
      <c r="D987">
        <v>0.28000000000000003</v>
      </c>
    </row>
    <row r="988" spans="1:4" x14ac:dyDescent="0.45">
      <c r="A988" t="s">
        <v>4</v>
      </c>
      <c r="B988" t="s">
        <v>5</v>
      </c>
      <c r="C988" s="1">
        <v>41506</v>
      </c>
      <c r="D988">
        <v>0</v>
      </c>
    </row>
    <row r="989" spans="1:4" x14ac:dyDescent="0.45">
      <c r="A989" t="s">
        <v>4</v>
      </c>
      <c r="B989" t="s">
        <v>5</v>
      </c>
      <c r="C989" s="1">
        <v>41507</v>
      </c>
      <c r="D989">
        <v>0</v>
      </c>
    </row>
    <row r="990" spans="1:4" x14ac:dyDescent="0.45">
      <c r="A990" t="s">
        <v>4</v>
      </c>
      <c r="B990" t="s">
        <v>5</v>
      </c>
      <c r="C990" s="1">
        <v>41508</v>
      </c>
      <c r="D990">
        <v>0</v>
      </c>
    </row>
    <row r="991" spans="1:4" x14ac:dyDescent="0.45">
      <c r="A991" t="s">
        <v>4</v>
      </c>
      <c r="B991" t="s">
        <v>5</v>
      </c>
      <c r="C991" s="1">
        <v>41509</v>
      </c>
      <c r="D991">
        <v>0</v>
      </c>
    </row>
    <row r="992" spans="1:4" x14ac:dyDescent="0.45">
      <c r="A992" t="s">
        <v>4</v>
      </c>
      <c r="B992" t="s">
        <v>5</v>
      </c>
      <c r="C992" s="1">
        <v>41510</v>
      </c>
      <c r="D992">
        <v>0.15</v>
      </c>
    </row>
    <row r="993" spans="1:4" x14ac:dyDescent="0.45">
      <c r="A993" t="s">
        <v>4</v>
      </c>
      <c r="B993" t="s">
        <v>5</v>
      </c>
      <c r="C993" s="1">
        <v>41511</v>
      </c>
      <c r="D993">
        <v>0</v>
      </c>
    </row>
    <row r="994" spans="1:4" x14ac:dyDescent="0.45">
      <c r="A994" t="s">
        <v>4</v>
      </c>
      <c r="B994" t="s">
        <v>5</v>
      </c>
      <c r="C994" s="1">
        <v>41512</v>
      </c>
      <c r="D994">
        <v>0</v>
      </c>
    </row>
    <row r="995" spans="1:4" x14ac:dyDescent="0.45">
      <c r="A995" t="s">
        <v>4</v>
      </c>
      <c r="B995" t="s">
        <v>5</v>
      </c>
      <c r="C995" s="1">
        <v>41513</v>
      </c>
      <c r="D995">
        <v>0</v>
      </c>
    </row>
    <row r="996" spans="1:4" x14ac:dyDescent="0.45">
      <c r="A996" t="s">
        <v>4</v>
      </c>
      <c r="B996" t="s">
        <v>5</v>
      </c>
      <c r="C996" s="1">
        <v>41514</v>
      </c>
      <c r="D996">
        <v>0</v>
      </c>
    </row>
    <row r="997" spans="1:4" x14ac:dyDescent="0.45">
      <c r="A997" t="s">
        <v>4</v>
      </c>
      <c r="B997" t="s">
        <v>5</v>
      </c>
      <c r="C997" s="1">
        <v>41515</v>
      </c>
      <c r="D997">
        <v>0</v>
      </c>
    </row>
    <row r="998" spans="1:4" x14ac:dyDescent="0.45">
      <c r="A998" t="s">
        <v>4</v>
      </c>
      <c r="B998" t="s">
        <v>5</v>
      </c>
      <c r="C998" s="1">
        <v>41516</v>
      </c>
      <c r="D998">
        <v>0</v>
      </c>
    </row>
    <row r="999" spans="1:4" x14ac:dyDescent="0.45">
      <c r="A999" t="s">
        <v>4</v>
      </c>
      <c r="B999" t="s">
        <v>5</v>
      </c>
      <c r="C999" s="1">
        <v>41517</v>
      </c>
      <c r="D999">
        <v>0</v>
      </c>
    </row>
    <row r="1000" spans="1:4" x14ac:dyDescent="0.45">
      <c r="A1000" t="s">
        <v>4</v>
      </c>
      <c r="B1000" t="s">
        <v>5</v>
      </c>
      <c r="C1000" s="1">
        <v>41518</v>
      </c>
      <c r="D1000">
        <v>0</v>
      </c>
    </row>
    <row r="1001" spans="1:4" x14ac:dyDescent="0.45">
      <c r="A1001" t="s">
        <v>4</v>
      </c>
      <c r="B1001" t="s">
        <v>5</v>
      </c>
      <c r="C1001" s="1">
        <v>41519</v>
      </c>
      <c r="D1001">
        <v>0</v>
      </c>
    </row>
    <row r="1002" spans="1:4" x14ac:dyDescent="0.45">
      <c r="A1002" t="s">
        <v>4</v>
      </c>
      <c r="B1002" t="s">
        <v>5</v>
      </c>
      <c r="C1002" s="1">
        <v>41520</v>
      </c>
      <c r="D1002">
        <v>0.04</v>
      </c>
    </row>
    <row r="1003" spans="1:4" x14ac:dyDescent="0.45">
      <c r="A1003" t="s">
        <v>4</v>
      </c>
      <c r="B1003" t="s">
        <v>5</v>
      </c>
      <c r="C1003" s="1">
        <v>41521</v>
      </c>
      <c r="D1003">
        <v>0</v>
      </c>
    </row>
    <row r="1004" spans="1:4" x14ac:dyDescent="0.45">
      <c r="A1004" t="s">
        <v>4</v>
      </c>
      <c r="B1004" t="s">
        <v>5</v>
      </c>
      <c r="C1004" s="1">
        <v>41522</v>
      </c>
      <c r="D1004">
        <v>0</v>
      </c>
    </row>
    <row r="1005" spans="1:4" x14ac:dyDescent="0.45">
      <c r="A1005" t="s">
        <v>4</v>
      </c>
      <c r="B1005" t="s">
        <v>5</v>
      </c>
      <c r="C1005" s="1">
        <v>41523</v>
      </c>
      <c r="D1005">
        <v>0</v>
      </c>
    </row>
    <row r="1006" spans="1:4" x14ac:dyDescent="0.45">
      <c r="A1006" t="s">
        <v>4</v>
      </c>
      <c r="B1006" t="s">
        <v>5</v>
      </c>
      <c r="C1006" s="1">
        <v>41524</v>
      </c>
      <c r="D1006">
        <v>0</v>
      </c>
    </row>
    <row r="1007" spans="1:4" x14ac:dyDescent="0.45">
      <c r="A1007" t="s">
        <v>4</v>
      </c>
      <c r="B1007" t="s">
        <v>5</v>
      </c>
      <c r="C1007" s="1">
        <v>41525</v>
      </c>
      <c r="D1007">
        <v>0</v>
      </c>
    </row>
    <row r="1008" spans="1:4" x14ac:dyDescent="0.45">
      <c r="A1008" t="s">
        <v>4</v>
      </c>
      <c r="B1008" t="s">
        <v>5</v>
      </c>
      <c r="C1008" s="1">
        <v>41526</v>
      </c>
      <c r="D1008">
        <v>0</v>
      </c>
    </row>
    <row r="1009" spans="1:4" x14ac:dyDescent="0.45">
      <c r="A1009" t="s">
        <v>4</v>
      </c>
      <c r="B1009" t="s">
        <v>5</v>
      </c>
      <c r="C1009" s="1">
        <v>41527</v>
      </c>
      <c r="D1009">
        <v>0</v>
      </c>
    </row>
    <row r="1010" spans="1:4" x14ac:dyDescent="0.45">
      <c r="A1010" t="s">
        <v>4</v>
      </c>
      <c r="B1010" t="s">
        <v>5</v>
      </c>
      <c r="C1010" s="1">
        <v>41528</v>
      </c>
      <c r="D1010">
        <v>0</v>
      </c>
    </row>
    <row r="1011" spans="1:4" x14ac:dyDescent="0.45">
      <c r="A1011" t="s">
        <v>4</v>
      </c>
      <c r="B1011" t="s">
        <v>5</v>
      </c>
      <c r="C1011" s="1">
        <v>41529</v>
      </c>
      <c r="D1011">
        <v>0</v>
      </c>
    </row>
    <row r="1012" spans="1:4" x14ac:dyDescent="0.45">
      <c r="A1012" t="s">
        <v>4</v>
      </c>
      <c r="B1012" t="s">
        <v>5</v>
      </c>
      <c r="C1012" s="1">
        <v>41530</v>
      </c>
      <c r="D1012">
        <v>0.04</v>
      </c>
    </row>
    <row r="1013" spans="1:4" x14ac:dyDescent="0.45">
      <c r="A1013" t="s">
        <v>4</v>
      </c>
      <c r="B1013" t="s">
        <v>5</v>
      </c>
      <c r="C1013" s="1">
        <v>41531</v>
      </c>
      <c r="D1013">
        <v>0</v>
      </c>
    </row>
    <row r="1014" spans="1:4" x14ac:dyDescent="0.45">
      <c r="A1014" t="s">
        <v>4</v>
      </c>
      <c r="B1014" t="s">
        <v>5</v>
      </c>
      <c r="C1014" s="1">
        <v>41532</v>
      </c>
      <c r="D1014">
        <v>0</v>
      </c>
    </row>
    <row r="1015" spans="1:4" x14ac:dyDescent="0.45">
      <c r="A1015" t="s">
        <v>4</v>
      </c>
      <c r="B1015" t="s">
        <v>5</v>
      </c>
      <c r="C1015" s="1">
        <v>41533</v>
      </c>
      <c r="D1015">
        <v>0</v>
      </c>
    </row>
    <row r="1016" spans="1:4" x14ac:dyDescent="0.45">
      <c r="A1016" t="s">
        <v>4</v>
      </c>
      <c r="B1016" t="s">
        <v>5</v>
      </c>
      <c r="C1016" s="1">
        <v>41534</v>
      </c>
      <c r="D1016">
        <v>0</v>
      </c>
    </row>
    <row r="1017" spans="1:4" x14ac:dyDescent="0.45">
      <c r="A1017" t="s">
        <v>4</v>
      </c>
      <c r="B1017" t="s">
        <v>5</v>
      </c>
      <c r="C1017" s="1">
        <v>41535</v>
      </c>
      <c r="D1017">
        <v>0</v>
      </c>
    </row>
    <row r="1018" spans="1:4" x14ac:dyDescent="0.45">
      <c r="A1018" t="s">
        <v>4</v>
      </c>
      <c r="B1018" t="s">
        <v>5</v>
      </c>
      <c r="C1018" s="1">
        <v>41536</v>
      </c>
      <c r="D1018">
        <v>0</v>
      </c>
    </row>
    <row r="1019" spans="1:4" x14ac:dyDescent="0.45">
      <c r="A1019" t="s">
        <v>4</v>
      </c>
      <c r="B1019" t="s">
        <v>5</v>
      </c>
      <c r="C1019" s="1">
        <v>41537</v>
      </c>
      <c r="D1019">
        <v>0.03</v>
      </c>
    </row>
    <row r="1020" spans="1:4" x14ac:dyDescent="0.45">
      <c r="A1020" t="s">
        <v>4</v>
      </c>
      <c r="B1020" t="s">
        <v>5</v>
      </c>
      <c r="C1020" s="1">
        <v>41538</v>
      </c>
      <c r="D1020">
        <v>0.71</v>
      </c>
    </row>
    <row r="1021" spans="1:4" x14ac:dyDescent="0.45">
      <c r="A1021" t="s">
        <v>4</v>
      </c>
      <c r="B1021" t="s">
        <v>5</v>
      </c>
      <c r="C1021" s="1">
        <v>41539</v>
      </c>
      <c r="D1021">
        <v>0</v>
      </c>
    </row>
    <row r="1022" spans="1:4" x14ac:dyDescent="0.45">
      <c r="A1022" t="s">
        <v>4</v>
      </c>
      <c r="B1022" t="s">
        <v>5</v>
      </c>
      <c r="C1022" s="1">
        <v>41540</v>
      </c>
      <c r="D1022">
        <v>0</v>
      </c>
    </row>
    <row r="1023" spans="1:4" x14ac:dyDescent="0.45">
      <c r="A1023" t="s">
        <v>4</v>
      </c>
      <c r="B1023" t="s">
        <v>5</v>
      </c>
      <c r="C1023" s="1">
        <v>41541</v>
      </c>
      <c r="D1023">
        <v>0.19</v>
      </c>
    </row>
    <row r="1024" spans="1:4" x14ac:dyDescent="0.45">
      <c r="A1024" t="s">
        <v>4</v>
      </c>
      <c r="B1024" t="s">
        <v>5</v>
      </c>
      <c r="C1024" s="1">
        <v>41542</v>
      </c>
      <c r="D1024">
        <v>0</v>
      </c>
    </row>
    <row r="1025" spans="1:4" x14ac:dyDescent="0.45">
      <c r="A1025" t="s">
        <v>4</v>
      </c>
      <c r="B1025" t="s">
        <v>5</v>
      </c>
      <c r="C1025" s="1">
        <v>41543</v>
      </c>
      <c r="D1025">
        <v>0</v>
      </c>
    </row>
    <row r="1026" spans="1:4" x14ac:dyDescent="0.45">
      <c r="A1026" t="s">
        <v>4</v>
      </c>
      <c r="B1026" t="s">
        <v>5</v>
      </c>
      <c r="C1026" s="1">
        <v>41544</v>
      </c>
      <c r="D1026">
        <v>0</v>
      </c>
    </row>
    <row r="1027" spans="1:4" x14ac:dyDescent="0.45">
      <c r="A1027" t="s">
        <v>4</v>
      </c>
      <c r="B1027" t="s">
        <v>5</v>
      </c>
      <c r="C1027" s="1">
        <v>41545</v>
      </c>
      <c r="D1027">
        <v>0</v>
      </c>
    </row>
    <row r="1028" spans="1:4" x14ac:dyDescent="0.45">
      <c r="A1028" t="s">
        <v>4</v>
      </c>
      <c r="B1028" t="s">
        <v>5</v>
      </c>
      <c r="C1028" s="1">
        <v>41546</v>
      </c>
      <c r="D1028">
        <v>0</v>
      </c>
    </row>
    <row r="1029" spans="1:4" x14ac:dyDescent="0.45">
      <c r="A1029" t="s">
        <v>4</v>
      </c>
      <c r="B1029" t="s">
        <v>5</v>
      </c>
      <c r="C1029" s="1">
        <v>41547</v>
      </c>
      <c r="D1029">
        <v>0.19</v>
      </c>
    </row>
    <row r="1030" spans="1:4" x14ac:dyDescent="0.45">
      <c r="A1030" t="s">
        <v>4</v>
      </c>
      <c r="B1030" t="s">
        <v>5</v>
      </c>
      <c r="C1030" s="1">
        <v>41548</v>
      </c>
      <c r="D1030">
        <v>0</v>
      </c>
    </row>
    <row r="1031" spans="1:4" x14ac:dyDescent="0.45">
      <c r="A1031" t="s">
        <v>4</v>
      </c>
      <c r="B1031" t="s">
        <v>5</v>
      </c>
      <c r="C1031" s="1">
        <v>41549</v>
      </c>
      <c r="D1031">
        <v>0</v>
      </c>
    </row>
    <row r="1032" spans="1:4" x14ac:dyDescent="0.45">
      <c r="A1032" t="s">
        <v>4</v>
      </c>
      <c r="B1032" t="s">
        <v>5</v>
      </c>
      <c r="C1032" s="1">
        <v>41550</v>
      </c>
      <c r="D1032">
        <v>0</v>
      </c>
    </row>
    <row r="1033" spans="1:4" x14ac:dyDescent="0.45">
      <c r="A1033" t="s">
        <v>4</v>
      </c>
      <c r="B1033" t="s">
        <v>5</v>
      </c>
      <c r="C1033" s="1">
        <v>41551</v>
      </c>
      <c r="D1033">
        <v>0</v>
      </c>
    </row>
    <row r="1034" spans="1:4" x14ac:dyDescent="0.45">
      <c r="A1034" t="s">
        <v>4</v>
      </c>
      <c r="B1034" t="s">
        <v>5</v>
      </c>
      <c r="C1034" s="1">
        <v>41552</v>
      </c>
      <c r="D1034">
        <v>0</v>
      </c>
    </row>
    <row r="1035" spans="1:4" x14ac:dyDescent="0.45">
      <c r="A1035" t="s">
        <v>4</v>
      </c>
      <c r="B1035" t="s">
        <v>5</v>
      </c>
      <c r="C1035" s="1">
        <v>41553</v>
      </c>
      <c r="D1035">
        <v>0.09</v>
      </c>
    </row>
    <row r="1036" spans="1:4" x14ac:dyDescent="0.45">
      <c r="A1036" t="s">
        <v>4</v>
      </c>
      <c r="B1036" t="s">
        <v>5</v>
      </c>
      <c r="C1036" s="1">
        <v>41554</v>
      </c>
      <c r="D1036">
        <v>0</v>
      </c>
    </row>
    <row r="1037" spans="1:4" x14ac:dyDescent="0.45">
      <c r="A1037" t="s">
        <v>4</v>
      </c>
      <c r="B1037" t="s">
        <v>5</v>
      </c>
      <c r="C1037" s="1">
        <v>41555</v>
      </c>
      <c r="D1037">
        <v>0</v>
      </c>
    </row>
    <row r="1038" spans="1:4" x14ac:dyDescent="0.45">
      <c r="A1038" t="s">
        <v>4</v>
      </c>
      <c r="B1038" t="s">
        <v>5</v>
      </c>
      <c r="C1038" s="1">
        <v>41556</v>
      </c>
      <c r="D1038">
        <v>0</v>
      </c>
    </row>
    <row r="1039" spans="1:4" x14ac:dyDescent="0.45">
      <c r="A1039" t="s">
        <v>4</v>
      </c>
      <c r="B1039" t="s">
        <v>5</v>
      </c>
      <c r="C1039" s="1">
        <v>41557</v>
      </c>
      <c r="D1039">
        <v>0</v>
      </c>
    </row>
    <row r="1040" spans="1:4" x14ac:dyDescent="0.45">
      <c r="A1040" t="s">
        <v>4</v>
      </c>
      <c r="B1040" t="s">
        <v>5</v>
      </c>
      <c r="C1040" s="1">
        <v>41558</v>
      </c>
      <c r="D1040">
        <v>0</v>
      </c>
    </row>
    <row r="1041" spans="1:4" x14ac:dyDescent="0.45">
      <c r="A1041" t="s">
        <v>4</v>
      </c>
      <c r="B1041" t="s">
        <v>5</v>
      </c>
      <c r="C1041" s="1">
        <v>41559</v>
      </c>
      <c r="D1041">
        <v>0</v>
      </c>
    </row>
    <row r="1042" spans="1:4" x14ac:dyDescent="0.45">
      <c r="A1042" t="s">
        <v>4</v>
      </c>
      <c r="B1042" t="s">
        <v>5</v>
      </c>
      <c r="C1042" s="1">
        <v>41560</v>
      </c>
      <c r="D1042">
        <v>0</v>
      </c>
    </row>
    <row r="1043" spans="1:4" x14ac:dyDescent="0.45">
      <c r="A1043" t="s">
        <v>4</v>
      </c>
      <c r="B1043" t="s">
        <v>5</v>
      </c>
      <c r="C1043" s="1">
        <v>41561</v>
      </c>
      <c r="D1043">
        <v>0</v>
      </c>
    </row>
    <row r="1044" spans="1:4" x14ac:dyDescent="0.45">
      <c r="A1044" t="s">
        <v>4</v>
      </c>
      <c r="B1044" t="s">
        <v>5</v>
      </c>
      <c r="C1044" s="1">
        <v>41562</v>
      </c>
      <c r="D1044">
        <v>0</v>
      </c>
    </row>
    <row r="1045" spans="1:4" x14ac:dyDescent="0.45">
      <c r="A1045" t="s">
        <v>4</v>
      </c>
      <c r="B1045" t="s">
        <v>5</v>
      </c>
      <c r="C1045" s="1">
        <v>41563</v>
      </c>
      <c r="D1045">
        <v>0.44</v>
      </c>
    </row>
    <row r="1046" spans="1:4" x14ac:dyDescent="0.45">
      <c r="A1046" t="s">
        <v>4</v>
      </c>
      <c r="B1046" t="s">
        <v>5</v>
      </c>
      <c r="C1046" s="1">
        <v>41564</v>
      </c>
      <c r="D1046">
        <v>0.15</v>
      </c>
    </row>
    <row r="1047" spans="1:4" x14ac:dyDescent="0.45">
      <c r="A1047" t="s">
        <v>4</v>
      </c>
      <c r="B1047" t="s">
        <v>5</v>
      </c>
      <c r="C1047" s="1">
        <v>41565</v>
      </c>
      <c r="D1047">
        <v>0</v>
      </c>
    </row>
    <row r="1048" spans="1:4" x14ac:dyDescent="0.45">
      <c r="A1048" t="s">
        <v>4</v>
      </c>
      <c r="B1048" t="s">
        <v>5</v>
      </c>
      <c r="C1048" s="1">
        <v>41566</v>
      </c>
      <c r="D1048">
        <v>0.01</v>
      </c>
    </row>
    <row r="1049" spans="1:4" x14ac:dyDescent="0.45">
      <c r="A1049" t="s">
        <v>4</v>
      </c>
      <c r="B1049" t="s">
        <v>5</v>
      </c>
      <c r="C1049" s="1">
        <v>41567</v>
      </c>
      <c r="D1049">
        <v>0</v>
      </c>
    </row>
    <row r="1050" spans="1:4" x14ac:dyDescent="0.45">
      <c r="A1050" t="s">
        <v>4</v>
      </c>
      <c r="B1050" t="s">
        <v>5</v>
      </c>
      <c r="C1050" s="1">
        <v>41568</v>
      </c>
      <c r="D1050">
        <v>0</v>
      </c>
    </row>
    <row r="1051" spans="1:4" x14ac:dyDescent="0.45">
      <c r="A1051" t="s">
        <v>4</v>
      </c>
      <c r="B1051" t="s">
        <v>5</v>
      </c>
      <c r="C1051" s="1">
        <v>41569</v>
      </c>
      <c r="D1051">
        <v>0</v>
      </c>
    </row>
    <row r="1052" spans="1:4" x14ac:dyDescent="0.45">
      <c r="A1052" t="s">
        <v>4</v>
      </c>
      <c r="B1052" t="s">
        <v>5</v>
      </c>
      <c r="C1052" s="1">
        <v>41570</v>
      </c>
      <c r="D1052">
        <v>0</v>
      </c>
    </row>
    <row r="1053" spans="1:4" x14ac:dyDescent="0.45">
      <c r="A1053" t="s">
        <v>4</v>
      </c>
      <c r="B1053" t="s">
        <v>5</v>
      </c>
      <c r="C1053" s="1">
        <v>41571</v>
      </c>
      <c r="D1053">
        <v>0</v>
      </c>
    </row>
    <row r="1054" spans="1:4" x14ac:dyDescent="0.45">
      <c r="A1054" t="s">
        <v>4</v>
      </c>
      <c r="B1054" t="s">
        <v>5</v>
      </c>
      <c r="C1054" s="1">
        <v>41572</v>
      </c>
      <c r="D1054">
        <v>0</v>
      </c>
    </row>
    <row r="1055" spans="1:4" x14ac:dyDescent="0.45">
      <c r="A1055" t="s">
        <v>4</v>
      </c>
      <c r="B1055" t="s">
        <v>5</v>
      </c>
      <c r="C1055" s="1">
        <v>41573</v>
      </c>
      <c r="D1055">
        <v>0</v>
      </c>
    </row>
    <row r="1056" spans="1:4" x14ac:dyDescent="0.45">
      <c r="A1056" t="s">
        <v>4</v>
      </c>
      <c r="B1056" t="s">
        <v>5</v>
      </c>
      <c r="C1056" s="1">
        <v>41574</v>
      </c>
      <c r="D1056">
        <v>0.01</v>
      </c>
    </row>
    <row r="1057" spans="1:4" x14ac:dyDescent="0.45">
      <c r="A1057" t="s">
        <v>4</v>
      </c>
      <c r="B1057" t="s">
        <v>5</v>
      </c>
      <c r="C1057" s="1">
        <v>41575</v>
      </c>
      <c r="D1057">
        <v>0.12</v>
      </c>
    </row>
    <row r="1058" spans="1:4" x14ac:dyDescent="0.45">
      <c r="A1058" t="s">
        <v>4</v>
      </c>
      <c r="B1058" t="s">
        <v>5</v>
      </c>
      <c r="C1058" s="1">
        <v>41576</v>
      </c>
      <c r="D1058">
        <v>0</v>
      </c>
    </row>
    <row r="1059" spans="1:4" x14ac:dyDescent="0.45">
      <c r="A1059" t="s">
        <v>4</v>
      </c>
      <c r="B1059" t="s">
        <v>5</v>
      </c>
      <c r="C1059" s="1">
        <v>41577</v>
      </c>
      <c r="D1059">
        <v>0</v>
      </c>
    </row>
    <row r="1060" spans="1:4" x14ac:dyDescent="0.45">
      <c r="A1060" t="s">
        <v>4</v>
      </c>
      <c r="B1060" t="s">
        <v>5</v>
      </c>
      <c r="C1060" s="1">
        <v>41578</v>
      </c>
      <c r="D1060">
        <v>0.27</v>
      </c>
    </row>
    <row r="1061" spans="1:4" x14ac:dyDescent="0.45">
      <c r="A1061" t="s">
        <v>4</v>
      </c>
      <c r="B1061" t="s">
        <v>5</v>
      </c>
      <c r="C1061" s="1">
        <v>41579</v>
      </c>
      <c r="D1061">
        <v>0</v>
      </c>
    </row>
    <row r="1062" spans="1:4" x14ac:dyDescent="0.45">
      <c r="A1062" t="s">
        <v>4</v>
      </c>
      <c r="B1062" t="s">
        <v>5</v>
      </c>
      <c r="C1062" s="1">
        <v>41580</v>
      </c>
      <c r="D1062">
        <v>0</v>
      </c>
    </row>
    <row r="1063" spans="1:4" x14ac:dyDescent="0.45">
      <c r="A1063" t="s">
        <v>4</v>
      </c>
      <c r="B1063" t="s">
        <v>5</v>
      </c>
      <c r="C1063" s="1">
        <v>41581</v>
      </c>
      <c r="D1063">
        <v>0</v>
      </c>
    </row>
    <row r="1064" spans="1:4" x14ac:dyDescent="0.45">
      <c r="A1064" t="s">
        <v>4</v>
      </c>
      <c r="B1064" t="s">
        <v>5</v>
      </c>
      <c r="C1064" s="1">
        <v>41582</v>
      </c>
      <c r="D1064">
        <v>0</v>
      </c>
    </row>
    <row r="1065" spans="1:4" x14ac:dyDescent="0.45">
      <c r="A1065" t="s">
        <v>4</v>
      </c>
      <c r="B1065" t="s">
        <v>5</v>
      </c>
      <c r="C1065" s="1">
        <v>41583</v>
      </c>
      <c r="D1065">
        <v>0</v>
      </c>
    </row>
    <row r="1066" spans="1:4" x14ac:dyDescent="0.45">
      <c r="A1066" t="s">
        <v>4</v>
      </c>
      <c r="B1066" t="s">
        <v>5</v>
      </c>
      <c r="C1066" s="1">
        <v>41584</v>
      </c>
      <c r="D1066">
        <v>0.31</v>
      </c>
    </row>
    <row r="1067" spans="1:4" x14ac:dyDescent="0.45">
      <c r="A1067" t="s">
        <v>4</v>
      </c>
      <c r="B1067" t="s">
        <v>5</v>
      </c>
      <c r="C1067" s="1">
        <v>41585</v>
      </c>
      <c r="D1067">
        <v>0.04</v>
      </c>
    </row>
    <row r="1068" spans="1:4" x14ac:dyDescent="0.45">
      <c r="A1068" t="s">
        <v>4</v>
      </c>
      <c r="B1068" t="s">
        <v>5</v>
      </c>
      <c r="C1068" s="1">
        <v>41586</v>
      </c>
      <c r="D1068">
        <v>0</v>
      </c>
    </row>
    <row r="1069" spans="1:4" x14ac:dyDescent="0.45">
      <c r="A1069" t="s">
        <v>4</v>
      </c>
      <c r="B1069" t="s">
        <v>5</v>
      </c>
      <c r="C1069" s="1">
        <v>41587</v>
      </c>
      <c r="D1069">
        <v>0</v>
      </c>
    </row>
    <row r="1070" spans="1:4" x14ac:dyDescent="0.45">
      <c r="A1070" t="s">
        <v>4</v>
      </c>
      <c r="B1070" t="s">
        <v>5</v>
      </c>
      <c r="C1070" s="1">
        <v>41588</v>
      </c>
      <c r="D1070">
        <v>0</v>
      </c>
    </row>
    <row r="1071" spans="1:4" x14ac:dyDescent="0.45">
      <c r="A1071" t="s">
        <v>4</v>
      </c>
      <c r="B1071" t="s">
        <v>5</v>
      </c>
      <c r="C1071" s="1">
        <v>41589</v>
      </c>
      <c r="D1071">
        <v>0</v>
      </c>
    </row>
    <row r="1072" spans="1:4" x14ac:dyDescent="0.45">
      <c r="A1072" t="s">
        <v>4</v>
      </c>
      <c r="B1072" t="s">
        <v>5</v>
      </c>
      <c r="C1072" s="1">
        <v>41590</v>
      </c>
      <c r="D1072">
        <v>0</v>
      </c>
    </row>
    <row r="1073" spans="1:4" x14ac:dyDescent="0.45">
      <c r="A1073" t="s">
        <v>4</v>
      </c>
      <c r="B1073" t="s">
        <v>5</v>
      </c>
      <c r="C1073" s="1">
        <v>41591</v>
      </c>
      <c r="D1073">
        <v>0</v>
      </c>
    </row>
    <row r="1074" spans="1:4" x14ac:dyDescent="0.45">
      <c r="A1074" t="s">
        <v>4</v>
      </c>
      <c r="B1074" t="s">
        <v>5</v>
      </c>
      <c r="C1074" s="1">
        <v>41592</v>
      </c>
      <c r="D1074">
        <v>0</v>
      </c>
    </row>
    <row r="1075" spans="1:4" x14ac:dyDescent="0.45">
      <c r="A1075" t="s">
        <v>4</v>
      </c>
      <c r="B1075" t="s">
        <v>5</v>
      </c>
      <c r="C1075" s="1">
        <v>41593</v>
      </c>
      <c r="D1075">
        <v>0.17</v>
      </c>
    </row>
    <row r="1076" spans="1:4" x14ac:dyDescent="0.45">
      <c r="A1076" t="s">
        <v>4</v>
      </c>
      <c r="B1076" t="s">
        <v>5</v>
      </c>
      <c r="C1076" s="1">
        <v>41594</v>
      </c>
      <c r="D1076">
        <v>0</v>
      </c>
    </row>
    <row r="1077" spans="1:4" x14ac:dyDescent="0.45">
      <c r="A1077" t="s">
        <v>4</v>
      </c>
      <c r="B1077" t="s">
        <v>5</v>
      </c>
      <c r="C1077" s="1">
        <v>41595</v>
      </c>
      <c r="D1077">
        <v>0</v>
      </c>
    </row>
    <row r="1078" spans="1:4" x14ac:dyDescent="0.45">
      <c r="A1078" t="s">
        <v>4</v>
      </c>
      <c r="B1078" t="s">
        <v>5</v>
      </c>
      <c r="C1078" s="1">
        <v>41596</v>
      </c>
      <c r="D1078">
        <v>0.03</v>
      </c>
    </row>
    <row r="1079" spans="1:4" x14ac:dyDescent="0.45">
      <c r="A1079" t="s">
        <v>4</v>
      </c>
      <c r="B1079" t="s">
        <v>5</v>
      </c>
      <c r="C1079" s="1">
        <v>41597</v>
      </c>
      <c r="D1079">
        <v>0</v>
      </c>
    </row>
    <row r="1080" spans="1:4" x14ac:dyDescent="0.45">
      <c r="A1080" t="s">
        <v>4</v>
      </c>
      <c r="B1080" t="s">
        <v>5</v>
      </c>
      <c r="C1080" s="1">
        <v>41598</v>
      </c>
      <c r="D1080">
        <v>0</v>
      </c>
    </row>
    <row r="1081" spans="1:4" x14ac:dyDescent="0.45">
      <c r="A1081" t="s">
        <v>4</v>
      </c>
      <c r="B1081" t="s">
        <v>5</v>
      </c>
      <c r="C1081" s="1">
        <v>41599</v>
      </c>
      <c r="D1081">
        <v>0</v>
      </c>
    </row>
    <row r="1082" spans="1:4" x14ac:dyDescent="0.45">
      <c r="A1082" t="s">
        <v>4</v>
      </c>
      <c r="B1082" t="s">
        <v>5</v>
      </c>
      <c r="C1082" s="1">
        <v>41600</v>
      </c>
      <c r="D1082">
        <v>0.02</v>
      </c>
    </row>
    <row r="1083" spans="1:4" x14ac:dyDescent="0.45">
      <c r="A1083" t="s">
        <v>4</v>
      </c>
      <c r="B1083" t="s">
        <v>5</v>
      </c>
      <c r="C1083" s="1">
        <v>41601</v>
      </c>
      <c r="D1083">
        <v>0</v>
      </c>
    </row>
    <row r="1084" spans="1:4" x14ac:dyDescent="0.45">
      <c r="A1084" t="s">
        <v>4</v>
      </c>
      <c r="B1084" t="s">
        <v>5</v>
      </c>
      <c r="C1084" s="1">
        <v>41602</v>
      </c>
      <c r="D1084">
        <v>0</v>
      </c>
    </row>
    <row r="1085" spans="1:4" x14ac:dyDescent="0.45">
      <c r="A1085" t="s">
        <v>4</v>
      </c>
      <c r="B1085" t="s">
        <v>5</v>
      </c>
      <c r="C1085" s="1">
        <v>41603</v>
      </c>
      <c r="D1085">
        <v>1.2</v>
      </c>
    </row>
    <row r="1086" spans="1:4" x14ac:dyDescent="0.45">
      <c r="A1086" t="s">
        <v>4</v>
      </c>
      <c r="B1086" t="s">
        <v>5</v>
      </c>
      <c r="C1086" s="1">
        <v>41604</v>
      </c>
      <c r="D1086">
        <v>0.92</v>
      </c>
    </row>
    <row r="1087" spans="1:4" x14ac:dyDescent="0.45">
      <c r="A1087" t="s">
        <v>4</v>
      </c>
      <c r="B1087" t="s">
        <v>5</v>
      </c>
      <c r="C1087" s="1">
        <v>41605</v>
      </c>
      <c r="D1087">
        <v>0.03</v>
      </c>
    </row>
    <row r="1088" spans="1:4" x14ac:dyDescent="0.45">
      <c r="A1088" t="s">
        <v>4</v>
      </c>
      <c r="B1088" t="s">
        <v>5</v>
      </c>
      <c r="C1088" s="1">
        <v>41606</v>
      </c>
      <c r="D1088">
        <v>0</v>
      </c>
    </row>
    <row r="1089" spans="1:4" x14ac:dyDescent="0.45">
      <c r="A1089" t="s">
        <v>4</v>
      </c>
      <c r="B1089" t="s">
        <v>5</v>
      </c>
      <c r="C1089" s="1">
        <v>41607</v>
      </c>
      <c r="D1089">
        <v>0</v>
      </c>
    </row>
    <row r="1090" spans="1:4" x14ac:dyDescent="0.45">
      <c r="A1090" t="s">
        <v>4</v>
      </c>
      <c r="B1090" t="s">
        <v>5</v>
      </c>
      <c r="C1090" s="1">
        <v>41608</v>
      </c>
      <c r="D1090">
        <v>0</v>
      </c>
    </row>
    <row r="1091" spans="1:4" x14ac:dyDescent="0.45">
      <c r="A1091" t="s">
        <v>4</v>
      </c>
      <c r="B1091" t="s">
        <v>5</v>
      </c>
      <c r="C1091" s="1">
        <v>41609</v>
      </c>
      <c r="D1091">
        <v>0</v>
      </c>
    </row>
    <row r="1092" spans="1:4" x14ac:dyDescent="0.45">
      <c r="A1092" t="s">
        <v>4</v>
      </c>
      <c r="B1092" t="s">
        <v>5</v>
      </c>
      <c r="C1092" s="1">
        <v>41610</v>
      </c>
      <c r="D1092">
        <v>0.25</v>
      </c>
    </row>
    <row r="1093" spans="1:4" x14ac:dyDescent="0.45">
      <c r="A1093" t="s">
        <v>4</v>
      </c>
      <c r="B1093" t="s">
        <v>5</v>
      </c>
      <c r="C1093" s="1">
        <v>41611</v>
      </c>
      <c r="D1093">
        <v>0</v>
      </c>
    </row>
    <row r="1094" spans="1:4" x14ac:dyDescent="0.45">
      <c r="A1094" t="s">
        <v>4</v>
      </c>
      <c r="B1094" t="s">
        <v>5</v>
      </c>
      <c r="C1094" s="1">
        <v>41612</v>
      </c>
      <c r="D1094">
        <v>0</v>
      </c>
    </row>
    <row r="1095" spans="1:4" x14ac:dyDescent="0.45">
      <c r="A1095" t="s">
        <v>4</v>
      </c>
      <c r="B1095" t="s">
        <v>5</v>
      </c>
      <c r="C1095" s="1">
        <v>41613</v>
      </c>
      <c r="D1095">
        <v>0.01</v>
      </c>
    </row>
    <row r="1096" spans="1:4" x14ac:dyDescent="0.45">
      <c r="A1096" t="s">
        <v>4</v>
      </c>
      <c r="B1096" t="s">
        <v>5</v>
      </c>
      <c r="C1096" s="1">
        <v>41614</v>
      </c>
      <c r="D1096">
        <v>0.34</v>
      </c>
    </row>
    <row r="1097" spans="1:4" x14ac:dyDescent="0.45">
      <c r="A1097" t="s">
        <v>4</v>
      </c>
      <c r="B1097" t="s">
        <v>5</v>
      </c>
      <c r="C1097" s="1">
        <v>41615</v>
      </c>
      <c r="D1097">
        <v>0</v>
      </c>
    </row>
    <row r="1098" spans="1:4" x14ac:dyDescent="0.45">
      <c r="A1098" t="s">
        <v>4</v>
      </c>
      <c r="B1098" t="s">
        <v>5</v>
      </c>
      <c r="C1098" s="1">
        <v>41616</v>
      </c>
      <c r="D1098">
        <v>2.0699999999999998</v>
      </c>
    </row>
    <row r="1099" spans="1:4" x14ac:dyDescent="0.45">
      <c r="A1099" t="s">
        <v>4</v>
      </c>
      <c r="B1099" t="s">
        <v>5</v>
      </c>
      <c r="C1099" s="1">
        <v>41617</v>
      </c>
      <c r="D1099">
        <v>0.11</v>
      </c>
    </row>
    <row r="1100" spans="1:4" x14ac:dyDescent="0.45">
      <c r="A1100" t="s">
        <v>4</v>
      </c>
      <c r="B1100" t="s">
        <v>5</v>
      </c>
      <c r="C1100" s="1">
        <v>41618</v>
      </c>
      <c r="D1100">
        <v>0.21</v>
      </c>
    </row>
    <row r="1101" spans="1:4" x14ac:dyDescent="0.45">
      <c r="A1101" t="s">
        <v>4</v>
      </c>
      <c r="B1101" t="s">
        <v>5</v>
      </c>
      <c r="C1101" s="1">
        <v>41619</v>
      </c>
      <c r="D1101">
        <v>0</v>
      </c>
    </row>
    <row r="1102" spans="1:4" x14ac:dyDescent="0.45">
      <c r="A1102" t="s">
        <v>4</v>
      </c>
      <c r="B1102" t="s">
        <v>5</v>
      </c>
      <c r="C1102" s="1">
        <v>41620</v>
      </c>
      <c r="D1102">
        <v>0</v>
      </c>
    </row>
    <row r="1103" spans="1:4" x14ac:dyDescent="0.45">
      <c r="A1103" t="s">
        <v>4</v>
      </c>
      <c r="B1103" t="s">
        <v>5</v>
      </c>
      <c r="C1103" s="1">
        <v>41621</v>
      </c>
      <c r="D1103">
        <v>0</v>
      </c>
    </row>
    <row r="1104" spans="1:4" x14ac:dyDescent="0.45">
      <c r="A1104" t="s">
        <v>4</v>
      </c>
      <c r="B1104" t="s">
        <v>5</v>
      </c>
      <c r="C1104" s="1">
        <v>41622</v>
      </c>
      <c r="D1104">
        <v>1.01</v>
      </c>
    </row>
    <row r="1105" spans="1:4" x14ac:dyDescent="0.45">
      <c r="A1105" t="s">
        <v>4</v>
      </c>
      <c r="B1105" t="s">
        <v>5</v>
      </c>
      <c r="C1105" s="1">
        <v>41623</v>
      </c>
      <c r="D1105">
        <v>0</v>
      </c>
    </row>
    <row r="1106" spans="1:4" x14ac:dyDescent="0.45">
      <c r="A1106" t="s">
        <v>4</v>
      </c>
      <c r="B1106" t="s">
        <v>5</v>
      </c>
      <c r="C1106" s="1">
        <v>41624</v>
      </c>
      <c r="D1106">
        <v>0</v>
      </c>
    </row>
    <row r="1107" spans="1:4" x14ac:dyDescent="0.45">
      <c r="A1107" t="s">
        <v>4</v>
      </c>
      <c r="B1107" t="s">
        <v>5</v>
      </c>
      <c r="C1107" s="1">
        <v>41625</v>
      </c>
      <c r="D1107">
        <v>0</v>
      </c>
    </row>
    <row r="1108" spans="1:4" x14ac:dyDescent="0.45">
      <c r="A1108" t="s">
        <v>4</v>
      </c>
      <c r="B1108" t="s">
        <v>5</v>
      </c>
      <c r="C1108" s="1">
        <v>41626</v>
      </c>
      <c r="D1108">
        <v>0</v>
      </c>
    </row>
    <row r="1109" spans="1:4" x14ac:dyDescent="0.45">
      <c r="A1109" t="s">
        <v>4</v>
      </c>
      <c r="B1109" t="s">
        <v>5</v>
      </c>
      <c r="C1109" s="1">
        <v>41627</v>
      </c>
      <c r="D1109">
        <v>0</v>
      </c>
    </row>
    <row r="1110" spans="1:4" x14ac:dyDescent="0.45">
      <c r="A1110" t="s">
        <v>4</v>
      </c>
      <c r="B1110" t="s">
        <v>5</v>
      </c>
      <c r="C1110" s="1">
        <v>41628</v>
      </c>
      <c r="D1110">
        <v>0</v>
      </c>
    </row>
    <row r="1111" spans="1:4" x14ac:dyDescent="0.45">
      <c r="A1111" t="s">
        <v>4</v>
      </c>
      <c r="B1111" t="s">
        <v>5</v>
      </c>
      <c r="C1111" s="1">
        <v>41629</v>
      </c>
      <c r="D1111">
        <v>0.11</v>
      </c>
    </row>
    <row r="1112" spans="1:4" x14ac:dyDescent="0.45">
      <c r="A1112" t="s">
        <v>4</v>
      </c>
      <c r="B1112" t="s">
        <v>5</v>
      </c>
      <c r="C1112" s="1">
        <v>41630</v>
      </c>
      <c r="D1112">
        <v>1.88</v>
      </c>
    </row>
    <row r="1113" spans="1:4" x14ac:dyDescent="0.45">
      <c r="A1113" t="s">
        <v>4</v>
      </c>
      <c r="B1113" t="s">
        <v>5</v>
      </c>
      <c r="C1113" s="1">
        <v>41631</v>
      </c>
      <c r="D1113">
        <v>0</v>
      </c>
    </row>
    <row r="1114" spans="1:4" x14ac:dyDescent="0.45">
      <c r="A1114" t="s">
        <v>4</v>
      </c>
      <c r="B1114" t="s">
        <v>5</v>
      </c>
      <c r="C1114" s="1">
        <v>41632</v>
      </c>
      <c r="D1114">
        <v>0</v>
      </c>
    </row>
    <row r="1115" spans="1:4" x14ac:dyDescent="0.45">
      <c r="A1115" t="s">
        <v>4</v>
      </c>
      <c r="B1115" t="s">
        <v>5</v>
      </c>
      <c r="C1115" s="1">
        <v>41633</v>
      </c>
      <c r="D1115">
        <v>0</v>
      </c>
    </row>
    <row r="1116" spans="1:4" x14ac:dyDescent="0.45">
      <c r="A1116" t="s">
        <v>4</v>
      </c>
      <c r="B1116" t="s">
        <v>5</v>
      </c>
      <c r="C1116" s="1">
        <v>41634</v>
      </c>
      <c r="D1116">
        <v>0</v>
      </c>
    </row>
    <row r="1117" spans="1:4" x14ac:dyDescent="0.45">
      <c r="A1117" t="s">
        <v>4</v>
      </c>
      <c r="B1117" t="s">
        <v>5</v>
      </c>
      <c r="C1117" s="1">
        <v>41635</v>
      </c>
      <c r="D1117">
        <v>0</v>
      </c>
    </row>
    <row r="1118" spans="1:4" x14ac:dyDescent="0.45">
      <c r="A1118" t="s">
        <v>4</v>
      </c>
      <c r="B1118" t="s">
        <v>5</v>
      </c>
      <c r="C1118" s="1">
        <v>41636</v>
      </c>
      <c r="D1118">
        <v>1.33</v>
      </c>
    </row>
    <row r="1119" spans="1:4" x14ac:dyDescent="0.45">
      <c r="A1119" t="s">
        <v>4</v>
      </c>
      <c r="B1119" t="s">
        <v>5</v>
      </c>
      <c r="C1119" s="1">
        <v>41637</v>
      </c>
      <c r="D1119">
        <v>0.09</v>
      </c>
    </row>
    <row r="1120" spans="1:4" x14ac:dyDescent="0.45">
      <c r="A1120" t="s">
        <v>4</v>
      </c>
      <c r="B1120" t="s">
        <v>5</v>
      </c>
      <c r="C1120" s="1">
        <v>41638</v>
      </c>
      <c r="D1120">
        <v>0</v>
      </c>
    </row>
    <row r="1121" spans="1:4" x14ac:dyDescent="0.45">
      <c r="A1121" t="s">
        <v>4</v>
      </c>
      <c r="B1121" t="s">
        <v>5</v>
      </c>
      <c r="C1121" s="1">
        <v>41639</v>
      </c>
      <c r="D1121">
        <v>0</v>
      </c>
    </row>
    <row r="1122" spans="1:4" x14ac:dyDescent="0.45">
      <c r="A1122" t="s">
        <v>4</v>
      </c>
      <c r="B1122" t="s">
        <v>5</v>
      </c>
      <c r="C1122" s="1">
        <v>41640</v>
      </c>
      <c r="D1122">
        <v>0</v>
      </c>
    </row>
    <row r="1123" spans="1:4" x14ac:dyDescent="0.45">
      <c r="A1123" t="s">
        <v>4</v>
      </c>
      <c r="B1123" t="s">
        <v>5</v>
      </c>
      <c r="C1123" s="1">
        <v>41641</v>
      </c>
      <c r="D1123">
        <v>0.35</v>
      </c>
    </row>
    <row r="1124" spans="1:4" x14ac:dyDescent="0.45">
      <c r="A1124" t="s">
        <v>4</v>
      </c>
      <c r="B1124" t="s">
        <v>5</v>
      </c>
      <c r="C1124" s="1">
        <v>41642</v>
      </c>
      <c r="D1124">
        <v>0</v>
      </c>
    </row>
    <row r="1125" spans="1:4" x14ac:dyDescent="0.45">
      <c r="A1125" t="s">
        <v>4</v>
      </c>
      <c r="B1125" t="s">
        <v>5</v>
      </c>
      <c r="C1125" s="1">
        <v>41643</v>
      </c>
      <c r="D1125">
        <v>0</v>
      </c>
    </row>
    <row r="1126" spans="1:4" x14ac:dyDescent="0.45">
      <c r="A1126" t="s">
        <v>4</v>
      </c>
      <c r="B1126" t="s">
        <v>5</v>
      </c>
      <c r="C1126" s="1">
        <v>41644</v>
      </c>
      <c r="D1126">
        <v>0.11</v>
      </c>
    </row>
    <row r="1127" spans="1:4" x14ac:dyDescent="0.45">
      <c r="A1127" t="s">
        <v>4</v>
      </c>
      <c r="B1127" t="s">
        <v>5</v>
      </c>
      <c r="C1127" s="1">
        <v>41645</v>
      </c>
      <c r="D1127">
        <v>0</v>
      </c>
    </row>
    <row r="1128" spans="1:4" x14ac:dyDescent="0.45">
      <c r="A1128" t="s">
        <v>4</v>
      </c>
      <c r="B1128" t="s">
        <v>5</v>
      </c>
      <c r="C1128" s="1">
        <v>41646</v>
      </c>
      <c r="D1128">
        <v>0</v>
      </c>
    </row>
    <row r="1129" spans="1:4" x14ac:dyDescent="0.45">
      <c r="A1129" t="s">
        <v>4</v>
      </c>
      <c r="B1129" t="s">
        <v>5</v>
      </c>
      <c r="C1129" s="1">
        <v>41647</v>
      </c>
      <c r="D1129">
        <v>0</v>
      </c>
    </row>
    <row r="1130" spans="1:4" x14ac:dyDescent="0.45">
      <c r="A1130" t="s">
        <v>4</v>
      </c>
      <c r="B1130" t="s">
        <v>5</v>
      </c>
      <c r="C1130" s="1">
        <v>41648</v>
      </c>
      <c r="D1130">
        <v>0</v>
      </c>
    </row>
    <row r="1131" spans="1:4" x14ac:dyDescent="0.45">
      <c r="A1131" t="s">
        <v>4</v>
      </c>
      <c r="B1131" t="s">
        <v>5</v>
      </c>
      <c r="C1131" s="1">
        <v>41649</v>
      </c>
      <c r="D1131">
        <v>0.04</v>
      </c>
    </row>
    <row r="1132" spans="1:4" x14ac:dyDescent="0.45">
      <c r="A1132" t="s">
        <v>4</v>
      </c>
      <c r="B1132" t="s">
        <v>5</v>
      </c>
      <c r="C1132" s="1">
        <v>41650</v>
      </c>
      <c r="D1132">
        <v>0.92</v>
      </c>
    </row>
    <row r="1133" spans="1:4" x14ac:dyDescent="0.45">
      <c r="A1133" t="s">
        <v>4</v>
      </c>
      <c r="B1133" t="s">
        <v>5</v>
      </c>
      <c r="C1133" s="1">
        <v>41651</v>
      </c>
      <c r="D1133">
        <v>0</v>
      </c>
    </row>
    <row r="1134" spans="1:4" x14ac:dyDescent="0.45">
      <c r="A1134" t="s">
        <v>4</v>
      </c>
      <c r="B1134" t="s">
        <v>5</v>
      </c>
      <c r="C1134" s="1">
        <v>41652</v>
      </c>
      <c r="D1134">
        <v>0.65</v>
      </c>
    </row>
    <row r="1135" spans="1:4" x14ac:dyDescent="0.45">
      <c r="A1135" t="s">
        <v>4</v>
      </c>
      <c r="B1135" t="s">
        <v>5</v>
      </c>
      <c r="C1135" s="1">
        <v>41653</v>
      </c>
      <c r="D1135">
        <v>0.02</v>
      </c>
    </row>
    <row r="1136" spans="1:4" x14ac:dyDescent="0.45">
      <c r="A1136" t="s">
        <v>4</v>
      </c>
      <c r="B1136" t="s">
        <v>5</v>
      </c>
      <c r="C1136" s="1">
        <v>41654</v>
      </c>
      <c r="D1136">
        <v>0</v>
      </c>
    </row>
    <row r="1137" spans="1:4" x14ac:dyDescent="0.45">
      <c r="A1137" t="s">
        <v>4</v>
      </c>
      <c r="B1137" t="s">
        <v>5</v>
      </c>
      <c r="C1137" s="1">
        <v>41655</v>
      </c>
      <c r="D1137">
        <v>0</v>
      </c>
    </row>
    <row r="1138" spans="1:4" x14ac:dyDescent="0.45">
      <c r="A1138" t="s">
        <v>4</v>
      </c>
      <c r="B1138" t="s">
        <v>5</v>
      </c>
      <c r="C1138" s="1">
        <v>41656</v>
      </c>
      <c r="D1138">
        <v>0</v>
      </c>
    </row>
    <row r="1139" spans="1:4" x14ac:dyDescent="0.45">
      <c r="A1139" t="s">
        <v>4</v>
      </c>
      <c r="B1139" t="s">
        <v>5</v>
      </c>
      <c r="C1139" s="1">
        <v>41657</v>
      </c>
      <c r="D1139">
        <v>0</v>
      </c>
    </row>
    <row r="1140" spans="1:4" x14ac:dyDescent="0.45">
      <c r="A1140" t="s">
        <v>4</v>
      </c>
      <c r="B1140" t="s">
        <v>5</v>
      </c>
      <c r="C1140" s="1">
        <v>41658</v>
      </c>
      <c r="D1140">
        <v>0</v>
      </c>
    </row>
    <row r="1141" spans="1:4" x14ac:dyDescent="0.45">
      <c r="A1141" t="s">
        <v>4</v>
      </c>
      <c r="B1141" t="s">
        <v>5</v>
      </c>
      <c r="C1141" s="1">
        <v>41659</v>
      </c>
      <c r="D1141">
        <v>0</v>
      </c>
    </row>
    <row r="1142" spans="1:4" x14ac:dyDescent="0.45">
      <c r="A1142" t="s">
        <v>4</v>
      </c>
      <c r="B1142" t="s">
        <v>5</v>
      </c>
      <c r="C1142" s="1">
        <v>41660</v>
      </c>
      <c r="D1142">
        <v>0</v>
      </c>
    </row>
    <row r="1143" spans="1:4" x14ac:dyDescent="0.45">
      <c r="A1143" t="s">
        <v>4</v>
      </c>
      <c r="B1143" t="s">
        <v>5</v>
      </c>
      <c r="C1143" s="1">
        <v>41661</v>
      </c>
      <c r="D1143">
        <v>0</v>
      </c>
    </row>
    <row r="1144" spans="1:4" x14ac:dyDescent="0.45">
      <c r="A1144" t="s">
        <v>4</v>
      </c>
      <c r="B1144" t="s">
        <v>5</v>
      </c>
      <c r="C1144" s="1">
        <v>41662</v>
      </c>
      <c r="D1144">
        <v>0</v>
      </c>
    </row>
    <row r="1145" spans="1:4" x14ac:dyDescent="0.45">
      <c r="A1145" t="s">
        <v>4</v>
      </c>
      <c r="B1145" t="s">
        <v>5</v>
      </c>
      <c r="C1145" s="1">
        <v>41663</v>
      </c>
      <c r="D1145">
        <v>0</v>
      </c>
    </row>
    <row r="1146" spans="1:4" x14ac:dyDescent="0.45">
      <c r="A1146" t="s">
        <v>4</v>
      </c>
      <c r="B1146" t="s">
        <v>5</v>
      </c>
      <c r="C1146" s="1">
        <v>41664</v>
      </c>
      <c r="D1146">
        <v>0</v>
      </c>
    </row>
    <row r="1147" spans="1:4" x14ac:dyDescent="0.45">
      <c r="A1147" t="s">
        <v>4</v>
      </c>
      <c r="B1147" t="s">
        <v>5</v>
      </c>
      <c r="C1147" s="1">
        <v>41665</v>
      </c>
      <c r="D1147">
        <v>0</v>
      </c>
    </row>
    <row r="1148" spans="1:4" x14ac:dyDescent="0.45">
      <c r="A1148" t="s">
        <v>4</v>
      </c>
      <c r="B1148" t="s">
        <v>5</v>
      </c>
      <c r="C1148" s="1">
        <v>41666</v>
      </c>
      <c r="D1148">
        <v>0</v>
      </c>
    </row>
    <row r="1149" spans="1:4" x14ac:dyDescent="0.45">
      <c r="A1149" t="s">
        <v>4</v>
      </c>
      <c r="B1149" t="s">
        <v>5</v>
      </c>
      <c r="C1149" s="1">
        <v>41667</v>
      </c>
      <c r="D1149">
        <v>0</v>
      </c>
    </row>
    <row r="1150" spans="1:4" x14ac:dyDescent="0.45">
      <c r="A1150" t="s">
        <v>4</v>
      </c>
      <c r="B1150" t="s">
        <v>5</v>
      </c>
      <c r="C1150" s="1">
        <v>41668</v>
      </c>
      <c r="D1150">
        <v>0</v>
      </c>
    </row>
    <row r="1151" spans="1:4" x14ac:dyDescent="0.45">
      <c r="A1151" t="s">
        <v>4</v>
      </c>
      <c r="B1151" t="s">
        <v>5</v>
      </c>
      <c r="C1151" s="1">
        <v>41669</v>
      </c>
      <c r="D1151">
        <v>0</v>
      </c>
    </row>
    <row r="1152" spans="1:4" x14ac:dyDescent="0.45">
      <c r="A1152" t="s">
        <v>4</v>
      </c>
      <c r="B1152" t="s">
        <v>5</v>
      </c>
      <c r="C1152" s="1">
        <v>41670</v>
      </c>
      <c r="D1152">
        <v>0</v>
      </c>
    </row>
    <row r="1153" spans="1:4" x14ac:dyDescent="0.45">
      <c r="A1153" t="s">
        <v>4</v>
      </c>
      <c r="B1153" t="s">
        <v>5</v>
      </c>
      <c r="C1153" s="1">
        <v>41671</v>
      </c>
      <c r="D1153">
        <v>0</v>
      </c>
    </row>
    <row r="1154" spans="1:4" x14ac:dyDescent="0.45">
      <c r="A1154" t="s">
        <v>4</v>
      </c>
      <c r="B1154" t="s">
        <v>5</v>
      </c>
      <c r="C1154" s="1">
        <v>41672</v>
      </c>
      <c r="D1154">
        <v>1.19</v>
      </c>
    </row>
    <row r="1155" spans="1:4" x14ac:dyDescent="0.45">
      <c r="A1155" t="s">
        <v>4</v>
      </c>
      <c r="B1155" t="s">
        <v>5</v>
      </c>
      <c r="C1155" s="1">
        <v>41673</v>
      </c>
      <c r="D1155">
        <v>0.55000000000000004</v>
      </c>
    </row>
    <row r="1156" spans="1:4" x14ac:dyDescent="0.45">
      <c r="A1156" t="s">
        <v>4</v>
      </c>
      <c r="B1156" t="s">
        <v>5</v>
      </c>
      <c r="C1156" s="1">
        <v>41674</v>
      </c>
      <c r="D1156">
        <v>0.48</v>
      </c>
    </row>
    <row r="1157" spans="1:4" x14ac:dyDescent="0.45">
      <c r="A1157" t="s">
        <v>4</v>
      </c>
      <c r="B1157" t="s">
        <v>5</v>
      </c>
      <c r="C1157" s="1">
        <v>41675</v>
      </c>
      <c r="D1157">
        <v>0</v>
      </c>
    </row>
    <row r="1158" spans="1:4" x14ac:dyDescent="0.45">
      <c r="A1158" t="s">
        <v>4</v>
      </c>
      <c r="B1158" t="s">
        <v>5</v>
      </c>
      <c r="C1158" s="1">
        <v>41676</v>
      </c>
      <c r="D1158">
        <v>0</v>
      </c>
    </row>
    <row r="1159" spans="1:4" x14ac:dyDescent="0.45">
      <c r="A1159" t="s">
        <v>4</v>
      </c>
      <c r="B1159" t="s">
        <v>5</v>
      </c>
      <c r="C1159" s="1">
        <v>41677</v>
      </c>
      <c r="D1159">
        <v>0</v>
      </c>
    </row>
    <row r="1160" spans="1:4" x14ac:dyDescent="0.45">
      <c r="A1160" t="s">
        <v>4</v>
      </c>
      <c r="B1160" t="s">
        <v>5</v>
      </c>
      <c r="C1160" s="1">
        <v>41678</v>
      </c>
      <c r="D1160">
        <v>0.03</v>
      </c>
    </row>
    <row r="1161" spans="1:4" x14ac:dyDescent="0.45">
      <c r="A1161" t="s">
        <v>4</v>
      </c>
      <c r="B1161" t="s">
        <v>5</v>
      </c>
      <c r="C1161" s="1">
        <v>41679</v>
      </c>
      <c r="D1161">
        <v>0</v>
      </c>
    </row>
    <row r="1162" spans="1:4" x14ac:dyDescent="0.45">
      <c r="A1162" t="s">
        <v>4</v>
      </c>
      <c r="B1162" t="s">
        <v>5</v>
      </c>
      <c r="C1162" s="1">
        <v>41680</v>
      </c>
      <c r="D1162">
        <v>0.04</v>
      </c>
    </row>
    <row r="1163" spans="1:4" x14ac:dyDescent="0.45">
      <c r="A1163" t="s">
        <v>4</v>
      </c>
      <c r="B1163" t="s">
        <v>5</v>
      </c>
      <c r="C1163" s="1">
        <v>41681</v>
      </c>
      <c r="D1163">
        <v>0.55000000000000004</v>
      </c>
    </row>
    <row r="1164" spans="1:4" x14ac:dyDescent="0.45">
      <c r="A1164" t="s">
        <v>4</v>
      </c>
      <c r="B1164" t="s">
        <v>5</v>
      </c>
      <c r="C1164" s="1">
        <v>41682</v>
      </c>
      <c r="D1164">
        <v>0.53</v>
      </c>
    </row>
    <row r="1165" spans="1:4" x14ac:dyDescent="0.45">
      <c r="A1165" t="s">
        <v>4</v>
      </c>
      <c r="B1165" t="s">
        <v>5</v>
      </c>
      <c r="C1165" s="1">
        <v>41683</v>
      </c>
      <c r="D1165">
        <v>0</v>
      </c>
    </row>
    <row r="1166" spans="1:4" x14ac:dyDescent="0.45">
      <c r="A1166" t="s">
        <v>4</v>
      </c>
      <c r="B1166" t="s">
        <v>5</v>
      </c>
      <c r="C1166" s="1">
        <v>41684</v>
      </c>
      <c r="D1166">
        <v>0.27</v>
      </c>
    </row>
    <row r="1167" spans="1:4" x14ac:dyDescent="0.45">
      <c r="A1167" t="s">
        <v>4</v>
      </c>
      <c r="B1167" t="s">
        <v>5</v>
      </c>
      <c r="C1167" s="1">
        <v>41685</v>
      </c>
      <c r="D1167">
        <v>0</v>
      </c>
    </row>
    <row r="1168" spans="1:4" x14ac:dyDescent="0.45">
      <c r="A1168" t="s">
        <v>4</v>
      </c>
      <c r="B1168" t="s">
        <v>5</v>
      </c>
      <c r="C1168" s="1">
        <v>41686</v>
      </c>
      <c r="D1168">
        <v>0</v>
      </c>
    </row>
    <row r="1169" spans="1:4" x14ac:dyDescent="0.45">
      <c r="A1169" t="s">
        <v>4</v>
      </c>
      <c r="B1169" t="s">
        <v>5</v>
      </c>
      <c r="C1169" s="1">
        <v>41687</v>
      </c>
      <c r="D1169">
        <v>0</v>
      </c>
    </row>
    <row r="1170" spans="1:4" x14ac:dyDescent="0.45">
      <c r="A1170" t="s">
        <v>4</v>
      </c>
      <c r="B1170" t="s">
        <v>5</v>
      </c>
      <c r="C1170" s="1">
        <v>41688</v>
      </c>
      <c r="D1170">
        <v>0</v>
      </c>
    </row>
    <row r="1171" spans="1:4" x14ac:dyDescent="0.45">
      <c r="A1171" t="s">
        <v>4</v>
      </c>
      <c r="B1171" t="s">
        <v>5</v>
      </c>
      <c r="C1171" s="1">
        <v>41689</v>
      </c>
      <c r="D1171">
        <v>0</v>
      </c>
    </row>
    <row r="1172" spans="1:4" x14ac:dyDescent="0.45">
      <c r="A1172" t="s">
        <v>4</v>
      </c>
      <c r="B1172" t="s">
        <v>5</v>
      </c>
      <c r="C1172" s="1">
        <v>41690</v>
      </c>
      <c r="D1172">
        <v>0.45</v>
      </c>
    </row>
    <row r="1173" spans="1:4" x14ac:dyDescent="0.45">
      <c r="A1173" t="s">
        <v>4</v>
      </c>
      <c r="B1173" t="s">
        <v>5</v>
      </c>
      <c r="C1173" s="1">
        <v>41691</v>
      </c>
      <c r="D1173">
        <v>0.8</v>
      </c>
    </row>
    <row r="1174" spans="1:4" x14ac:dyDescent="0.45">
      <c r="A1174" t="s">
        <v>4</v>
      </c>
      <c r="B1174" t="s">
        <v>5</v>
      </c>
      <c r="C1174" s="1">
        <v>41692</v>
      </c>
      <c r="D1174">
        <v>0</v>
      </c>
    </row>
    <row r="1175" spans="1:4" x14ac:dyDescent="0.45">
      <c r="A1175" t="s">
        <v>4</v>
      </c>
      <c r="B1175" t="s">
        <v>5</v>
      </c>
      <c r="C1175" s="1">
        <v>41693</v>
      </c>
      <c r="D1175">
        <v>0</v>
      </c>
    </row>
    <row r="1176" spans="1:4" x14ac:dyDescent="0.45">
      <c r="A1176" t="s">
        <v>4</v>
      </c>
      <c r="B1176" t="s">
        <v>5</v>
      </c>
      <c r="C1176" s="1">
        <v>41694</v>
      </c>
      <c r="D1176">
        <v>0</v>
      </c>
    </row>
    <row r="1177" spans="1:4" x14ac:dyDescent="0.45">
      <c r="A1177" t="s">
        <v>4</v>
      </c>
      <c r="B1177" t="s">
        <v>5</v>
      </c>
      <c r="C1177" s="1">
        <v>41695</v>
      </c>
      <c r="D1177">
        <v>0.03</v>
      </c>
    </row>
    <row r="1178" spans="1:4" x14ac:dyDescent="0.45">
      <c r="A1178" t="s">
        <v>4</v>
      </c>
      <c r="B1178" t="s">
        <v>5</v>
      </c>
      <c r="C1178" s="1">
        <v>41696</v>
      </c>
      <c r="D1178">
        <v>0.68</v>
      </c>
    </row>
    <row r="1179" spans="1:4" x14ac:dyDescent="0.45">
      <c r="A1179" t="s">
        <v>4</v>
      </c>
      <c r="B1179" t="s">
        <v>5</v>
      </c>
      <c r="C1179" s="1">
        <v>41697</v>
      </c>
      <c r="D1179">
        <v>0</v>
      </c>
    </row>
    <row r="1180" spans="1:4" x14ac:dyDescent="0.45">
      <c r="A1180" t="s">
        <v>4</v>
      </c>
      <c r="B1180" t="s">
        <v>5</v>
      </c>
      <c r="C1180" s="1">
        <v>41698</v>
      </c>
      <c r="D1180">
        <v>0.02</v>
      </c>
    </row>
    <row r="1181" spans="1:4" x14ac:dyDescent="0.45">
      <c r="A1181" t="s">
        <v>4</v>
      </c>
      <c r="B1181" t="s">
        <v>5</v>
      </c>
      <c r="C1181" s="1">
        <v>41699</v>
      </c>
      <c r="D1181">
        <v>0</v>
      </c>
    </row>
    <row r="1182" spans="1:4" x14ac:dyDescent="0.45">
      <c r="A1182" t="s">
        <v>4</v>
      </c>
      <c r="B1182" t="s">
        <v>5</v>
      </c>
      <c r="C1182" s="1">
        <v>41700</v>
      </c>
      <c r="D1182">
        <v>0</v>
      </c>
    </row>
    <row r="1183" spans="1:4" x14ac:dyDescent="0.45">
      <c r="A1183" t="s">
        <v>4</v>
      </c>
      <c r="B1183" t="s">
        <v>5</v>
      </c>
      <c r="C1183" s="1">
        <v>41701</v>
      </c>
      <c r="D1183">
        <v>0.37</v>
      </c>
    </row>
    <row r="1184" spans="1:4" x14ac:dyDescent="0.45">
      <c r="A1184" t="s">
        <v>4</v>
      </c>
      <c r="B1184" t="s">
        <v>5</v>
      </c>
      <c r="C1184" s="1">
        <v>41702</v>
      </c>
      <c r="D1184">
        <v>0</v>
      </c>
    </row>
    <row r="1185" spans="1:4" x14ac:dyDescent="0.45">
      <c r="A1185" t="s">
        <v>4</v>
      </c>
      <c r="B1185" t="s">
        <v>5</v>
      </c>
      <c r="C1185" s="1">
        <v>41703</v>
      </c>
      <c r="D1185">
        <v>0</v>
      </c>
    </row>
    <row r="1186" spans="1:4" x14ac:dyDescent="0.45">
      <c r="A1186" t="s">
        <v>4</v>
      </c>
      <c r="B1186" t="s">
        <v>5</v>
      </c>
      <c r="C1186" s="1">
        <v>41704</v>
      </c>
      <c r="D1186">
        <v>0.08</v>
      </c>
    </row>
    <row r="1187" spans="1:4" x14ac:dyDescent="0.45">
      <c r="A1187" t="s">
        <v>4</v>
      </c>
      <c r="B1187" t="s">
        <v>5</v>
      </c>
      <c r="C1187" s="1">
        <v>41705</v>
      </c>
      <c r="D1187">
        <v>0</v>
      </c>
    </row>
    <row r="1188" spans="1:4" x14ac:dyDescent="0.45">
      <c r="A1188" t="s">
        <v>4</v>
      </c>
      <c r="B1188" t="s">
        <v>5</v>
      </c>
      <c r="C1188" s="1">
        <v>41706</v>
      </c>
      <c r="D1188">
        <v>0</v>
      </c>
    </row>
    <row r="1189" spans="1:4" x14ac:dyDescent="0.45">
      <c r="A1189" t="s">
        <v>4</v>
      </c>
      <c r="B1189" t="s">
        <v>5</v>
      </c>
      <c r="C1189" s="1">
        <v>41707</v>
      </c>
      <c r="D1189">
        <v>0</v>
      </c>
    </row>
    <row r="1190" spans="1:4" x14ac:dyDescent="0.45">
      <c r="A1190" t="s">
        <v>4</v>
      </c>
      <c r="B1190" t="s">
        <v>5</v>
      </c>
      <c r="C1190" s="1">
        <v>41708</v>
      </c>
      <c r="D1190">
        <v>0</v>
      </c>
    </row>
    <row r="1191" spans="1:4" x14ac:dyDescent="0.45">
      <c r="A1191" t="s">
        <v>4</v>
      </c>
      <c r="B1191" t="s">
        <v>5</v>
      </c>
      <c r="C1191" s="1">
        <v>41709</v>
      </c>
      <c r="D1191">
        <v>0.02</v>
      </c>
    </row>
    <row r="1192" spans="1:4" x14ac:dyDescent="0.45">
      <c r="A1192" t="s">
        <v>4</v>
      </c>
      <c r="B1192" t="s">
        <v>5</v>
      </c>
      <c r="C1192" s="1">
        <v>41710</v>
      </c>
      <c r="D1192">
        <v>0</v>
      </c>
    </row>
    <row r="1193" spans="1:4" x14ac:dyDescent="0.45">
      <c r="A1193" t="s">
        <v>4</v>
      </c>
      <c r="B1193" t="s">
        <v>5</v>
      </c>
      <c r="C1193" s="1">
        <v>41711</v>
      </c>
      <c r="D1193">
        <v>0</v>
      </c>
    </row>
    <row r="1194" spans="1:4" x14ac:dyDescent="0.45">
      <c r="A1194" t="s">
        <v>4</v>
      </c>
      <c r="B1194" t="s">
        <v>5</v>
      </c>
      <c r="C1194" s="1">
        <v>41712</v>
      </c>
      <c r="D1194">
        <v>0</v>
      </c>
    </row>
    <row r="1195" spans="1:4" x14ac:dyDescent="0.45">
      <c r="A1195" t="s">
        <v>4</v>
      </c>
      <c r="B1195" t="s">
        <v>5</v>
      </c>
      <c r="C1195" s="1">
        <v>41713</v>
      </c>
      <c r="D1195">
        <v>0.41</v>
      </c>
    </row>
    <row r="1196" spans="1:4" x14ac:dyDescent="0.45">
      <c r="A1196" t="s">
        <v>4</v>
      </c>
      <c r="B1196" t="s">
        <v>5</v>
      </c>
      <c r="C1196" s="1">
        <v>41714</v>
      </c>
      <c r="D1196">
        <v>1.31</v>
      </c>
    </row>
    <row r="1197" spans="1:4" x14ac:dyDescent="0.45">
      <c r="A1197" t="s">
        <v>4</v>
      </c>
      <c r="B1197" t="s">
        <v>5</v>
      </c>
      <c r="C1197" s="1">
        <v>41715</v>
      </c>
      <c r="D1197">
        <v>0.04</v>
      </c>
    </row>
    <row r="1198" spans="1:4" x14ac:dyDescent="0.45">
      <c r="A1198" t="s">
        <v>4</v>
      </c>
      <c r="B1198" t="s">
        <v>5</v>
      </c>
      <c r="C1198" s="1">
        <v>41716</v>
      </c>
      <c r="D1198">
        <v>0</v>
      </c>
    </row>
    <row r="1199" spans="1:4" x14ac:dyDescent="0.45">
      <c r="A1199" t="s">
        <v>4</v>
      </c>
      <c r="B1199" t="s">
        <v>5</v>
      </c>
      <c r="C1199" s="1">
        <v>41717</v>
      </c>
      <c r="D1199">
        <v>0</v>
      </c>
    </row>
    <row r="1200" spans="1:4" x14ac:dyDescent="0.45">
      <c r="A1200" t="s">
        <v>4</v>
      </c>
      <c r="B1200" t="s">
        <v>5</v>
      </c>
      <c r="C1200" s="1">
        <v>41718</v>
      </c>
      <c r="D1200">
        <v>0</v>
      </c>
    </row>
    <row r="1201" spans="1:4" x14ac:dyDescent="0.45">
      <c r="A1201" t="s">
        <v>4</v>
      </c>
      <c r="B1201" t="s">
        <v>5</v>
      </c>
      <c r="C1201" s="1">
        <v>41719</v>
      </c>
      <c r="D1201">
        <v>0</v>
      </c>
    </row>
    <row r="1202" spans="1:4" x14ac:dyDescent="0.45">
      <c r="A1202" t="s">
        <v>4</v>
      </c>
      <c r="B1202" t="s">
        <v>5</v>
      </c>
      <c r="C1202" s="1">
        <v>41720</v>
      </c>
      <c r="D1202">
        <v>0</v>
      </c>
    </row>
    <row r="1203" spans="1:4" x14ac:dyDescent="0.45">
      <c r="A1203" t="s">
        <v>4</v>
      </c>
      <c r="B1203" t="s">
        <v>5</v>
      </c>
      <c r="C1203" s="1">
        <v>41721</v>
      </c>
      <c r="D1203">
        <v>0.46</v>
      </c>
    </row>
    <row r="1204" spans="1:4" x14ac:dyDescent="0.45">
      <c r="A1204" t="s">
        <v>4</v>
      </c>
      <c r="B1204" t="s">
        <v>5</v>
      </c>
      <c r="C1204" s="1">
        <v>41722</v>
      </c>
      <c r="D1204">
        <v>0</v>
      </c>
    </row>
    <row r="1205" spans="1:4" x14ac:dyDescent="0.45">
      <c r="A1205" t="s">
        <v>4</v>
      </c>
      <c r="B1205" t="s">
        <v>5</v>
      </c>
      <c r="C1205" s="1">
        <v>41723</v>
      </c>
      <c r="D1205">
        <v>0</v>
      </c>
    </row>
    <row r="1206" spans="1:4" x14ac:dyDescent="0.45">
      <c r="A1206" t="s">
        <v>4</v>
      </c>
      <c r="B1206" t="s">
        <v>5</v>
      </c>
      <c r="C1206" s="1">
        <v>41724</v>
      </c>
      <c r="D1206">
        <v>0</v>
      </c>
    </row>
    <row r="1207" spans="1:4" x14ac:dyDescent="0.45">
      <c r="A1207" t="s">
        <v>4</v>
      </c>
      <c r="B1207" t="s">
        <v>5</v>
      </c>
      <c r="C1207" s="1">
        <v>41725</v>
      </c>
      <c r="D1207">
        <v>0.64</v>
      </c>
    </row>
    <row r="1208" spans="1:4" x14ac:dyDescent="0.45">
      <c r="A1208" t="s">
        <v>4</v>
      </c>
      <c r="B1208" t="s">
        <v>5</v>
      </c>
      <c r="C1208" s="1">
        <v>41726</v>
      </c>
      <c r="D1208">
        <v>1.63</v>
      </c>
    </row>
    <row r="1209" spans="1:4" x14ac:dyDescent="0.45">
      <c r="A1209" t="s">
        <v>4</v>
      </c>
      <c r="B1209" t="s">
        <v>5</v>
      </c>
      <c r="C1209" s="1">
        <v>41727</v>
      </c>
      <c r="D1209">
        <v>0.32</v>
      </c>
    </row>
    <row r="1210" spans="1:4" x14ac:dyDescent="0.45">
      <c r="A1210" t="s">
        <v>4</v>
      </c>
      <c r="B1210" t="s">
        <v>5</v>
      </c>
      <c r="C1210" s="1">
        <v>41728</v>
      </c>
      <c r="D1210">
        <v>0</v>
      </c>
    </row>
    <row r="1211" spans="1:4" x14ac:dyDescent="0.45">
      <c r="A1211" t="s">
        <v>4</v>
      </c>
      <c r="B1211" t="s">
        <v>5</v>
      </c>
      <c r="C1211" s="1">
        <v>41729</v>
      </c>
      <c r="D1211">
        <v>0</v>
      </c>
    </row>
    <row r="1212" spans="1:4" x14ac:dyDescent="0.45">
      <c r="A1212" t="s">
        <v>4</v>
      </c>
      <c r="B1212" t="s">
        <v>5</v>
      </c>
      <c r="C1212" s="1">
        <v>41730</v>
      </c>
      <c r="D1212">
        <v>0</v>
      </c>
    </row>
    <row r="1213" spans="1:4" x14ac:dyDescent="0.45">
      <c r="A1213" t="s">
        <v>4</v>
      </c>
      <c r="B1213" t="s">
        <v>5</v>
      </c>
      <c r="C1213" s="1">
        <v>41731</v>
      </c>
      <c r="D1213">
        <v>0</v>
      </c>
    </row>
    <row r="1214" spans="1:4" x14ac:dyDescent="0.45">
      <c r="A1214" t="s">
        <v>4</v>
      </c>
      <c r="B1214" t="s">
        <v>5</v>
      </c>
      <c r="C1214" s="1">
        <v>41732</v>
      </c>
      <c r="D1214">
        <v>0</v>
      </c>
    </row>
    <row r="1215" spans="1:4" x14ac:dyDescent="0.45">
      <c r="A1215" t="s">
        <v>4</v>
      </c>
      <c r="B1215" t="s">
        <v>5</v>
      </c>
      <c r="C1215" s="1">
        <v>41733</v>
      </c>
      <c r="D1215">
        <v>0.66</v>
      </c>
    </row>
    <row r="1216" spans="1:4" x14ac:dyDescent="0.45">
      <c r="A1216" t="s">
        <v>4</v>
      </c>
      <c r="B1216" t="s">
        <v>5</v>
      </c>
      <c r="C1216" s="1">
        <v>41734</v>
      </c>
      <c r="D1216">
        <v>0</v>
      </c>
    </row>
    <row r="1217" spans="1:4" x14ac:dyDescent="0.45">
      <c r="A1217" t="s">
        <v>4</v>
      </c>
      <c r="B1217" t="s">
        <v>5</v>
      </c>
      <c r="C1217" s="1">
        <v>41735</v>
      </c>
      <c r="D1217">
        <v>2.31</v>
      </c>
    </row>
    <row r="1218" spans="1:4" x14ac:dyDescent="0.45">
      <c r="A1218" t="s">
        <v>4</v>
      </c>
      <c r="B1218" t="s">
        <v>5</v>
      </c>
      <c r="C1218" s="1">
        <v>41736</v>
      </c>
      <c r="D1218">
        <v>1.05</v>
      </c>
    </row>
    <row r="1219" spans="1:4" x14ac:dyDescent="0.45">
      <c r="A1219" t="s">
        <v>4</v>
      </c>
      <c r="B1219" t="s">
        <v>5</v>
      </c>
      <c r="C1219" s="1">
        <v>41737</v>
      </c>
      <c r="D1219">
        <v>0.11</v>
      </c>
    </row>
    <row r="1220" spans="1:4" x14ac:dyDescent="0.45">
      <c r="A1220" t="s">
        <v>4</v>
      </c>
      <c r="B1220" t="s">
        <v>5</v>
      </c>
      <c r="C1220" s="1">
        <v>41738</v>
      </c>
      <c r="D1220">
        <v>0.01</v>
      </c>
    </row>
    <row r="1221" spans="1:4" x14ac:dyDescent="0.45">
      <c r="A1221" t="s">
        <v>4</v>
      </c>
      <c r="B1221" t="s">
        <v>5</v>
      </c>
      <c r="C1221" s="1">
        <v>41739</v>
      </c>
      <c r="D1221">
        <v>0</v>
      </c>
    </row>
    <row r="1222" spans="1:4" x14ac:dyDescent="0.45">
      <c r="A1222" t="s">
        <v>4</v>
      </c>
      <c r="B1222" t="s">
        <v>5</v>
      </c>
      <c r="C1222" s="1">
        <v>41740</v>
      </c>
      <c r="D1222">
        <v>0</v>
      </c>
    </row>
    <row r="1223" spans="1:4" x14ac:dyDescent="0.45">
      <c r="A1223" t="s">
        <v>4</v>
      </c>
      <c r="B1223" t="s">
        <v>5</v>
      </c>
      <c r="C1223" s="1">
        <v>41741</v>
      </c>
      <c r="D1223">
        <v>0</v>
      </c>
    </row>
    <row r="1224" spans="1:4" x14ac:dyDescent="0.45">
      <c r="A1224" t="s">
        <v>4</v>
      </c>
      <c r="B1224" t="s">
        <v>5</v>
      </c>
      <c r="C1224" s="1">
        <v>41742</v>
      </c>
      <c r="D1224">
        <v>0</v>
      </c>
    </row>
    <row r="1225" spans="1:4" x14ac:dyDescent="0.45">
      <c r="A1225" t="s">
        <v>4</v>
      </c>
      <c r="B1225" t="s">
        <v>5</v>
      </c>
      <c r="C1225" s="1">
        <v>41743</v>
      </c>
      <c r="D1225">
        <v>2.08</v>
      </c>
    </row>
    <row r="1226" spans="1:4" x14ac:dyDescent="0.45">
      <c r="A1226" t="s">
        <v>4</v>
      </c>
      <c r="B1226" t="s">
        <v>5</v>
      </c>
      <c r="C1226" s="1">
        <v>41744</v>
      </c>
      <c r="D1226">
        <v>0.08</v>
      </c>
    </row>
    <row r="1227" spans="1:4" x14ac:dyDescent="0.45">
      <c r="A1227" t="s">
        <v>4</v>
      </c>
      <c r="B1227" t="s">
        <v>5</v>
      </c>
      <c r="C1227" s="1">
        <v>41745</v>
      </c>
      <c r="D1227">
        <v>0</v>
      </c>
    </row>
    <row r="1228" spans="1:4" x14ac:dyDescent="0.45">
      <c r="A1228" t="s">
        <v>4</v>
      </c>
      <c r="B1228" t="s">
        <v>5</v>
      </c>
      <c r="C1228" s="1">
        <v>41746</v>
      </c>
      <c r="D1228">
        <v>0</v>
      </c>
    </row>
    <row r="1229" spans="1:4" x14ac:dyDescent="0.45">
      <c r="A1229" t="s">
        <v>4</v>
      </c>
      <c r="B1229" t="s">
        <v>5</v>
      </c>
      <c r="C1229" s="1">
        <v>41747</v>
      </c>
      <c r="D1229">
        <v>0.2</v>
      </c>
    </row>
    <row r="1230" spans="1:4" x14ac:dyDescent="0.45">
      <c r="A1230" t="s">
        <v>4</v>
      </c>
      <c r="B1230" t="s">
        <v>5</v>
      </c>
      <c r="C1230" s="1">
        <v>41748</v>
      </c>
      <c r="D1230">
        <v>0</v>
      </c>
    </row>
    <row r="1231" spans="1:4" x14ac:dyDescent="0.45">
      <c r="A1231" t="s">
        <v>4</v>
      </c>
      <c r="B1231" t="s">
        <v>5</v>
      </c>
      <c r="C1231" s="1">
        <v>41749</v>
      </c>
      <c r="D1231">
        <v>0</v>
      </c>
    </row>
    <row r="1232" spans="1:4" x14ac:dyDescent="0.45">
      <c r="A1232" t="s">
        <v>4</v>
      </c>
      <c r="B1232" t="s">
        <v>5</v>
      </c>
      <c r="C1232" s="1">
        <v>41750</v>
      </c>
      <c r="D1232">
        <v>0</v>
      </c>
    </row>
    <row r="1233" spans="1:4" x14ac:dyDescent="0.45">
      <c r="A1233" t="s">
        <v>4</v>
      </c>
      <c r="B1233" t="s">
        <v>5</v>
      </c>
      <c r="C1233" s="1">
        <v>41751</v>
      </c>
      <c r="D1233">
        <v>0.55000000000000004</v>
      </c>
    </row>
    <row r="1234" spans="1:4" x14ac:dyDescent="0.45">
      <c r="A1234" t="s">
        <v>4</v>
      </c>
      <c r="B1234" t="s">
        <v>5</v>
      </c>
      <c r="C1234" s="1">
        <v>41752</v>
      </c>
      <c r="D1234">
        <v>0</v>
      </c>
    </row>
    <row r="1235" spans="1:4" x14ac:dyDescent="0.45">
      <c r="A1235" t="s">
        <v>4</v>
      </c>
      <c r="B1235" t="s">
        <v>5</v>
      </c>
      <c r="C1235" s="1">
        <v>41753</v>
      </c>
      <c r="D1235">
        <v>0.13</v>
      </c>
    </row>
    <row r="1236" spans="1:4" x14ac:dyDescent="0.45">
      <c r="A1236" t="s">
        <v>4</v>
      </c>
      <c r="B1236" t="s">
        <v>5</v>
      </c>
      <c r="C1236" s="1">
        <v>41754</v>
      </c>
      <c r="D1236">
        <v>0</v>
      </c>
    </row>
    <row r="1237" spans="1:4" x14ac:dyDescent="0.45">
      <c r="A1237" t="s">
        <v>4</v>
      </c>
      <c r="B1237" t="s">
        <v>5</v>
      </c>
      <c r="C1237" s="1">
        <v>41755</v>
      </c>
      <c r="D1237">
        <v>0</v>
      </c>
    </row>
    <row r="1238" spans="1:4" x14ac:dyDescent="0.45">
      <c r="A1238" t="s">
        <v>4</v>
      </c>
      <c r="B1238" t="s">
        <v>5</v>
      </c>
      <c r="C1238" s="1">
        <v>41756</v>
      </c>
      <c r="D1238">
        <v>0.77</v>
      </c>
    </row>
    <row r="1239" spans="1:4" x14ac:dyDescent="0.45">
      <c r="A1239" t="s">
        <v>4</v>
      </c>
      <c r="B1239" t="s">
        <v>5</v>
      </c>
      <c r="C1239" s="1">
        <v>41757</v>
      </c>
      <c r="D1239">
        <v>1.38</v>
      </c>
    </row>
    <row r="1240" spans="1:4" x14ac:dyDescent="0.45">
      <c r="A1240" t="s">
        <v>4</v>
      </c>
      <c r="B1240" t="s">
        <v>5</v>
      </c>
      <c r="C1240" s="1">
        <v>41758</v>
      </c>
      <c r="D1240">
        <v>1.07</v>
      </c>
    </row>
    <row r="1241" spans="1:4" x14ac:dyDescent="0.45">
      <c r="A1241" t="s">
        <v>4</v>
      </c>
      <c r="B1241" t="s">
        <v>5</v>
      </c>
      <c r="C1241" s="1">
        <v>41759</v>
      </c>
      <c r="D1241">
        <v>0.06</v>
      </c>
    </row>
    <row r="1242" spans="1:4" x14ac:dyDescent="0.45">
      <c r="A1242" t="s">
        <v>4</v>
      </c>
      <c r="B1242" t="s">
        <v>5</v>
      </c>
      <c r="C1242" s="1">
        <v>41760</v>
      </c>
      <c r="D1242">
        <v>0</v>
      </c>
    </row>
    <row r="1243" spans="1:4" x14ac:dyDescent="0.45">
      <c r="A1243" t="s">
        <v>4</v>
      </c>
      <c r="B1243" t="s">
        <v>5</v>
      </c>
      <c r="C1243" s="1">
        <v>41761</v>
      </c>
      <c r="D1243">
        <v>0</v>
      </c>
    </row>
    <row r="1244" spans="1:4" x14ac:dyDescent="0.45">
      <c r="A1244" t="s">
        <v>4</v>
      </c>
      <c r="B1244" t="s">
        <v>5</v>
      </c>
      <c r="C1244" s="1">
        <v>41762</v>
      </c>
      <c r="D1244">
        <v>0</v>
      </c>
    </row>
    <row r="1245" spans="1:4" x14ac:dyDescent="0.45">
      <c r="A1245" t="s">
        <v>4</v>
      </c>
      <c r="B1245" t="s">
        <v>5</v>
      </c>
      <c r="C1245" s="1">
        <v>41763</v>
      </c>
      <c r="D1245">
        <v>0</v>
      </c>
    </row>
    <row r="1246" spans="1:4" x14ac:dyDescent="0.45">
      <c r="A1246" t="s">
        <v>4</v>
      </c>
      <c r="B1246" t="s">
        <v>5</v>
      </c>
      <c r="C1246" s="1">
        <v>41764</v>
      </c>
      <c r="D1246">
        <v>0</v>
      </c>
    </row>
    <row r="1247" spans="1:4" x14ac:dyDescent="0.45">
      <c r="A1247" t="s">
        <v>4</v>
      </c>
      <c r="B1247" t="s">
        <v>5</v>
      </c>
      <c r="C1247" s="1">
        <v>41765</v>
      </c>
      <c r="D1247">
        <v>0</v>
      </c>
    </row>
    <row r="1248" spans="1:4" x14ac:dyDescent="0.45">
      <c r="A1248" t="s">
        <v>4</v>
      </c>
      <c r="B1248" t="s">
        <v>5</v>
      </c>
      <c r="C1248" s="1">
        <v>41766</v>
      </c>
      <c r="D1248">
        <v>0</v>
      </c>
    </row>
    <row r="1249" spans="1:4" x14ac:dyDescent="0.45">
      <c r="A1249" t="s">
        <v>4</v>
      </c>
      <c r="B1249" t="s">
        <v>5</v>
      </c>
      <c r="C1249" s="1">
        <v>41767</v>
      </c>
      <c r="D1249">
        <v>0</v>
      </c>
    </row>
    <row r="1250" spans="1:4" x14ac:dyDescent="0.45">
      <c r="A1250" t="s">
        <v>4</v>
      </c>
      <c r="B1250" t="s">
        <v>5</v>
      </c>
      <c r="C1250" s="1">
        <v>41768</v>
      </c>
      <c r="D1250">
        <v>0.14000000000000001</v>
      </c>
    </row>
    <row r="1251" spans="1:4" x14ac:dyDescent="0.45">
      <c r="A1251" t="s">
        <v>4</v>
      </c>
      <c r="B1251" t="s">
        <v>5</v>
      </c>
      <c r="C1251" s="1">
        <v>41769</v>
      </c>
      <c r="D1251">
        <v>0</v>
      </c>
    </row>
    <row r="1252" spans="1:4" x14ac:dyDescent="0.45">
      <c r="A1252" t="s">
        <v>4</v>
      </c>
      <c r="B1252" t="s">
        <v>5</v>
      </c>
      <c r="C1252" s="1">
        <v>41770</v>
      </c>
      <c r="D1252">
        <v>0</v>
      </c>
    </row>
    <row r="1253" spans="1:4" x14ac:dyDescent="0.45">
      <c r="A1253" t="s">
        <v>4</v>
      </c>
      <c r="B1253" t="s">
        <v>5</v>
      </c>
      <c r="C1253" s="1">
        <v>41771</v>
      </c>
      <c r="D1253">
        <v>0</v>
      </c>
    </row>
    <row r="1254" spans="1:4" x14ac:dyDescent="0.45">
      <c r="A1254" t="s">
        <v>4</v>
      </c>
      <c r="B1254" t="s">
        <v>5</v>
      </c>
      <c r="C1254" s="1">
        <v>41772</v>
      </c>
      <c r="D1254">
        <v>0.03</v>
      </c>
    </row>
    <row r="1255" spans="1:4" x14ac:dyDescent="0.45">
      <c r="A1255" t="s">
        <v>4</v>
      </c>
      <c r="B1255" t="s">
        <v>5</v>
      </c>
      <c r="C1255" s="1">
        <v>41773</v>
      </c>
      <c r="D1255">
        <v>0.53</v>
      </c>
    </row>
    <row r="1256" spans="1:4" x14ac:dyDescent="0.45">
      <c r="A1256" t="s">
        <v>4</v>
      </c>
      <c r="B1256" t="s">
        <v>5</v>
      </c>
      <c r="C1256" s="1">
        <v>41774</v>
      </c>
      <c r="D1256">
        <v>0</v>
      </c>
    </row>
    <row r="1257" spans="1:4" x14ac:dyDescent="0.45">
      <c r="A1257" t="s">
        <v>4</v>
      </c>
      <c r="B1257" t="s">
        <v>5</v>
      </c>
      <c r="C1257" s="1">
        <v>41775</v>
      </c>
      <c r="D1257">
        <v>0</v>
      </c>
    </row>
    <row r="1258" spans="1:4" x14ac:dyDescent="0.45">
      <c r="A1258" t="s">
        <v>4</v>
      </c>
      <c r="B1258" t="s">
        <v>5</v>
      </c>
      <c r="C1258" s="1">
        <v>41776</v>
      </c>
      <c r="D1258">
        <v>0</v>
      </c>
    </row>
    <row r="1259" spans="1:4" x14ac:dyDescent="0.45">
      <c r="A1259" t="s">
        <v>4</v>
      </c>
      <c r="B1259" t="s">
        <v>5</v>
      </c>
      <c r="C1259" s="1">
        <v>41777</v>
      </c>
      <c r="D1259">
        <v>0</v>
      </c>
    </row>
    <row r="1260" spans="1:4" x14ac:dyDescent="0.45">
      <c r="A1260" t="s">
        <v>4</v>
      </c>
      <c r="B1260" t="s">
        <v>5</v>
      </c>
      <c r="C1260" s="1">
        <v>41778</v>
      </c>
      <c r="D1260">
        <v>0</v>
      </c>
    </row>
    <row r="1261" spans="1:4" x14ac:dyDescent="0.45">
      <c r="A1261" t="s">
        <v>4</v>
      </c>
      <c r="B1261" t="s">
        <v>5</v>
      </c>
      <c r="C1261" s="1">
        <v>41779</v>
      </c>
      <c r="D1261">
        <v>0</v>
      </c>
    </row>
    <row r="1262" spans="1:4" x14ac:dyDescent="0.45">
      <c r="A1262" t="s">
        <v>4</v>
      </c>
      <c r="B1262" t="s">
        <v>5</v>
      </c>
      <c r="C1262" s="1">
        <v>41780</v>
      </c>
      <c r="D1262">
        <v>0</v>
      </c>
    </row>
    <row r="1263" spans="1:4" x14ac:dyDescent="0.45">
      <c r="A1263" t="s">
        <v>4</v>
      </c>
      <c r="B1263" t="s">
        <v>5</v>
      </c>
      <c r="C1263" s="1">
        <v>41781</v>
      </c>
      <c r="D1263">
        <v>0</v>
      </c>
    </row>
    <row r="1264" spans="1:4" x14ac:dyDescent="0.45">
      <c r="A1264" t="s">
        <v>4</v>
      </c>
      <c r="B1264" t="s">
        <v>5</v>
      </c>
      <c r="C1264" s="1">
        <v>41782</v>
      </c>
      <c r="D1264">
        <v>0</v>
      </c>
    </row>
    <row r="1265" spans="1:4" x14ac:dyDescent="0.45">
      <c r="A1265" t="s">
        <v>4</v>
      </c>
      <c r="B1265" t="s">
        <v>5</v>
      </c>
      <c r="C1265" s="1">
        <v>41783</v>
      </c>
      <c r="D1265">
        <v>0</v>
      </c>
    </row>
    <row r="1266" spans="1:4" x14ac:dyDescent="0.45">
      <c r="A1266" t="s">
        <v>4</v>
      </c>
      <c r="B1266" t="s">
        <v>5</v>
      </c>
      <c r="C1266" s="1">
        <v>41784</v>
      </c>
      <c r="D1266">
        <v>0</v>
      </c>
    </row>
    <row r="1267" spans="1:4" x14ac:dyDescent="0.45">
      <c r="A1267" t="s">
        <v>4</v>
      </c>
      <c r="B1267" t="s">
        <v>5</v>
      </c>
      <c r="C1267" s="1">
        <v>41785</v>
      </c>
      <c r="D1267">
        <v>0</v>
      </c>
    </row>
    <row r="1268" spans="1:4" x14ac:dyDescent="0.45">
      <c r="A1268" t="s">
        <v>4</v>
      </c>
      <c r="B1268" t="s">
        <v>5</v>
      </c>
      <c r="C1268" s="1">
        <v>41786</v>
      </c>
      <c r="D1268">
        <v>0.04</v>
      </c>
    </row>
    <row r="1269" spans="1:4" x14ac:dyDescent="0.45">
      <c r="A1269" t="s">
        <v>4</v>
      </c>
      <c r="B1269" t="s">
        <v>5</v>
      </c>
      <c r="C1269" s="1">
        <v>41787</v>
      </c>
      <c r="D1269">
        <v>0.52</v>
      </c>
    </row>
    <row r="1270" spans="1:4" x14ac:dyDescent="0.45">
      <c r="A1270" t="s">
        <v>4</v>
      </c>
      <c r="B1270" t="s">
        <v>5</v>
      </c>
      <c r="C1270" s="1">
        <v>41788</v>
      </c>
      <c r="D1270">
        <v>0.01</v>
      </c>
    </row>
    <row r="1271" spans="1:4" x14ac:dyDescent="0.45">
      <c r="A1271" t="s">
        <v>4</v>
      </c>
      <c r="B1271" t="s">
        <v>5</v>
      </c>
      <c r="C1271" s="1">
        <v>41789</v>
      </c>
      <c r="D1271">
        <v>0.02</v>
      </c>
    </row>
    <row r="1272" spans="1:4" x14ac:dyDescent="0.45">
      <c r="A1272" t="s">
        <v>4</v>
      </c>
      <c r="B1272" t="s">
        <v>5</v>
      </c>
      <c r="C1272" s="1">
        <v>41790</v>
      </c>
      <c r="D1272">
        <v>0.28000000000000003</v>
      </c>
    </row>
    <row r="1273" spans="1:4" x14ac:dyDescent="0.45">
      <c r="A1273" t="s">
        <v>4</v>
      </c>
      <c r="B1273" t="s">
        <v>5</v>
      </c>
      <c r="C1273" s="1">
        <v>41791</v>
      </c>
      <c r="D1273">
        <v>0</v>
      </c>
    </row>
    <row r="1274" spans="1:4" x14ac:dyDescent="0.45">
      <c r="A1274" t="s">
        <v>4</v>
      </c>
      <c r="B1274" t="s">
        <v>5</v>
      </c>
      <c r="C1274" s="1">
        <v>41792</v>
      </c>
      <c r="D1274">
        <v>0</v>
      </c>
    </row>
    <row r="1275" spans="1:4" x14ac:dyDescent="0.45">
      <c r="A1275" t="s">
        <v>4</v>
      </c>
      <c r="B1275" t="s">
        <v>5</v>
      </c>
      <c r="C1275" s="1">
        <v>41793</v>
      </c>
      <c r="D1275">
        <v>0</v>
      </c>
    </row>
    <row r="1276" spans="1:4" x14ac:dyDescent="0.45">
      <c r="A1276" t="s">
        <v>4</v>
      </c>
      <c r="B1276" t="s">
        <v>5</v>
      </c>
      <c r="C1276" s="1">
        <v>41794</v>
      </c>
      <c r="D1276">
        <v>0</v>
      </c>
    </row>
    <row r="1277" spans="1:4" x14ac:dyDescent="0.45">
      <c r="A1277" t="s">
        <v>4</v>
      </c>
      <c r="B1277" t="s">
        <v>5</v>
      </c>
      <c r="C1277" s="1">
        <v>41795</v>
      </c>
      <c r="D1277">
        <v>0</v>
      </c>
    </row>
    <row r="1278" spans="1:4" x14ac:dyDescent="0.45">
      <c r="A1278" t="s">
        <v>4</v>
      </c>
      <c r="B1278" t="s">
        <v>5</v>
      </c>
      <c r="C1278" s="1">
        <v>41796</v>
      </c>
      <c r="D1278">
        <v>0.14000000000000001</v>
      </c>
    </row>
    <row r="1279" spans="1:4" x14ac:dyDescent="0.45">
      <c r="A1279" t="s">
        <v>4</v>
      </c>
      <c r="B1279" t="s">
        <v>5</v>
      </c>
      <c r="C1279" s="1">
        <v>41797</v>
      </c>
      <c r="D1279">
        <v>0.18</v>
      </c>
    </row>
    <row r="1280" spans="1:4" x14ac:dyDescent="0.45">
      <c r="A1280" t="s">
        <v>4</v>
      </c>
      <c r="B1280" t="s">
        <v>5</v>
      </c>
      <c r="C1280" s="1">
        <v>41798</v>
      </c>
      <c r="D1280">
        <v>0.25</v>
      </c>
    </row>
    <row r="1281" spans="1:4" x14ac:dyDescent="0.45">
      <c r="A1281" t="s">
        <v>4</v>
      </c>
      <c r="B1281" t="s">
        <v>5</v>
      </c>
      <c r="C1281" s="1">
        <v>41799</v>
      </c>
      <c r="D1281">
        <v>0.92</v>
      </c>
    </row>
    <row r="1282" spans="1:4" x14ac:dyDescent="0.45">
      <c r="A1282" t="s">
        <v>4</v>
      </c>
      <c r="B1282" t="s">
        <v>5</v>
      </c>
      <c r="C1282" s="1">
        <v>41800</v>
      </c>
      <c r="D1282">
        <v>0.63</v>
      </c>
    </row>
    <row r="1283" spans="1:4" x14ac:dyDescent="0.45">
      <c r="A1283" t="s">
        <v>4</v>
      </c>
      <c r="B1283" t="s">
        <v>5</v>
      </c>
      <c r="C1283" s="1">
        <v>41801</v>
      </c>
      <c r="D1283">
        <v>0.28999999999999998</v>
      </c>
    </row>
    <row r="1284" spans="1:4" x14ac:dyDescent="0.45">
      <c r="A1284" t="s">
        <v>4</v>
      </c>
      <c r="B1284" t="s">
        <v>5</v>
      </c>
      <c r="C1284" s="1">
        <v>41802</v>
      </c>
      <c r="D1284">
        <v>0</v>
      </c>
    </row>
    <row r="1285" spans="1:4" x14ac:dyDescent="0.45">
      <c r="A1285" t="s">
        <v>4</v>
      </c>
      <c r="B1285" t="s">
        <v>5</v>
      </c>
      <c r="C1285" s="1">
        <v>41803</v>
      </c>
      <c r="D1285">
        <v>0.28000000000000003</v>
      </c>
    </row>
    <row r="1286" spans="1:4" x14ac:dyDescent="0.45">
      <c r="A1286" t="s">
        <v>4</v>
      </c>
      <c r="B1286" t="s">
        <v>5</v>
      </c>
      <c r="C1286" s="1">
        <v>41804</v>
      </c>
      <c r="D1286">
        <v>0</v>
      </c>
    </row>
    <row r="1287" spans="1:4" x14ac:dyDescent="0.45">
      <c r="A1287" t="s">
        <v>4</v>
      </c>
      <c r="B1287" t="s">
        <v>5</v>
      </c>
      <c r="C1287" s="1">
        <v>41805</v>
      </c>
      <c r="D1287">
        <v>0</v>
      </c>
    </row>
    <row r="1288" spans="1:4" x14ac:dyDescent="0.45">
      <c r="A1288" t="s">
        <v>4</v>
      </c>
      <c r="B1288" t="s">
        <v>5</v>
      </c>
      <c r="C1288" s="1">
        <v>41806</v>
      </c>
      <c r="D1288">
        <v>0</v>
      </c>
    </row>
    <row r="1289" spans="1:4" x14ac:dyDescent="0.45">
      <c r="A1289" t="s">
        <v>4</v>
      </c>
      <c r="B1289" t="s">
        <v>5</v>
      </c>
      <c r="C1289" s="1">
        <v>41807</v>
      </c>
      <c r="D1289">
        <v>0</v>
      </c>
    </row>
    <row r="1290" spans="1:4" x14ac:dyDescent="0.45">
      <c r="A1290" t="s">
        <v>4</v>
      </c>
      <c r="B1290" t="s">
        <v>5</v>
      </c>
      <c r="C1290" s="1">
        <v>41808</v>
      </c>
      <c r="D1290">
        <v>1.1399999999999999</v>
      </c>
    </row>
    <row r="1291" spans="1:4" x14ac:dyDescent="0.45">
      <c r="A1291" t="s">
        <v>4</v>
      </c>
      <c r="B1291" t="s">
        <v>5</v>
      </c>
      <c r="C1291" s="1">
        <v>41809</v>
      </c>
      <c r="D1291">
        <v>0</v>
      </c>
    </row>
    <row r="1292" spans="1:4" x14ac:dyDescent="0.45">
      <c r="A1292" t="s">
        <v>4</v>
      </c>
      <c r="B1292" t="s">
        <v>5</v>
      </c>
      <c r="C1292" s="1">
        <v>41810</v>
      </c>
      <c r="D1292">
        <v>0</v>
      </c>
    </row>
    <row r="1293" spans="1:4" x14ac:dyDescent="0.45">
      <c r="A1293" t="s">
        <v>4</v>
      </c>
      <c r="B1293" t="s">
        <v>5</v>
      </c>
      <c r="C1293" s="1">
        <v>41811</v>
      </c>
      <c r="D1293">
        <v>0</v>
      </c>
    </row>
    <row r="1294" spans="1:4" x14ac:dyDescent="0.45">
      <c r="A1294" t="s">
        <v>4</v>
      </c>
      <c r="B1294" t="s">
        <v>5</v>
      </c>
      <c r="C1294" s="1">
        <v>41812</v>
      </c>
      <c r="D1294">
        <v>0.03</v>
      </c>
    </row>
    <row r="1295" spans="1:4" x14ac:dyDescent="0.45">
      <c r="A1295" t="s">
        <v>4</v>
      </c>
      <c r="B1295" t="s">
        <v>5</v>
      </c>
      <c r="C1295" s="1">
        <v>41813</v>
      </c>
      <c r="D1295">
        <v>0.01</v>
      </c>
    </row>
    <row r="1296" spans="1:4" x14ac:dyDescent="0.45">
      <c r="A1296" t="s">
        <v>4</v>
      </c>
      <c r="B1296" t="s">
        <v>5</v>
      </c>
      <c r="C1296" s="1">
        <v>41814</v>
      </c>
      <c r="D1296">
        <v>0.14000000000000001</v>
      </c>
    </row>
    <row r="1297" spans="1:4" x14ac:dyDescent="0.45">
      <c r="A1297" t="s">
        <v>4</v>
      </c>
      <c r="B1297" t="s">
        <v>5</v>
      </c>
      <c r="C1297" s="1">
        <v>41815</v>
      </c>
      <c r="D1297">
        <v>0</v>
      </c>
    </row>
    <row r="1298" spans="1:4" x14ac:dyDescent="0.45">
      <c r="A1298" t="s">
        <v>4</v>
      </c>
      <c r="B1298" t="s">
        <v>5</v>
      </c>
      <c r="C1298" s="1">
        <v>41816</v>
      </c>
      <c r="D1298">
        <v>0.18</v>
      </c>
    </row>
    <row r="1299" spans="1:4" x14ac:dyDescent="0.45">
      <c r="A1299" t="s">
        <v>4</v>
      </c>
      <c r="B1299" t="s">
        <v>5</v>
      </c>
      <c r="C1299" s="1">
        <v>41817</v>
      </c>
      <c r="D1299">
        <v>0</v>
      </c>
    </row>
    <row r="1300" spans="1:4" x14ac:dyDescent="0.45">
      <c r="A1300" t="s">
        <v>4</v>
      </c>
      <c r="B1300" t="s">
        <v>5</v>
      </c>
      <c r="C1300" s="1">
        <v>41818</v>
      </c>
      <c r="D1300">
        <v>0.95</v>
      </c>
    </row>
    <row r="1301" spans="1:4" x14ac:dyDescent="0.45">
      <c r="A1301" t="s">
        <v>4</v>
      </c>
      <c r="B1301" t="s">
        <v>5</v>
      </c>
      <c r="C1301" s="1">
        <v>41819</v>
      </c>
      <c r="D1301">
        <v>0</v>
      </c>
    </row>
    <row r="1302" spans="1:4" x14ac:dyDescent="0.45">
      <c r="A1302" t="s">
        <v>4</v>
      </c>
      <c r="B1302" t="s">
        <v>5</v>
      </c>
      <c r="C1302" s="1">
        <v>41820</v>
      </c>
      <c r="D1302">
        <v>0</v>
      </c>
    </row>
    <row r="1303" spans="1:4" x14ac:dyDescent="0.45">
      <c r="A1303" t="s">
        <v>4</v>
      </c>
      <c r="B1303" t="s">
        <v>5</v>
      </c>
      <c r="C1303" s="1">
        <v>41821</v>
      </c>
      <c r="D1303">
        <v>0</v>
      </c>
    </row>
    <row r="1304" spans="1:4" x14ac:dyDescent="0.45">
      <c r="A1304" t="s">
        <v>4</v>
      </c>
      <c r="B1304" t="s">
        <v>5</v>
      </c>
      <c r="C1304" s="1">
        <v>41822</v>
      </c>
      <c r="D1304">
        <v>0.02</v>
      </c>
    </row>
    <row r="1305" spans="1:4" x14ac:dyDescent="0.45">
      <c r="A1305" t="s">
        <v>4</v>
      </c>
      <c r="B1305" t="s">
        <v>5</v>
      </c>
      <c r="C1305" s="1">
        <v>41823</v>
      </c>
      <c r="D1305">
        <v>0</v>
      </c>
    </row>
    <row r="1306" spans="1:4" x14ac:dyDescent="0.45">
      <c r="A1306" t="s">
        <v>4</v>
      </c>
      <c r="B1306" t="s">
        <v>5</v>
      </c>
      <c r="C1306" s="1">
        <v>41824</v>
      </c>
      <c r="D1306">
        <v>0</v>
      </c>
    </row>
    <row r="1307" spans="1:4" x14ac:dyDescent="0.45">
      <c r="A1307" t="s">
        <v>4</v>
      </c>
      <c r="B1307" t="s">
        <v>5</v>
      </c>
      <c r="C1307" s="1">
        <v>41825</v>
      </c>
      <c r="D1307">
        <v>0</v>
      </c>
    </row>
    <row r="1308" spans="1:4" x14ac:dyDescent="0.45">
      <c r="A1308" t="s">
        <v>4</v>
      </c>
      <c r="B1308" t="s">
        <v>5</v>
      </c>
      <c r="C1308" s="1">
        <v>41826</v>
      </c>
      <c r="D1308">
        <v>0</v>
      </c>
    </row>
    <row r="1309" spans="1:4" x14ac:dyDescent="0.45">
      <c r="A1309" t="s">
        <v>4</v>
      </c>
      <c r="B1309" t="s">
        <v>5</v>
      </c>
      <c r="C1309" s="1">
        <v>41827</v>
      </c>
      <c r="D1309">
        <v>0</v>
      </c>
    </row>
    <row r="1310" spans="1:4" x14ac:dyDescent="0.45">
      <c r="A1310" t="s">
        <v>4</v>
      </c>
      <c r="B1310" t="s">
        <v>5</v>
      </c>
      <c r="C1310" s="1">
        <v>41828</v>
      </c>
      <c r="D1310">
        <v>0</v>
      </c>
    </row>
    <row r="1311" spans="1:4" x14ac:dyDescent="0.45">
      <c r="A1311" t="s">
        <v>4</v>
      </c>
      <c r="B1311" t="s">
        <v>5</v>
      </c>
      <c r="C1311" s="1">
        <v>41829</v>
      </c>
      <c r="D1311">
        <v>0</v>
      </c>
    </row>
    <row r="1312" spans="1:4" x14ac:dyDescent="0.45">
      <c r="A1312" t="s">
        <v>4</v>
      </c>
      <c r="B1312" t="s">
        <v>5</v>
      </c>
      <c r="C1312" s="1">
        <v>41830</v>
      </c>
      <c r="D1312">
        <v>0</v>
      </c>
    </row>
    <row r="1313" spans="1:4" x14ac:dyDescent="0.45">
      <c r="A1313" t="s">
        <v>4</v>
      </c>
      <c r="B1313" t="s">
        <v>5</v>
      </c>
      <c r="C1313" s="1">
        <v>41831</v>
      </c>
      <c r="D1313">
        <v>0</v>
      </c>
    </row>
    <row r="1314" spans="1:4" x14ac:dyDescent="0.45">
      <c r="A1314" t="s">
        <v>4</v>
      </c>
      <c r="B1314" t="s">
        <v>5</v>
      </c>
      <c r="C1314" s="1">
        <v>41832</v>
      </c>
      <c r="D1314">
        <v>0</v>
      </c>
    </row>
    <row r="1315" spans="1:4" x14ac:dyDescent="0.45">
      <c r="A1315" t="s">
        <v>4</v>
      </c>
      <c r="B1315" t="s">
        <v>5</v>
      </c>
      <c r="C1315" s="1">
        <v>41833</v>
      </c>
      <c r="D1315">
        <v>0</v>
      </c>
    </row>
    <row r="1316" spans="1:4" x14ac:dyDescent="0.45">
      <c r="A1316" t="s">
        <v>4</v>
      </c>
      <c r="B1316" t="s">
        <v>5</v>
      </c>
      <c r="C1316" s="1">
        <v>41834</v>
      </c>
      <c r="D1316">
        <v>0.24</v>
      </c>
    </row>
    <row r="1317" spans="1:4" x14ac:dyDescent="0.45">
      <c r="A1317" t="s">
        <v>4</v>
      </c>
      <c r="B1317" t="s">
        <v>5</v>
      </c>
      <c r="C1317" s="1">
        <v>41835</v>
      </c>
      <c r="D1317">
        <v>0.25</v>
      </c>
    </row>
    <row r="1318" spans="1:4" x14ac:dyDescent="0.45">
      <c r="A1318" t="s">
        <v>4</v>
      </c>
      <c r="B1318" t="s">
        <v>5</v>
      </c>
      <c r="C1318" s="1">
        <v>41836</v>
      </c>
      <c r="D1318">
        <v>0</v>
      </c>
    </row>
    <row r="1319" spans="1:4" x14ac:dyDescent="0.45">
      <c r="A1319" t="s">
        <v>4</v>
      </c>
      <c r="B1319" t="s">
        <v>5</v>
      </c>
      <c r="C1319" s="1">
        <v>41837</v>
      </c>
      <c r="D1319">
        <v>0</v>
      </c>
    </row>
    <row r="1320" spans="1:4" x14ac:dyDescent="0.45">
      <c r="A1320" t="s">
        <v>4</v>
      </c>
      <c r="B1320" t="s">
        <v>5</v>
      </c>
      <c r="C1320" s="1">
        <v>41838</v>
      </c>
      <c r="D1320">
        <v>0.24</v>
      </c>
    </row>
    <row r="1321" spans="1:4" x14ac:dyDescent="0.45">
      <c r="A1321" t="s">
        <v>4</v>
      </c>
      <c r="B1321" t="s">
        <v>5</v>
      </c>
      <c r="C1321" s="1">
        <v>41839</v>
      </c>
      <c r="D1321">
        <v>0.04</v>
      </c>
    </row>
    <row r="1322" spans="1:4" x14ac:dyDescent="0.45">
      <c r="A1322" t="s">
        <v>4</v>
      </c>
      <c r="B1322" t="s">
        <v>5</v>
      </c>
      <c r="C1322" s="1">
        <v>41840</v>
      </c>
      <c r="D1322">
        <v>0</v>
      </c>
    </row>
    <row r="1323" spans="1:4" x14ac:dyDescent="0.45">
      <c r="A1323" t="s">
        <v>4</v>
      </c>
      <c r="B1323" t="s">
        <v>5</v>
      </c>
      <c r="C1323" s="1">
        <v>41841</v>
      </c>
      <c r="D1323">
        <v>0</v>
      </c>
    </row>
    <row r="1324" spans="1:4" x14ac:dyDescent="0.45">
      <c r="A1324" t="s">
        <v>4</v>
      </c>
      <c r="B1324" t="s">
        <v>5</v>
      </c>
      <c r="C1324" s="1">
        <v>41842</v>
      </c>
      <c r="D1324">
        <v>0.09</v>
      </c>
    </row>
    <row r="1325" spans="1:4" x14ac:dyDescent="0.45">
      <c r="A1325" t="s">
        <v>4</v>
      </c>
      <c r="B1325" t="s">
        <v>5</v>
      </c>
      <c r="C1325" s="1">
        <v>41843</v>
      </c>
      <c r="D1325">
        <v>0.04</v>
      </c>
    </row>
    <row r="1326" spans="1:4" x14ac:dyDescent="0.45">
      <c r="A1326" t="s">
        <v>4</v>
      </c>
      <c r="B1326" t="s">
        <v>5</v>
      </c>
      <c r="C1326" s="1">
        <v>41844</v>
      </c>
      <c r="D1326">
        <v>0</v>
      </c>
    </row>
    <row r="1327" spans="1:4" x14ac:dyDescent="0.45">
      <c r="A1327" t="s">
        <v>4</v>
      </c>
      <c r="B1327" t="s">
        <v>5</v>
      </c>
      <c r="C1327" s="1">
        <v>41845</v>
      </c>
      <c r="D1327">
        <v>0</v>
      </c>
    </row>
    <row r="1328" spans="1:4" x14ac:dyDescent="0.45">
      <c r="A1328" t="s">
        <v>4</v>
      </c>
      <c r="B1328" t="s">
        <v>5</v>
      </c>
      <c r="C1328" s="1">
        <v>41846</v>
      </c>
      <c r="D1328">
        <v>0</v>
      </c>
    </row>
    <row r="1329" spans="1:4" x14ac:dyDescent="0.45">
      <c r="A1329" t="s">
        <v>4</v>
      </c>
      <c r="B1329" t="s">
        <v>5</v>
      </c>
      <c r="C1329" s="1">
        <v>41847</v>
      </c>
      <c r="D1329">
        <v>0</v>
      </c>
    </row>
    <row r="1330" spans="1:4" x14ac:dyDescent="0.45">
      <c r="A1330" t="s">
        <v>4</v>
      </c>
      <c r="B1330" t="s">
        <v>5</v>
      </c>
      <c r="C1330" s="1">
        <v>41848</v>
      </c>
      <c r="D1330">
        <v>0</v>
      </c>
    </row>
    <row r="1331" spans="1:4" x14ac:dyDescent="0.45">
      <c r="A1331" t="s">
        <v>4</v>
      </c>
      <c r="B1331" t="s">
        <v>5</v>
      </c>
      <c r="C1331" s="1">
        <v>41849</v>
      </c>
      <c r="D1331">
        <v>0</v>
      </c>
    </row>
    <row r="1332" spans="1:4" x14ac:dyDescent="0.45">
      <c r="A1332" t="s">
        <v>4</v>
      </c>
      <c r="B1332" t="s">
        <v>5</v>
      </c>
      <c r="C1332" s="1">
        <v>41850</v>
      </c>
      <c r="D1332">
        <v>0</v>
      </c>
    </row>
    <row r="1333" spans="1:4" x14ac:dyDescent="0.45">
      <c r="A1333" t="s">
        <v>4</v>
      </c>
      <c r="B1333" t="s">
        <v>5</v>
      </c>
      <c r="C1333" s="1">
        <v>41851</v>
      </c>
      <c r="D1333">
        <v>0</v>
      </c>
    </row>
    <row r="1334" spans="1:4" x14ac:dyDescent="0.45">
      <c r="A1334" t="s">
        <v>4</v>
      </c>
      <c r="B1334" t="s">
        <v>5</v>
      </c>
      <c r="C1334" s="1">
        <v>41852</v>
      </c>
      <c r="D1334">
        <v>0</v>
      </c>
    </row>
    <row r="1335" spans="1:4" x14ac:dyDescent="0.45">
      <c r="A1335" t="s">
        <v>4</v>
      </c>
      <c r="B1335" t="s">
        <v>5</v>
      </c>
      <c r="C1335" s="1">
        <v>41853</v>
      </c>
      <c r="D1335">
        <v>0.46</v>
      </c>
    </row>
    <row r="1336" spans="1:4" x14ac:dyDescent="0.45">
      <c r="A1336" t="s">
        <v>4</v>
      </c>
      <c r="B1336" t="s">
        <v>5</v>
      </c>
      <c r="C1336" s="1">
        <v>41854</v>
      </c>
      <c r="D1336">
        <v>0.03</v>
      </c>
    </row>
    <row r="1337" spans="1:4" x14ac:dyDescent="0.45">
      <c r="A1337" t="s">
        <v>4</v>
      </c>
      <c r="B1337" t="s">
        <v>5</v>
      </c>
      <c r="C1337" s="1">
        <v>41855</v>
      </c>
      <c r="D1337">
        <v>0</v>
      </c>
    </row>
    <row r="1338" spans="1:4" x14ac:dyDescent="0.45">
      <c r="A1338" t="s">
        <v>4</v>
      </c>
      <c r="B1338" t="s">
        <v>5</v>
      </c>
      <c r="C1338" s="1">
        <v>41856</v>
      </c>
      <c r="D1338">
        <v>0</v>
      </c>
    </row>
    <row r="1339" spans="1:4" x14ac:dyDescent="0.45">
      <c r="A1339" t="s">
        <v>4</v>
      </c>
      <c r="B1339" t="s">
        <v>5</v>
      </c>
      <c r="C1339" s="1">
        <v>41857</v>
      </c>
      <c r="D1339">
        <v>0</v>
      </c>
    </row>
    <row r="1340" spans="1:4" x14ac:dyDescent="0.45">
      <c r="A1340" t="s">
        <v>4</v>
      </c>
      <c r="B1340" t="s">
        <v>5</v>
      </c>
      <c r="C1340" s="1">
        <v>41858</v>
      </c>
      <c r="D1340">
        <v>0.01</v>
      </c>
    </row>
    <row r="1341" spans="1:4" x14ac:dyDescent="0.45">
      <c r="A1341" t="s">
        <v>4</v>
      </c>
      <c r="B1341" t="s">
        <v>5</v>
      </c>
      <c r="C1341" s="1">
        <v>41859</v>
      </c>
      <c r="D1341">
        <v>0.59</v>
      </c>
    </row>
    <row r="1342" spans="1:4" x14ac:dyDescent="0.45">
      <c r="A1342" t="s">
        <v>4</v>
      </c>
      <c r="B1342" t="s">
        <v>5</v>
      </c>
      <c r="C1342" s="1">
        <v>41860</v>
      </c>
      <c r="D1342">
        <v>1.08</v>
      </c>
    </row>
    <row r="1343" spans="1:4" x14ac:dyDescent="0.45">
      <c r="A1343" t="s">
        <v>4</v>
      </c>
      <c r="B1343" t="s">
        <v>5</v>
      </c>
      <c r="C1343" s="1">
        <v>41861</v>
      </c>
      <c r="D1343">
        <v>0</v>
      </c>
    </row>
    <row r="1344" spans="1:4" x14ac:dyDescent="0.45">
      <c r="A1344" t="s">
        <v>4</v>
      </c>
      <c r="B1344" t="s">
        <v>5</v>
      </c>
      <c r="C1344" s="1">
        <v>41862</v>
      </c>
      <c r="D1344">
        <v>0</v>
      </c>
    </row>
    <row r="1345" spans="1:4" x14ac:dyDescent="0.45">
      <c r="A1345" t="s">
        <v>4</v>
      </c>
      <c r="B1345" t="s">
        <v>5</v>
      </c>
      <c r="C1345" s="1">
        <v>41863</v>
      </c>
      <c r="D1345">
        <v>0</v>
      </c>
    </row>
    <row r="1346" spans="1:4" x14ac:dyDescent="0.45">
      <c r="A1346" t="s">
        <v>4</v>
      </c>
      <c r="B1346" t="s">
        <v>5</v>
      </c>
      <c r="C1346" s="1">
        <v>41864</v>
      </c>
      <c r="D1346">
        <v>0</v>
      </c>
    </row>
    <row r="1347" spans="1:4" x14ac:dyDescent="0.45">
      <c r="A1347" t="s">
        <v>4</v>
      </c>
      <c r="B1347" t="s">
        <v>5</v>
      </c>
      <c r="C1347" s="1">
        <v>41865</v>
      </c>
      <c r="D1347">
        <v>0</v>
      </c>
    </row>
    <row r="1348" spans="1:4" x14ac:dyDescent="0.45">
      <c r="A1348" t="s">
        <v>4</v>
      </c>
      <c r="B1348" t="s">
        <v>5</v>
      </c>
      <c r="C1348" s="1">
        <v>41866</v>
      </c>
      <c r="D1348">
        <v>0</v>
      </c>
    </row>
    <row r="1349" spans="1:4" x14ac:dyDescent="0.45">
      <c r="A1349" t="s">
        <v>4</v>
      </c>
      <c r="B1349" t="s">
        <v>5</v>
      </c>
      <c r="C1349" s="1">
        <v>41867</v>
      </c>
      <c r="D1349">
        <v>0</v>
      </c>
    </row>
    <row r="1350" spans="1:4" x14ac:dyDescent="0.45">
      <c r="A1350" t="s">
        <v>4</v>
      </c>
      <c r="B1350" t="s">
        <v>5</v>
      </c>
      <c r="C1350" s="1">
        <v>41868</v>
      </c>
      <c r="D1350">
        <v>0.21</v>
      </c>
    </row>
    <row r="1351" spans="1:4" x14ac:dyDescent="0.45">
      <c r="A1351" t="s">
        <v>4</v>
      </c>
      <c r="B1351" t="s">
        <v>5</v>
      </c>
      <c r="C1351" s="1">
        <v>41869</v>
      </c>
      <c r="D1351">
        <v>0.06</v>
      </c>
    </row>
    <row r="1352" spans="1:4" x14ac:dyDescent="0.45">
      <c r="A1352" t="s">
        <v>4</v>
      </c>
      <c r="B1352" t="s">
        <v>5</v>
      </c>
      <c r="C1352" s="1">
        <v>41870</v>
      </c>
      <c r="D1352">
        <v>0</v>
      </c>
    </row>
    <row r="1353" spans="1:4" x14ac:dyDescent="0.45">
      <c r="A1353" t="s">
        <v>4</v>
      </c>
      <c r="B1353" t="s">
        <v>5</v>
      </c>
      <c r="C1353" s="1">
        <v>41871</v>
      </c>
      <c r="D1353">
        <v>0</v>
      </c>
    </row>
    <row r="1354" spans="1:4" x14ac:dyDescent="0.45">
      <c r="A1354" t="s">
        <v>4</v>
      </c>
      <c r="B1354" t="s">
        <v>5</v>
      </c>
      <c r="C1354" s="1">
        <v>41872</v>
      </c>
      <c r="D1354">
        <v>0</v>
      </c>
    </row>
    <row r="1355" spans="1:4" x14ac:dyDescent="0.45">
      <c r="A1355" t="s">
        <v>4</v>
      </c>
      <c r="B1355" t="s">
        <v>5</v>
      </c>
      <c r="C1355" s="1">
        <v>41873</v>
      </c>
      <c r="D1355">
        <v>0</v>
      </c>
    </row>
    <row r="1356" spans="1:4" x14ac:dyDescent="0.45">
      <c r="A1356" t="s">
        <v>4</v>
      </c>
      <c r="B1356" t="s">
        <v>5</v>
      </c>
      <c r="C1356" s="1">
        <v>41874</v>
      </c>
      <c r="D1356">
        <v>0</v>
      </c>
    </row>
    <row r="1357" spans="1:4" x14ac:dyDescent="0.45">
      <c r="A1357" t="s">
        <v>4</v>
      </c>
      <c r="B1357" t="s">
        <v>5</v>
      </c>
      <c r="C1357" s="1">
        <v>41875</v>
      </c>
      <c r="D1357">
        <v>0</v>
      </c>
    </row>
    <row r="1358" spans="1:4" x14ac:dyDescent="0.45">
      <c r="A1358" t="s">
        <v>4</v>
      </c>
      <c r="B1358" t="s">
        <v>5</v>
      </c>
      <c r="C1358" s="1">
        <v>41876</v>
      </c>
      <c r="D1358">
        <v>0</v>
      </c>
    </row>
    <row r="1359" spans="1:4" x14ac:dyDescent="0.45">
      <c r="A1359" t="s">
        <v>4</v>
      </c>
      <c r="B1359" t="s">
        <v>5</v>
      </c>
      <c r="C1359" s="1">
        <v>41877</v>
      </c>
      <c r="D1359">
        <v>0</v>
      </c>
    </row>
    <row r="1360" spans="1:4" x14ac:dyDescent="0.45">
      <c r="A1360" t="s">
        <v>4</v>
      </c>
      <c r="B1360" t="s">
        <v>5</v>
      </c>
      <c r="C1360" s="1">
        <v>41878</v>
      </c>
      <c r="D1360">
        <v>0</v>
      </c>
    </row>
    <row r="1361" spans="1:4" x14ac:dyDescent="0.45">
      <c r="A1361" t="s">
        <v>4</v>
      </c>
      <c r="B1361" t="s">
        <v>5</v>
      </c>
      <c r="C1361" s="1">
        <v>41879</v>
      </c>
      <c r="D1361">
        <v>0</v>
      </c>
    </row>
    <row r="1362" spans="1:4" x14ac:dyDescent="0.45">
      <c r="A1362" t="s">
        <v>4</v>
      </c>
      <c r="B1362" t="s">
        <v>5</v>
      </c>
      <c r="C1362" s="1">
        <v>41880</v>
      </c>
      <c r="D1362">
        <v>0</v>
      </c>
    </row>
    <row r="1363" spans="1:4" x14ac:dyDescent="0.45">
      <c r="A1363" t="s">
        <v>4</v>
      </c>
      <c r="B1363" t="s">
        <v>5</v>
      </c>
      <c r="C1363" s="1">
        <v>41881</v>
      </c>
      <c r="D1363">
        <v>0.11</v>
      </c>
    </row>
    <row r="1364" spans="1:4" x14ac:dyDescent="0.45">
      <c r="A1364" t="s">
        <v>4</v>
      </c>
      <c r="B1364" t="s">
        <v>5</v>
      </c>
      <c r="C1364" s="1">
        <v>41882</v>
      </c>
      <c r="D1364">
        <v>0</v>
      </c>
    </row>
    <row r="1365" spans="1:4" x14ac:dyDescent="0.45">
      <c r="A1365" t="s">
        <v>4</v>
      </c>
      <c r="B1365" t="s">
        <v>5</v>
      </c>
      <c r="C1365" s="1">
        <v>41883</v>
      </c>
      <c r="D1365">
        <v>0</v>
      </c>
    </row>
    <row r="1366" spans="1:4" x14ac:dyDescent="0.45">
      <c r="A1366" t="s">
        <v>4</v>
      </c>
      <c r="B1366" t="s">
        <v>5</v>
      </c>
      <c r="C1366" s="1">
        <v>41884</v>
      </c>
      <c r="D1366">
        <v>0</v>
      </c>
    </row>
    <row r="1367" spans="1:4" x14ac:dyDescent="0.45">
      <c r="A1367" t="s">
        <v>4</v>
      </c>
      <c r="B1367" t="s">
        <v>5</v>
      </c>
      <c r="C1367" s="1">
        <v>41885</v>
      </c>
      <c r="D1367">
        <v>0</v>
      </c>
    </row>
    <row r="1368" spans="1:4" x14ac:dyDescent="0.45">
      <c r="A1368" t="s">
        <v>4</v>
      </c>
      <c r="B1368" t="s">
        <v>5</v>
      </c>
      <c r="C1368" s="1">
        <v>41886</v>
      </c>
      <c r="D1368">
        <v>0.01</v>
      </c>
    </row>
    <row r="1369" spans="1:4" x14ac:dyDescent="0.45">
      <c r="A1369" t="s">
        <v>4</v>
      </c>
      <c r="B1369" t="s">
        <v>5</v>
      </c>
      <c r="C1369" s="1">
        <v>41887</v>
      </c>
      <c r="D1369">
        <v>0</v>
      </c>
    </row>
    <row r="1370" spans="1:4" x14ac:dyDescent="0.45">
      <c r="A1370" t="s">
        <v>4</v>
      </c>
      <c r="B1370" t="s">
        <v>5</v>
      </c>
      <c r="C1370" s="1">
        <v>41888</v>
      </c>
      <c r="D1370">
        <v>0.3</v>
      </c>
    </row>
    <row r="1371" spans="1:4" x14ac:dyDescent="0.45">
      <c r="A1371" t="s">
        <v>4</v>
      </c>
      <c r="B1371" t="s">
        <v>5</v>
      </c>
      <c r="C1371" s="1">
        <v>41889</v>
      </c>
      <c r="D1371">
        <v>0.11</v>
      </c>
    </row>
    <row r="1372" spans="1:4" x14ac:dyDescent="0.45">
      <c r="A1372" t="s">
        <v>4</v>
      </c>
      <c r="B1372" t="s">
        <v>5</v>
      </c>
      <c r="C1372" s="1">
        <v>41890</v>
      </c>
      <c r="D1372">
        <v>0</v>
      </c>
    </row>
    <row r="1373" spans="1:4" x14ac:dyDescent="0.45">
      <c r="A1373" t="s">
        <v>4</v>
      </c>
      <c r="B1373" t="s">
        <v>5</v>
      </c>
      <c r="C1373" s="1">
        <v>41891</v>
      </c>
      <c r="D1373">
        <v>0</v>
      </c>
    </row>
    <row r="1374" spans="1:4" x14ac:dyDescent="0.45">
      <c r="A1374" t="s">
        <v>4</v>
      </c>
      <c r="B1374" t="s">
        <v>5</v>
      </c>
      <c r="C1374" s="1">
        <v>41892</v>
      </c>
      <c r="D1374">
        <v>0</v>
      </c>
    </row>
    <row r="1375" spans="1:4" x14ac:dyDescent="0.45">
      <c r="A1375" t="s">
        <v>4</v>
      </c>
      <c r="B1375" t="s">
        <v>5</v>
      </c>
      <c r="C1375" s="1">
        <v>41893</v>
      </c>
      <c r="D1375">
        <v>0</v>
      </c>
    </row>
    <row r="1376" spans="1:4" x14ac:dyDescent="0.45">
      <c r="A1376" t="s">
        <v>4</v>
      </c>
      <c r="B1376" t="s">
        <v>5</v>
      </c>
      <c r="C1376" s="1">
        <v>41894</v>
      </c>
      <c r="D1376">
        <v>0.47</v>
      </c>
    </row>
    <row r="1377" spans="1:4" x14ac:dyDescent="0.45">
      <c r="A1377" t="s">
        <v>4</v>
      </c>
      <c r="B1377" t="s">
        <v>5</v>
      </c>
      <c r="C1377" s="1">
        <v>41895</v>
      </c>
      <c r="D1377">
        <v>0</v>
      </c>
    </row>
    <row r="1378" spans="1:4" x14ac:dyDescent="0.45">
      <c r="A1378" t="s">
        <v>4</v>
      </c>
      <c r="B1378" t="s">
        <v>5</v>
      </c>
      <c r="C1378" s="1">
        <v>41896</v>
      </c>
      <c r="D1378">
        <v>0</v>
      </c>
    </row>
    <row r="1379" spans="1:4" x14ac:dyDescent="0.45">
      <c r="A1379" t="s">
        <v>4</v>
      </c>
      <c r="B1379" t="s">
        <v>5</v>
      </c>
      <c r="C1379" s="1">
        <v>41897</v>
      </c>
      <c r="D1379">
        <v>0</v>
      </c>
    </row>
    <row r="1380" spans="1:4" x14ac:dyDescent="0.45">
      <c r="A1380" t="s">
        <v>4</v>
      </c>
      <c r="B1380" t="s">
        <v>5</v>
      </c>
      <c r="C1380" s="1">
        <v>41898</v>
      </c>
      <c r="D1380">
        <v>0</v>
      </c>
    </row>
    <row r="1381" spans="1:4" x14ac:dyDescent="0.45">
      <c r="A1381" t="s">
        <v>4</v>
      </c>
      <c r="B1381" t="s">
        <v>5</v>
      </c>
      <c r="C1381" s="1">
        <v>41899</v>
      </c>
      <c r="D1381">
        <v>0</v>
      </c>
    </row>
    <row r="1382" spans="1:4" x14ac:dyDescent="0.45">
      <c r="A1382" t="s">
        <v>4</v>
      </c>
      <c r="B1382" t="s">
        <v>5</v>
      </c>
      <c r="C1382" s="1">
        <v>41900</v>
      </c>
      <c r="D1382">
        <v>0.35</v>
      </c>
    </row>
    <row r="1383" spans="1:4" x14ac:dyDescent="0.45">
      <c r="A1383" t="s">
        <v>4</v>
      </c>
      <c r="B1383" t="s">
        <v>5</v>
      </c>
      <c r="C1383" s="1">
        <v>41901</v>
      </c>
      <c r="D1383">
        <v>0</v>
      </c>
    </row>
    <row r="1384" spans="1:4" x14ac:dyDescent="0.45">
      <c r="A1384" t="s">
        <v>4</v>
      </c>
      <c r="B1384" t="s">
        <v>5</v>
      </c>
      <c r="C1384" s="1">
        <v>41902</v>
      </c>
      <c r="D1384">
        <v>0</v>
      </c>
    </row>
    <row r="1385" spans="1:4" x14ac:dyDescent="0.45">
      <c r="A1385" t="s">
        <v>4</v>
      </c>
      <c r="B1385" t="s">
        <v>5</v>
      </c>
      <c r="C1385" s="1">
        <v>41903</v>
      </c>
      <c r="D1385">
        <v>0</v>
      </c>
    </row>
    <row r="1386" spans="1:4" x14ac:dyDescent="0.45">
      <c r="A1386" t="s">
        <v>4</v>
      </c>
      <c r="B1386" t="s">
        <v>5</v>
      </c>
      <c r="C1386" s="1">
        <v>41904</v>
      </c>
      <c r="D1386">
        <v>0.18</v>
      </c>
    </row>
    <row r="1387" spans="1:4" x14ac:dyDescent="0.45">
      <c r="A1387" t="s">
        <v>4</v>
      </c>
      <c r="B1387" t="s">
        <v>5</v>
      </c>
      <c r="C1387" s="1">
        <v>41905</v>
      </c>
      <c r="D1387">
        <v>0</v>
      </c>
    </row>
    <row r="1388" spans="1:4" x14ac:dyDescent="0.45">
      <c r="A1388" t="s">
        <v>4</v>
      </c>
      <c r="B1388" t="s">
        <v>5</v>
      </c>
      <c r="C1388" s="1">
        <v>41906</v>
      </c>
      <c r="D1388">
        <v>0</v>
      </c>
    </row>
    <row r="1389" spans="1:4" x14ac:dyDescent="0.45">
      <c r="A1389" t="s">
        <v>4</v>
      </c>
      <c r="B1389" t="s">
        <v>5</v>
      </c>
      <c r="C1389" s="1">
        <v>41907</v>
      </c>
      <c r="D1389">
        <v>0</v>
      </c>
    </row>
    <row r="1390" spans="1:4" x14ac:dyDescent="0.45">
      <c r="A1390" t="s">
        <v>4</v>
      </c>
      <c r="B1390" t="s">
        <v>5</v>
      </c>
      <c r="C1390" s="1">
        <v>41908</v>
      </c>
      <c r="D1390">
        <v>0</v>
      </c>
    </row>
    <row r="1391" spans="1:4" x14ac:dyDescent="0.45">
      <c r="A1391" t="s">
        <v>4</v>
      </c>
      <c r="B1391" t="s">
        <v>5</v>
      </c>
      <c r="C1391" s="1">
        <v>41909</v>
      </c>
      <c r="D1391">
        <v>0</v>
      </c>
    </row>
    <row r="1392" spans="1:4" x14ac:dyDescent="0.45">
      <c r="A1392" t="s">
        <v>4</v>
      </c>
      <c r="B1392" t="s">
        <v>5</v>
      </c>
      <c r="C1392" s="1">
        <v>41910</v>
      </c>
      <c r="D1392">
        <v>0</v>
      </c>
    </row>
    <row r="1393" spans="1:4" x14ac:dyDescent="0.45">
      <c r="A1393" t="s">
        <v>4</v>
      </c>
      <c r="B1393" t="s">
        <v>5</v>
      </c>
      <c r="C1393" s="1">
        <v>41911</v>
      </c>
      <c r="D1393">
        <v>0</v>
      </c>
    </row>
    <row r="1394" spans="1:4" x14ac:dyDescent="0.45">
      <c r="A1394" t="s">
        <v>4</v>
      </c>
      <c r="B1394" t="s">
        <v>5</v>
      </c>
      <c r="C1394" s="1">
        <v>41912</v>
      </c>
      <c r="D1394">
        <v>0</v>
      </c>
    </row>
    <row r="1395" spans="1:4" x14ac:dyDescent="0.45">
      <c r="A1395" t="s">
        <v>4</v>
      </c>
      <c r="B1395" t="s">
        <v>5</v>
      </c>
      <c r="C1395" s="1">
        <v>41913</v>
      </c>
      <c r="D1395">
        <v>0</v>
      </c>
    </row>
    <row r="1396" spans="1:4" x14ac:dyDescent="0.45">
      <c r="A1396" t="s">
        <v>4</v>
      </c>
      <c r="B1396" t="s">
        <v>5</v>
      </c>
      <c r="C1396" s="1">
        <v>41914</v>
      </c>
      <c r="D1396">
        <v>7.0000000000000007E-2</v>
      </c>
    </row>
    <row r="1397" spans="1:4" x14ac:dyDescent="0.45">
      <c r="A1397" t="s">
        <v>4</v>
      </c>
      <c r="B1397" t="s">
        <v>5</v>
      </c>
      <c r="C1397" s="1">
        <v>41915</v>
      </c>
      <c r="D1397">
        <v>0.7</v>
      </c>
    </row>
    <row r="1398" spans="1:4" x14ac:dyDescent="0.45">
      <c r="A1398" t="s">
        <v>4</v>
      </c>
      <c r="B1398" t="s">
        <v>5</v>
      </c>
      <c r="C1398" s="1">
        <v>41916</v>
      </c>
      <c r="D1398">
        <v>0</v>
      </c>
    </row>
    <row r="1399" spans="1:4" x14ac:dyDescent="0.45">
      <c r="A1399" t="s">
        <v>4</v>
      </c>
      <c r="B1399" t="s">
        <v>5</v>
      </c>
      <c r="C1399" s="1">
        <v>41917</v>
      </c>
      <c r="D1399">
        <v>0</v>
      </c>
    </row>
    <row r="1400" spans="1:4" x14ac:dyDescent="0.45">
      <c r="A1400" t="s">
        <v>4</v>
      </c>
      <c r="B1400" t="s">
        <v>5</v>
      </c>
      <c r="C1400" s="1">
        <v>41918</v>
      </c>
      <c r="D1400">
        <v>0</v>
      </c>
    </row>
    <row r="1401" spans="1:4" x14ac:dyDescent="0.45">
      <c r="A1401" t="s">
        <v>4</v>
      </c>
      <c r="B1401" t="s">
        <v>5</v>
      </c>
      <c r="C1401" s="1">
        <v>41919</v>
      </c>
      <c r="D1401">
        <v>0</v>
      </c>
    </row>
    <row r="1402" spans="1:4" x14ac:dyDescent="0.45">
      <c r="A1402" t="s">
        <v>4</v>
      </c>
      <c r="B1402" t="s">
        <v>5</v>
      </c>
      <c r="C1402" s="1">
        <v>41920</v>
      </c>
      <c r="D1402">
        <v>0</v>
      </c>
    </row>
    <row r="1403" spans="1:4" x14ac:dyDescent="0.45">
      <c r="A1403" t="s">
        <v>4</v>
      </c>
      <c r="B1403" t="s">
        <v>5</v>
      </c>
      <c r="C1403" s="1">
        <v>41921</v>
      </c>
      <c r="D1403">
        <v>0</v>
      </c>
    </row>
    <row r="1404" spans="1:4" x14ac:dyDescent="0.45">
      <c r="A1404" t="s">
        <v>4</v>
      </c>
      <c r="B1404" t="s">
        <v>5</v>
      </c>
      <c r="C1404" s="1">
        <v>41922</v>
      </c>
      <c r="D1404">
        <v>0.05</v>
      </c>
    </row>
    <row r="1405" spans="1:4" x14ac:dyDescent="0.45">
      <c r="A1405" t="s">
        <v>4</v>
      </c>
      <c r="B1405" t="s">
        <v>5</v>
      </c>
      <c r="C1405" s="1">
        <v>41923</v>
      </c>
      <c r="D1405">
        <v>0.01</v>
      </c>
    </row>
    <row r="1406" spans="1:4" x14ac:dyDescent="0.45">
      <c r="A1406" t="s">
        <v>4</v>
      </c>
      <c r="B1406" t="s">
        <v>5</v>
      </c>
      <c r="C1406" s="1">
        <v>41924</v>
      </c>
      <c r="D1406">
        <v>0</v>
      </c>
    </row>
    <row r="1407" spans="1:4" x14ac:dyDescent="0.45">
      <c r="A1407" t="s">
        <v>4</v>
      </c>
      <c r="B1407" t="s">
        <v>5</v>
      </c>
      <c r="C1407" s="1">
        <v>41925</v>
      </c>
      <c r="D1407">
        <v>2.35</v>
      </c>
    </row>
    <row r="1408" spans="1:4" x14ac:dyDescent="0.45">
      <c r="A1408" t="s">
        <v>4</v>
      </c>
      <c r="B1408" t="s">
        <v>5</v>
      </c>
      <c r="C1408" s="1">
        <v>41926</v>
      </c>
      <c r="D1408">
        <v>0.1</v>
      </c>
    </row>
    <row r="1409" spans="1:4" x14ac:dyDescent="0.45">
      <c r="A1409" t="s">
        <v>4</v>
      </c>
      <c r="B1409" t="s">
        <v>5</v>
      </c>
      <c r="C1409" s="1">
        <v>41927</v>
      </c>
      <c r="D1409">
        <v>0</v>
      </c>
    </row>
    <row r="1410" spans="1:4" x14ac:dyDescent="0.45">
      <c r="A1410" t="s">
        <v>4</v>
      </c>
      <c r="B1410" t="s">
        <v>5</v>
      </c>
      <c r="C1410" s="1">
        <v>41928</v>
      </c>
      <c r="D1410">
        <v>0</v>
      </c>
    </row>
    <row r="1411" spans="1:4" x14ac:dyDescent="0.45">
      <c r="A1411" t="s">
        <v>4</v>
      </c>
      <c r="B1411" t="s">
        <v>5</v>
      </c>
      <c r="C1411" s="1">
        <v>41929</v>
      </c>
      <c r="D1411">
        <v>0</v>
      </c>
    </row>
    <row r="1412" spans="1:4" x14ac:dyDescent="0.45">
      <c r="A1412" t="s">
        <v>4</v>
      </c>
      <c r="B1412" t="s">
        <v>5</v>
      </c>
      <c r="C1412" s="1">
        <v>41930</v>
      </c>
      <c r="D1412">
        <v>0</v>
      </c>
    </row>
    <row r="1413" spans="1:4" x14ac:dyDescent="0.45">
      <c r="A1413" t="s">
        <v>4</v>
      </c>
      <c r="B1413" t="s">
        <v>5</v>
      </c>
      <c r="C1413" s="1">
        <v>41931</v>
      </c>
      <c r="D1413">
        <v>0</v>
      </c>
    </row>
    <row r="1414" spans="1:4" x14ac:dyDescent="0.45">
      <c r="A1414" t="s">
        <v>4</v>
      </c>
      <c r="B1414" t="s">
        <v>5</v>
      </c>
      <c r="C1414" s="1">
        <v>41932</v>
      </c>
      <c r="D1414">
        <v>0</v>
      </c>
    </row>
    <row r="1415" spans="1:4" x14ac:dyDescent="0.45">
      <c r="A1415" t="s">
        <v>4</v>
      </c>
      <c r="B1415" t="s">
        <v>5</v>
      </c>
      <c r="C1415" s="1">
        <v>41933</v>
      </c>
      <c r="D1415">
        <v>0</v>
      </c>
    </row>
    <row r="1416" spans="1:4" x14ac:dyDescent="0.45">
      <c r="A1416" t="s">
        <v>4</v>
      </c>
      <c r="B1416" t="s">
        <v>5</v>
      </c>
      <c r="C1416" s="1">
        <v>41934</v>
      </c>
      <c r="D1416">
        <v>0</v>
      </c>
    </row>
    <row r="1417" spans="1:4" x14ac:dyDescent="0.45">
      <c r="A1417" t="s">
        <v>4</v>
      </c>
      <c r="B1417" t="s">
        <v>5</v>
      </c>
      <c r="C1417" s="1">
        <v>41935</v>
      </c>
      <c r="D1417">
        <v>0</v>
      </c>
    </row>
    <row r="1418" spans="1:4" x14ac:dyDescent="0.45">
      <c r="A1418" t="s">
        <v>4</v>
      </c>
      <c r="B1418" t="s">
        <v>5</v>
      </c>
      <c r="C1418" s="1">
        <v>41936</v>
      </c>
      <c r="D1418">
        <v>0</v>
      </c>
    </row>
    <row r="1419" spans="1:4" x14ac:dyDescent="0.45">
      <c r="A1419" t="s">
        <v>4</v>
      </c>
      <c r="B1419" t="s">
        <v>5</v>
      </c>
      <c r="C1419" s="1">
        <v>41937</v>
      </c>
      <c r="D1419">
        <v>0</v>
      </c>
    </row>
    <row r="1420" spans="1:4" x14ac:dyDescent="0.45">
      <c r="A1420" t="s">
        <v>4</v>
      </c>
      <c r="B1420" t="s">
        <v>5</v>
      </c>
      <c r="C1420" s="1">
        <v>41938</v>
      </c>
      <c r="D1420">
        <v>0</v>
      </c>
    </row>
    <row r="1421" spans="1:4" x14ac:dyDescent="0.45">
      <c r="A1421" t="s">
        <v>4</v>
      </c>
      <c r="B1421" t="s">
        <v>5</v>
      </c>
      <c r="C1421" s="1">
        <v>41939</v>
      </c>
      <c r="D1421">
        <v>0</v>
      </c>
    </row>
    <row r="1422" spans="1:4" x14ac:dyDescent="0.45">
      <c r="A1422" t="s">
        <v>4</v>
      </c>
      <c r="B1422" t="s">
        <v>5</v>
      </c>
      <c r="C1422" s="1">
        <v>41940</v>
      </c>
      <c r="D1422">
        <v>0</v>
      </c>
    </row>
    <row r="1423" spans="1:4" x14ac:dyDescent="0.45">
      <c r="A1423" t="s">
        <v>4</v>
      </c>
      <c r="B1423" t="s">
        <v>5</v>
      </c>
      <c r="C1423" s="1">
        <v>41941</v>
      </c>
      <c r="D1423">
        <v>0.27</v>
      </c>
    </row>
    <row r="1424" spans="1:4" x14ac:dyDescent="0.45">
      <c r="A1424" t="s">
        <v>4</v>
      </c>
      <c r="B1424" t="s">
        <v>5</v>
      </c>
      <c r="C1424" s="1">
        <v>41942</v>
      </c>
      <c r="D1424">
        <v>0</v>
      </c>
    </row>
    <row r="1425" spans="1:4" x14ac:dyDescent="0.45">
      <c r="A1425" t="s">
        <v>4</v>
      </c>
      <c r="B1425" t="s">
        <v>5</v>
      </c>
      <c r="C1425" s="1">
        <v>41943</v>
      </c>
      <c r="D1425">
        <v>0.01</v>
      </c>
    </row>
    <row r="1426" spans="1:4" x14ac:dyDescent="0.45">
      <c r="A1426" t="s">
        <v>4</v>
      </c>
      <c r="B1426" t="s">
        <v>5</v>
      </c>
      <c r="C1426" s="1">
        <v>41944</v>
      </c>
      <c r="D1426">
        <v>0</v>
      </c>
    </row>
    <row r="1427" spans="1:4" x14ac:dyDescent="0.45">
      <c r="A1427" t="s">
        <v>4</v>
      </c>
      <c r="B1427" t="s">
        <v>5</v>
      </c>
      <c r="C1427" s="1">
        <v>41945</v>
      </c>
      <c r="D1427">
        <v>0</v>
      </c>
    </row>
    <row r="1428" spans="1:4" x14ac:dyDescent="0.45">
      <c r="A1428" t="s">
        <v>4</v>
      </c>
      <c r="B1428" t="s">
        <v>5</v>
      </c>
      <c r="C1428" s="1">
        <v>41946</v>
      </c>
      <c r="D1428">
        <v>0</v>
      </c>
    </row>
    <row r="1429" spans="1:4" x14ac:dyDescent="0.45">
      <c r="A1429" t="s">
        <v>4</v>
      </c>
      <c r="B1429" t="s">
        <v>5</v>
      </c>
      <c r="C1429" s="1">
        <v>41947</v>
      </c>
      <c r="D1429">
        <v>0</v>
      </c>
    </row>
    <row r="1430" spans="1:4" x14ac:dyDescent="0.45">
      <c r="A1430" t="s">
        <v>4</v>
      </c>
      <c r="B1430" t="s">
        <v>5</v>
      </c>
      <c r="C1430" s="1">
        <v>41948</v>
      </c>
      <c r="D1430">
        <v>0</v>
      </c>
    </row>
    <row r="1431" spans="1:4" x14ac:dyDescent="0.45">
      <c r="A1431" t="s">
        <v>4</v>
      </c>
      <c r="B1431" t="s">
        <v>5</v>
      </c>
      <c r="C1431" s="1">
        <v>41949</v>
      </c>
      <c r="D1431">
        <v>0.12</v>
      </c>
    </row>
    <row r="1432" spans="1:4" x14ac:dyDescent="0.45">
      <c r="A1432" t="s">
        <v>4</v>
      </c>
      <c r="B1432" t="s">
        <v>5</v>
      </c>
      <c r="C1432" s="1">
        <v>41950</v>
      </c>
      <c r="D1432">
        <v>0</v>
      </c>
    </row>
    <row r="1433" spans="1:4" x14ac:dyDescent="0.45">
      <c r="A1433" t="s">
        <v>4</v>
      </c>
      <c r="B1433" t="s">
        <v>5</v>
      </c>
      <c r="C1433" s="1">
        <v>41951</v>
      </c>
      <c r="D1433">
        <v>0</v>
      </c>
    </row>
    <row r="1434" spans="1:4" x14ac:dyDescent="0.45">
      <c r="A1434" t="s">
        <v>4</v>
      </c>
      <c r="B1434" t="s">
        <v>5</v>
      </c>
      <c r="C1434" s="1">
        <v>41952</v>
      </c>
      <c r="D1434">
        <v>0</v>
      </c>
    </row>
    <row r="1435" spans="1:4" x14ac:dyDescent="0.45">
      <c r="A1435" t="s">
        <v>4</v>
      </c>
      <c r="B1435" t="s">
        <v>5</v>
      </c>
      <c r="C1435" s="1">
        <v>41953</v>
      </c>
      <c r="D1435">
        <v>0</v>
      </c>
    </row>
    <row r="1436" spans="1:4" x14ac:dyDescent="0.45">
      <c r="A1436" t="s">
        <v>4</v>
      </c>
      <c r="B1436" t="s">
        <v>5</v>
      </c>
      <c r="C1436" s="1">
        <v>41954</v>
      </c>
      <c r="D1436">
        <v>0</v>
      </c>
    </row>
    <row r="1437" spans="1:4" x14ac:dyDescent="0.45">
      <c r="A1437" t="s">
        <v>4</v>
      </c>
      <c r="B1437" t="s">
        <v>5</v>
      </c>
      <c r="C1437" s="1">
        <v>41955</v>
      </c>
      <c r="D1437">
        <v>0.01</v>
      </c>
    </row>
    <row r="1438" spans="1:4" x14ac:dyDescent="0.45">
      <c r="A1438" t="s">
        <v>4</v>
      </c>
      <c r="B1438" t="s">
        <v>5</v>
      </c>
      <c r="C1438" s="1">
        <v>41956</v>
      </c>
      <c r="D1438">
        <v>0</v>
      </c>
    </row>
    <row r="1439" spans="1:4" x14ac:dyDescent="0.45">
      <c r="A1439" t="s">
        <v>4</v>
      </c>
      <c r="B1439" t="s">
        <v>5</v>
      </c>
      <c r="C1439" s="1">
        <v>41957</v>
      </c>
      <c r="D1439">
        <v>0</v>
      </c>
    </row>
    <row r="1440" spans="1:4" x14ac:dyDescent="0.45">
      <c r="A1440" t="s">
        <v>4</v>
      </c>
      <c r="B1440" t="s">
        <v>5</v>
      </c>
      <c r="C1440" s="1">
        <v>41958</v>
      </c>
      <c r="D1440">
        <v>0</v>
      </c>
    </row>
    <row r="1441" spans="1:4" x14ac:dyDescent="0.45">
      <c r="A1441" t="s">
        <v>4</v>
      </c>
      <c r="B1441" t="s">
        <v>5</v>
      </c>
      <c r="C1441" s="1">
        <v>41959</v>
      </c>
      <c r="D1441">
        <v>3.27</v>
      </c>
    </row>
    <row r="1442" spans="1:4" x14ac:dyDescent="0.45">
      <c r="A1442" t="s">
        <v>4</v>
      </c>
      <c r="B1442" t="s">
        <v>5</v>
      </c>
      <c r="C1442" s="1">
        <v>41960</v>
      </c>
      <c r="D1442">
        <v>0.57999999999999996</v>
      </c>
    </row>
    <row r="1443" spans="1:4" x14ac:dyDescent="0.45">
      <c r="A1443" t="s">
        <v>4</v>
      </c>
      <c r="B1443" t="s">
        <v>5</v>
      </c>
      <c r="C1443" s="1">
        <v>41961</v>
      </c>
      <c r="D1443">
        <v>0</v>
      </c>
    </row>
    <row r="1444" spans="1:4" x14ac:dyDescent="0.45">
      <c r="A1444" t="s">
        <v>4</v>
      </c>
      <c r="B1444" t="s">
        <v>5</v>
      </c>
      <c r="C1444" s="1">
        <v>41962</v>
      </c>
      <c r="D1444">
        <v>0</v>
      </c>
    </row>
    <row r="1445" spans="1:4" x14ac:dyDescent="0.45">
      <c r="A1445" t="s">
        <v>4</v>
      </c>
      <c r="B1445" t="s">
        <v>5</v>
      </c>
      <c r="C1445" s="1">
        <v>41963</v>
      </c>
      <c r="D1445">
        <v>0</v>
      </c>
    </row>
    <row r="1446" spans="1:4" x14ac:dyDescent="0.45">
      <c r="A1446" t="s">
        <v>4</v>
      </c>
      <c r="B1446" t="s">
        <v>5</v>
      </c>
      <c r="C1446" s="1">
        <v>41964</v>
      </c>
      <c r="D1446">
        <v>0</v>
      </c>
    </row>
    <row r="1447" spans="1:4" x14ac:dyDescent="0.45">
      <c r="A1447" t="s">
        <v>4</v>
      </c>
      <c r="B1447" t="s">
        <v>5</v>
      </c>
      <c r="C1447" s="1">
        <v>41965</v>
      </c>
      <c r="D1447">
        <v>0</v>
      </c>
    </row>
    <row r="1448" spans="1:4" x14ac:dyDescent="0.45">
      <c r="A1448" t="s">
        <v>4</v>
      </c>
      <c r="B1448" t="s">
        <v>5</v>
      </c>
      <c r="C1448" s="1">
        <v>41966</v>
      </c>
      <c r="D1448">
        <v>0.25</v>
      </c>
    </row>
    <row r="1449" spans="1:4" x14ac:dyDescent="0.45">
      <c r="A1449" t="s">
        <v>4</v>
      </c>
      <c r="B1449" t="s">
        <v>5</v>
      </c>
      <c r="C1449" s="1">
        <v>41967</v>
      </c>
      <c r="D1449">
        <v>0</v>
      </c>
    </row>
    <row r="1450" spans="1:4" x14ac:dyDescent="0.45">
      <c r="A1450" t="s">
        <v>4</v>
      </c>
      <c r="B1450" t="s">
        <v>5</v>
      </c>
      <c r="C1450" s="1">
        <v>41968</v>
      </c>
      <c r="D1450">
        <v>0</v>
      </c>
    </row>
    <row r="1451" spans="1:4" x14ac:dyDescent="0.45">
      <c r="A1451" t="s">
        <v>4</v>
      </c>
      <c r="B1451" t="s">
        <v>5</v>
      </c>
      <c r="C1451" s="1">
        <v>41969</v>
      </c>
      <c r="D1451">
        <v>0</v>
      </c>
    </row>
    <row r="1452" spans="1:4" x14ac:dyDescent="0.45">
      <c r="A1452" t="s">
        <v>4</v>
      </c>
      <c r="B1452" t="s">
        <v>5</v>
      </c>
      <c r="C1452" s="1">
        <v>41970</v>
      </c>
      <c r="D1452">
        <v>0</v>
      </c>
    </row>
    <row r="1453" spans="1:4" x14ac:dyDescent="0.45">
      <c r="A1453" t="s">
        <v>4</v>
      </c>
      <c r="B1453" t="s">
        <v>5</v>
      </c>
      <c r="C1453" s="1">
        <v>41971</v>
      </c>
      <c r="D1453">
        <v>0</v>
      </c>
    </row>
    <row r="1454" spans="1:4" x14ac:dyDescent="0.45">
      <c r="A1454" t="s">
        <v>4</v>
      </c>
      <c r="B1454" t="s">
        <v>5</v>
      </c>
      <c r="C1454" s="1">
        <v>41972</v>
      </c>
      <c r="D1454">
        <v>0</v>
      </c>
    </row>
    <row r="1455" spans="1:4" x14ac:dyDescent="0.45">
      <c r="A1455" t="s">
        <v>4</v>
      </c>
      <c r="B1455" t="s">
        <v>5</v>
      </c>
      <c r="C1455" s="1">
        <v>41973</v>
      </c>
      <c r="D1455">
        <v>0</v>
      </c>
    </row>
    <row r="1456" spans="1:4" x14ac:dyDescent="0.45">
      <c r="A1456" t="s">
        <v>4</v>
      </c>
      <c r="B1456" t="s">
        <v>5</v>
      </c>
      <c r="C1456" s="1">
        <v>41974</v>
      </c>
      <c r="D1456">
        <v>0</v>
      </c>
    </row>
    <row r="1457" spans="1:4" x14ac:dyDescent="0.45">
      <c r="A1457" t="s">
        <v>4</v>
      </c>
      <c r="B1457" t="s">
        <v>5</v>
      </c>
      <c r="C1457" s="1">
        <v>41975</v>
      </c>
      <c r="D1457">
        <v>0</v>
      </c>
    </row>
    <row r="1458" spans="1:4" x14ac:dyDescent="0.45">
      <c r="A1458" t="s">
        <v>4</v>
      </c>
      <c r="B1458" t="s">
        <v>5</v>
      </c>
      <c r="C1458" s="1">
        <v>41976</v>
      </c>
      <c r="D1458">
        <v>0</v>
      </c>
    </row>
    <row r="1459" spans="1:4" x14ac:dyDescent="0.45">
      <c r="A1459" t="s">
        <v>4</v>
      </c>
      <c r="B1459" t="s">
        <v>5</v>
      </c>
      <c r="C1459" s="1">
        <v>41977</v>
      </c>
      <c r="D1459">
        <v>0</v>
      </c>
    </row>
    <row r="1460" spans="1:4" x14ac:dyDescent="0.45">
      <c r="A1460" t="s">
        <v>4</v>
      </c>
      <c r="B1460" t="s">
        <v>5</v>
      </c>
      <c r="C1460" s="1">
        <v>41978</v>
      </c>
      <c r="D1460">
        <v>0.05</v>
      </c>
    </row>
    <row r="1461" spans="1:4" x14ac:dyDescent="0.45">
      <c r="A1461" t="s">
        <v>4</v>
      </c>
      <c r="B1461" t="s">
        <v>5</v>
      </c>
      <c r="C1461" s="1">
        <v>41979</v>
      </c>
      <c r="D1461">
        <v>0.72</v>
      </c>
    </row>
    <row r="1462" spans="1:4" x14ac:dyDescent="0.45">
      <c r="A1462" t="s">
        <v>4</v>
      </c>
      <c r="B1462" t="s">
        <v>5</v>
      </c>
      <c r="C1462" s="1">
        <v>41980</v>
      </c>
      <c r="D1462">
        <v>0</v>
      </c>
    </row>
    <row r="1463" spans="1:4" x14ac:dyDescent="0.45">
      <c r="A1463" t="s">
        <v>4</v>
      </c>
      <c r="B1463" t="s">
        <v>5</v>
      </c>
      <c r="C1463" s="1">
        <v>41981</v>
      </c>
      <c r="D1463">
        <v>0</v>
      </c>
    </row>
    <row r="1464" spans="1:4" x14ac:dyDescent="0.45">
      <c r="A1464" t="s">
        <v>4</v>
      </c>
      <c r="B1464" t="s">
        <v>5</v>
      </c>
      <c r="C1464" s="1">
        <v>41982</v>
      </c>
      <c r="D1464">
        <v>0</v>
      </c>
    </row>
    <row r="1465" spans="1:4" x14ac:dyDescent="0.45">
      <c r="A1465" t="s">
        <v>4</v>
      </c>
      <c r="B1465" t="s">
        <v>5</v>
      </c>
      <c r="C1465" s="1">
        <v>41983</v>
      </c>
      <c r="D1465">
        <v>0</v>
      </c>
    </row>
    <row r="1466" spans="1:4" x14ac:dyDescent="0.45">
      <c r="A1466" t="s">
        <v>4</v>
      </c>
      <c r="B1466" t="s">
        <v>5</v>
      </c>
      <c r="C1466" s="1">
        <v>41984</v>
      </c>
      <c r="D1466">
        <v>0</v>
      </c>
    </row>
    <row r="1467" spans="1:4" x14ac:dyDescent="0.45">
      <c r="A1467" t="s">
        <v>4</v>
      </c>
      <c r="B1467" t="s">
        <v>5</v>
      </c>
      <c r="C1467" s="1">
        <v>41985</v>
      </c>
      <c r="D1467">
        <v>0</v>
      </c>
    </row>
    <row r="1468" spans="1:4" x14ac:dyDescent="0.45">
      <c r="A1468" t="s">
        <v>4</v>
      </c>
      <c r="B1468" t="s">
        <v>5</v>
      </c>
      <c r="C1468" s="1">
        <v>41986</v>
      </c>
      <c r="D1468">
        <v>0</v>
      </c>
    </row>
    <row r="1469" spans="1:4" x14ac:dyDescent="0.45">
      <c r="A1469" t="s">
        <v>4</v>
      </c>
      <c r="B1469" t="s">
        <v>5</v>
      </c>
      <c r="C1469" s="1">
        <v>41987</v>
      </c>
      <c r="D1469">
        <v>0</v>
      </c>
    </row>
    <row r="1470" spans="1:4" x14ac:dyDescent="0.45">
      <c r="A1470" t="s">
        <v>4</v>
      </c>
      <c r="B1470" t="s">
        <v>5</v>
      </c>
      <c r="C1470" s="1">
        <v>41988</v>
      </c>
      <c r="D1470">
        <v>0.19</v>
      </c>
    </row>
    <row r="1471" spans="1:4" x14ac:dyDescent="0.45">
      <c r="A1471" t="s">
        <v>4</v>
      </c>
      <c r="B1471" t="s">
        <v>5</v>
      </c>
      <c r="C1471" s="1">
        <v>41989</v>
      </c>
      <c r="D1471">
        <v>0</v>
      </c>
    </row>
    <row r="1472" spans="1:4" x14ac:dyDescent="0.45">
      <c r="A1472" t="s">
        <v>4</v>
      </c>
      <c r="B1472" t="s">
        <v>5</v>
      </c>
      <c r="C1472" s="1">
        <v>41990</v>
      </c>
      <c r="D1472">
        <v>0</v>
      </c>
    </row>
    <row r="1473" spans="1:4" x14ac:dyDescent="0.45">
      <c r="A1473" t="s">
        <v>4</v>
      </c>
      <c r="B1473" t="s">
        <v>5</v>
      </c>
      <c r="C1473" s="1">
        <v>41991</v>
      </c>
      <c r="D1473">
        <v>0</v>
      </c>
    </row>
    <row r="1474" spans="1:4" x14ac:dyDescent="0.45">
      <c r="A1474" t="s">
        <v>4</v>
      </c>
      <c r="B1474" t="s">
        <v>5</v>
      </c>
      <c r="C1474" s="1">
        <v>41992</v>
      </c>
      <c r="D1474">
        <v>0.17</v>
      </c>
    </row>
    <row r="1475" spans="1:4" x14ac:dyDescent="0.45">
      <c r="A1475" t="s">
        <v>4</v>
      </c>
      <c r="B1475" t="s">
        <v>5</v>
      </c>
      <c r="C1475" s="1">
        <v>41993</v>
      </c>
      <c r="D1475">
        <v>0</v>
      </c>
    </row>
    <row r="1476" spans="1:4" x14ac:dyDescent="0.45">
      <c r="A1476" t="s">
        <v>4</v>
      </c>
      <c r="B1476" t="s">
        <v>5</v>
      </c>
      <c r="C1476" s="1">
        <v>41994</v>
      </c>
      <c r="D1476">
        <v>0</v>
      </c>
    </row>
    <row r="1477" spans="1:4" x14ac:dyDescent="0.45">
      <c r="A1477" t="s">
        <v>4</v>
      </c>
      <c r="B1477" t="s">
        <v>5</v>
      </c>
      <c r="C1477" s="1">
        <v>41995</v>
      </c>
      <c r="D1477">
        <v>0.05</v>
      </c>
    </row>
    <row r="1478" spans="1:4" x14ac:dyDescent="0.45">
      <c r="A1478" t="s">
        <v>4</v>
      </c>
      <c r="B1478" t="s">
        <v>5</v>
      </c>
      <c r="C1478" s="1">
        <v>41996</v>
      </c>
      <c r="D1478">
        <v>2.37</v>
      </c>
    </row>
    <row r="1479" spans="1:4" x14ac:dyDescent="0.45">
      <c r="A1479" t="s">
        <v>4</v>
      </c>
      <c r="B1479" t="s">
        <v>5</v>
      </c>
      <c r="C1479" s="1">
        <v>41997</v>
      </c>
      <c r="D1479">
        <v>0.4</v>
      </c>
    </row>
    <row r="1480" spans="1:4" x14ac:dyDescent="0.45">
      <c r="A1480" t="s">
        <v>4</v>
      </c>
      <c r="B1480" t="s">
        <v>5</v>
      </c>
      <c r="C1480" s="1">
        <v>41998</v>
      </c>
      <c r="D1480">
        <v>0</v>
      </c>
    </row>
    <row r="1481" spans="1:4" x14ac:dyDescent="0.45">
      <c r="A1481" t="s">
        <v>4</v>
      </c>
      <c r="B1481" t="s">
        <v>5</v>
      </c>
      <c r="C1481" s="1">
        <v>41999</v>
      </c>
      <c r="D1481">
        <v>0</v>
      </c>
    </row>
    <row r="1482" spans="1:4" x14ac:dyDescent="0.45">
      <c r="A1482" t="s">
        <v>4</v>
      </c>
      <c r="B1482" t="s">
        <v>5</v>
      </c>
      <c r="C1482" s="1">
        <v>42000</v>
      </c>
      <c r="D1482">
        <v>1.76</v>
      </c>
    </row>
    <row r="1483" spans="1:4" x14ac:dyDescent="0.45">
      <c r="A1483" t="s">
        <v>4</v>
      </c>
      <c r="B1483" t="s">
        <v>5</v>
      </c>
      <c r="C1483" s="1">
        <v>42001</v>
      </c>
      <c r="D1483">
        <v>1.17</v>
      </c>
    </row>
    <row r="1484" spans="1:4" x14ac:dyDescent="0.45">
      <c r="A1484" t="s">
        <v>4</v>
      </c>
      <c r="B1484" t="s">
        <v>5</v>
      </c>
      <c r="C1484" s="1">
        <v>42002</v>
      </c>
      <c r="D1484">
        <v>0.11</v>
      </c>
    </row>
    <row r="1485" spans="1:4" x14ac:dyDescent="0.45">
      <c r="A1485" t="s">
        <v>4</v>
      </c>
      <c r="B1485" t="s">
        <v>5</v>
      </c>
      <c r="C1485" s="1">
        <v>42003</v>
      </c>
      <c r="D1485">
        <v>0.01</v>
      </c>
    </row>
    <row r="1486" spans="1:4" x14ac:dyDescent="0.45">
      <c r="A1486" t="s">
        <v>4</v>
      </c>
      <c r="B1486" t="s">
        <v>5</v>
      </c>
      <c r="C1486" s="1">
        <v>42004</v>
      </c>
      <c r="D1486">
        <v>0</v>
      </c>
    </row>
    <row r="1487" spans="1:4" x14ac:dyDescent="0.45">
      <c r="A1487" t="s">
        <v>4</v>
      </c>
      <c r="B1487" t="s">
        <v>5</v>
      </c>
      <c r="C1487" s="1">
        <v>42005</v>
      </c>
      <c r="D1487">
        <v>0.3</v>
      </c>
    </row>
    <row r="1488" spans="1:4" x14ac:dyDescent="0.45">
      <c r="A1488" t="s">
        <v>4</v>
      </c>
      <c r="B1488" t="s">
        <v>5</v>
      </c>
      <c r="C1488" s="1">
        <v>42006</v>
      </c>
      <c r="D1488">
        <v>1.61</v>
      </c>
    </row>
    <row r="1489" spans="1:4" x14ac:dyDescent="0.45">
      <c r="A1489" t="s">
        <v>4</v>
      </c>
      <c r="B1489" t="s">
        <v>5</v>
      </c>
      <c r="C1489" s="1">
        <v>42007</v>
      </c>
      <c r="D1489">
        <v>2.4700000000000002</v>
      </c>
    </row>
    <row r="1490" spans="1:4" x14ac:dyDescent="0.45">
      <c r="A1490" t="s">
        <v>4</v>
      </c>
      <c r="B1490" t="s">
        <v>5</v>
      </c>
      <c r="C1490" s="1">
        <v>42008</v>
      </c>
      <c r="D1490">
        <v>0.37</v>
      </c>
    </row>
    <row r="1491" spans="1:4" x14ac:dyDescent="0.45">
      <c r="A1491" t="s">
        <v>4</v>
      </c>
      <c r="B1491" t="s">
        <v>5</v>
      </c>
      <c r="C1491" s="1">
        <v>42009</v>
      </c>
      <c r="D1491">
        <v>0</v>
      </c>
    </row>
    <row r="1492" spans="1:4" x14ac:dyDescent="0.45">
      <c r="A1492" t="s">
        <v>4</v>
      </c>
      <c r="B1492" t="s">
        <v>5</v>
      </c>
      <c r="C1492" s="1">
        <v>42010</v>
      </c>
      <c r="D1492">
        <v>0</v>
      </c>
    </row>
    <row r="1493" spans="1:4" x14ac:dyDescent="0.45">
      <c r="A1493" t="s">
        <v>4</v>
      </c>
      <c r="B1493" t="s">
        <v>5</v>
      </c>
      <c r="C1493" s="1">
        <v>42011</v>
      </c>
      <c r="D1493">
        <v>0</v>
      </c>
    </row>
    <row r="1494" spans="1:4" x14ac:dyDescent="0.45">
      <c r="A1494" t="s">
        <v>4</v>
      </c>
      <c r="B1494" t="s">
        <v>5</v>
      </c>
      <c r="C1494" s="1">
        <v>42012</v>
      </c>
      <c r="D1494">
        <v>0</v>
      </c>
    </row>
    <row r="1495" spans="1:4" x14ac:dyDescent="0.45">
      <c r="A1495" t="s">
        <v>4</v>
      </c>
      <c r="B1495" t="s">
        <v>5</v>
      </c>
      <c r="C1495" s="1">
        <v>42013</v>
      </c>
      <c r="D1495">
        <v>0</v>
      </c>
    </row>
    <row r="1496" spans="1:4" x14ac:dyDescent="0.45">
      <c r="A1496" t="s">
        <v>4</v>
      </c>
      <c r="B1496" t="s">
        <v>5</v>
      </c>
      <c r="C1496" s="1">
        <v>42014</v>
      </c>
      <c r="D1496">
        <v>0</v>
      </c>
    </row>
    <row r="1497" spans="1:4" x14ac:dyDescent="0.45">
      <c r="A1497" t="s">
        <v>4</v>
      </c>
      <c r="B1497" t="s">
        <v>5</v>
      </c>
      <c r="C1497" s="1">
        <v>42015</v>
      </c>
      <c r="D1497">
        <v>0</v>
      </c>
    </row>
    <row r="1498" spans="1:4" x14ac:dyDescent="0.45">
      <c r="A1498" t="s">
        <v>4</v>
      </c>
      <c r="B1498" t="s">
        <v>5</v>
      </c>
      <c r="C1498" s="1">
        <v>42016</v>
      </c>
      <c r="D1498">
        <v>0.16</v>
      </c>
    </row>
    <row r="1499" spans="1:4" x14ac:dyDescent="0.45">
      <c r="A1499" t="s">
        <v>4</v>
      </c>
      <c r="B1499" t="s">
        <v>5</v>
      </c>
      <c r="C1499" s="1">
        <v>42017</v>
      </c>
      <c r="D1499">
        <v>0</v>
      </c>
    </row>
    <row r="1500" spans="1:4" x14ac:dyDescent="0.45">
      <c r="A1500" t="s">
        <v>4</v>
      </c>
      <c r="B1500" t="s">
        <v>5</v>
      </c>
      <c r="C1500" s="1">
        <v>42018</v>
      </c>
      <c r="D1500">
        <v>0</v>
      </c>
    </row>
    <row r="1501" spans="1:4" x14ac:dyDescent="0.45">
      <c r="A1501" t="s">
        <v>4</v>
      </c>
      <c r="B1501" t="s">
        <v>5</v>
      </c>
      <c r="C1501" s="1">
        <v>42019</v>
      </c>
      <c r="D1501">
        <v>0.01</v>
      </c>
    </row>
    <row r="1502" spans="1:4" x14ac:dyDescent="0.45">
      <c r="A1502" t="s">
        <v>4</v>
      </c>
      <c r="B1502" t="s">
        <v>5</v>
      </c>
      <c r="C1502" s="1">
        <v>42020</v>
      </c>
      <c r="D1502">
        <v>0</v>
      </c>
    </row>
    <row r="1503" spans="1:4" x14ac:dyDescent="0.45">
      <c r="A1503" t="s">
        <v>4</v>
      </c>
      <c r="B1503" t="s">
        <v>5</v>
      </c>
      <c r="C1503" s="1">
        <v>42021</v>
      </c>
      <c r="D1503">
        <v>0</v>
      </c>
    </row>
    <row r="1504" spans="1:4" x14ac:dyDescent="0.45">
      <c r="A1504" t="s">
        <v>4</v>
      </c>
      <c r="B1504" t="s">
        <v>5</v>
      </c>
      <c r="C1504" s="1">
        <v>42022</v>
      </c>
      <c r="D1504">
        <v>0</v>
      </c>
    </row>
    <row r="1505" spans="1:4" x14ac:dyDescent="0.45">
      <c r="A1505" t="s">
        <v>4</v>
      </c>
      <c r="B1505" t="s">
        <v>5</v>
      </c>
      <c r="C1505" s="1">
        <v>42023</v>
      </c>
      <c r="D1505">
        <v>0</v>
      </c>
    </row>
    <row r="1506" spans="1:4" x14ac:dyDescent="0.45">
      <c r="A1506" t="s">
        <v>4</v>
      </c>
      <c r="B1506" t="s">
        <v>5</v>
      </c>
      <c r="C1506" s="1">
        <v>42024</v>
      </c>
      <c r="D1506">
        <v>0</v>
      </c>
    </row>
    <row r="1507" spans="1:4" x14ac:dyDescent="0.45">
      <c r="A1507" t="s">
        <v>4</v>
      </c>
      <c r="B1507" t="s">
        <v>5</v>
      </c>
      <c r="C1507" s="1">
        <v>42025</v>
      </c>
      <c r="D1507">
        <v>0</v>
      </c>
    </row>
    <row r="1508" spans="1:4" x14ac:dyDescent="0.45">
      <c r="A1508" t="s">
        <v>4</v>
      </c>
      <c r="B1508" t="s">
        <v>5</v>
      </c>
      <c r="C1508" s="1">
        <v>42026</v>
      </c>
      <c r="D1508">
        <v>0.7</v>
      </c>
    </row>
    <row r="1509" spans="1:4" x14ac:dyDescent="0.45">
      <c r="A1509" t="s">
        <v>4</v>
      </c>
      <c r="B1509" t="s">
        <v>5</v>
      </c>
      <c r="C1509" s="1">
        <v>42027</v>
      </c>
      <c r="D1509">
        <v>0.49</v>
      </c>
    </row>
    <row r="1510" spans="1:4" x14ac:dyDescent="0.45">
      <c r="A1510" t="s">
        <v>4</v>
      </c>
      <c r="B1510" t="s">
        <v>5</v>
      </c>
      <c r="C1510" s="1">
        <v>42028</v>
      </c>
      <c r="D1510">
        <v>0.02</v>
      </c>
    </row>
    <row r="1511" spans="1:4" x14ac:dyDescent="0.45">
      <c r="A1511" t="s">
        <v>4</v>
      </c>
      <c r="B1511" t="s">
        <v>5</v>
      </c>
      <c r="C1511" s="1">
        <v>42029</v>
      </c>
      <c r="D1511">
        <v>0.04</v>
      </c>
    </row>
    <row r="1512" spans="1:4" x14ac:dyDescent="0.45">
      <c r="A1512" t="s">
        <v>4</v>
      </c>
      <c r="B1512" t="s">
        <v>5</v>
      </c>
      <c r="C1512" s="1">
        <v>42030</v>
      </c>
      <c r="D1512">
        <v>0</v>
      </c>
    </row>
    <row r="1513" spans="1:4" x14ac:dyDescent="0.45">
      <c r="A1513" t="s">
        <v>4</v>
      </c>
      <c r="B1513" t="s">
        <v>5</v>
      </c>
      <c r="C1513" s="1">
        <v>42031</v>
      </c>
      <c r="D1513">
        <v>0</v>
      </c>
    </row>
    <row r="1514" spans="1:4" x14ac:dyDescent="0.45">
      <c r="A1514" t="s">
        <v>4</v>
      </c>
      <c r="B1514" t="s">
        <v>5</v>
      </c>
      <c r="C1514" s="1">
        <v>42032</v>
      </c>
      <c r="D1514">
        <v>0</v>
      </c>
    </row>
    <row r="1515" spans="1:4" x14ac:dyDescent="0.45">
      <c r="A1515" t="s">
        <v>4</v>
      </c>
      <c r="B1515" t="s">
        <v>5</v>
      </c>
      <c r="C1515" s="1">
        <v>42033</v>
      </c>
      <c r="D1515">
        <v>0</v>
      </c>
    </row>
    <row r="1516" spans="1:4" x14ac:dyDescent="0.45">
      <c r="A1516" t="s">
        <v>4</v>
      </c>
      <c r="B1516" t="s">
        <v>5</v>
      </c>
      <c r="C1516" s="1">
        <v>42034</v>
      </c>
      <c r="D1516">
        <v>0</v>
      </c>
    </row>
    <row r="1517" spans="1:4" x14ac:dyDescent="0.45">
      <c r="A1517" t="s">
        <v>4</v>
      </c>
      <c r="B1517" t="s">
        <v>5</v>
      </c>
      <c r="C1517" s="1">
        <v>42035</v>
      </c>
      <c r="D1517">
        <v>0</v>
      </c>
    </row>
    <row r="1518" spans="1:4" x14ac:dyDescent="0.45">
      <c r="A1518" t="s">
        <v>4</v>
      </c>
      <c r="B1518" t="s">
        <v>5</v>
      </c>
      <c r="C1518" s="1">
        <v>42036</v>
      </c>
      <c r="D1518">
        <v>0.28999999999999998</v>
      </c>
    </row>
    <row r="1519" spans="1:4" x14ac:dyDescent="0.45">
      <c r="A1519" t="s">
        <v>4</v>
      </c>
      <c r="B1519" t="s">
        <v>5</v>
      </c>
      <c r="C1519" s="1">
        <v>42037</v>
      </c>
      <c r="D1519">
        <v>0</v>
      </c>
    </row>
    <row r="1520" spans="1:4" x14ac:dyDescent="0.45">
      <c r="A1520" t="s">
        <v>4</v>
      </c>
      <c r="B1520" t="s">
        <v>5</v>
      </c>
      <c r="C1520" s="1">
        <v>42038</v>
      </c>
      <c r="D1520">
        <v>0</v>
      </c>
    </row>
    <row r="1521" spans="1:4" x14ac:dyDescent="0.45">
      <c r="A1521" t="s">
        <v>4</v>
      </c>
      <c r="B1521" t="s">
        <v>5</v>
      </c>
      <c r="C1521" s="1">
        <v>42039</v>
      </c>
      <c r="D1521">
        <v>0</v>
      </c>
    </row>
    <row r="1522" spans="1:4" x14ac:dyDescent="0.45">
      <c r="A1522" t="s">
        <v>4</v>
      </c>
      <c r="B1522" t="s">
        <v>5</v>
      </c>
      <c r="C1522" s="1">
        <v>42040</v>
      </c>
      <c r="D1522">
        <v>0</v>
      </c>
    </row>
    <row r="1523" spans="1:4" x14ac:dyDescent="0.45">
      <c r="A1523" t="s">
        <v>4</v>
      </c>
      <c r="B1523" t="s">
        <v>5</v>
      </c>
      <c r="C1523" s="1">
        <v>42041</v>
      </c>
      <c r="D1523">
        <v>0</v>
      </c>
    </row>
    <row r="1524" spans="1:4" x14ac:dyDescent="0.45">
      <c r="A1524" t="s">
        <v>4</v>
      </c>
      <c r="B1524" t="s">
        <v>5</v>
      </c>
      <c r="C1524" s="1">
        <v>42042</v>
      </c>
      <c r="D1524">
        <v>0</v>
      </c>
    </row>
    <row r="1525" spans="1:4" x14ac:dyDescent="0.45">
      <c r="A1525" t="s">
        <v>4</v>
      </c>
      <c r="B1525" t="s">
        <v>5</v>
      </c>
      <c r="C1525" s="1">
        <v>42043</v>
      </c>
      <c r="D1525">
        <v>0</v>
      </c>
    </row>
    <row r="1526" spans="1:4" x14ac:dyDescent="0.45">
      <c r="A1526" t="s">
        <v>4</v>
      </c>
      <c r="B1526" t="s">
        <v>5</v>
      </c>
      <c r="C1526" s="1">
        <v>42044</v>
      </c>
      <c r="D1526">
        <v>0.03</v>
      </c>
    </row>
    <row r="1527" spans="1:4" x14ac:dyDescent="0.45">
      <c r="A1527" t="s">
        <v>4</v>
      </c>
      <c r="B1527" t="s">
        <v>5</v>
      </c>
      <c r="C1527" s="1">
        <v>42045</v>
      </c>
      <c r="D1527">
        <v>0</v>
      </c>
    </row>
    <row r="1528" spans="1:4" x14ac:dyDescent="0.45">
      <c r="A1528" t="s">
        <v>4</v>
      </c>
      <c r="B1528" t="s">
        <v>5</v>
      </c>
      <c r="C1528" s="1">
        <v>42046</v>
      </c>
      <c r="D1528">
        <v>0</v>
      </c>
    </row>
    <row r="1529" spans="1:4" x14ac:dyDescent="0.45">
      <c r="A1529" t="s">
        <v>4</v>
      </c>
      <c r="B1529" t="s">
        <v>5</v>
      </c>
      <c r="C1529" s="1">
        <v>42047</v>
      </c>
      <c r="D1529">
        <v>0</v>
      </c>
    </row>
    <row r="1530" spans="1:4" x14ac:dyDescent="0.45">
      <c r="A1530" t="s">
        <v>4</v>
      </c>
      <c r="B1530" t="s">
        <v>5</v>
      </c>
      <c r="C1530" s="1">
        <v>42048</v>
      </c>
      <c r="D1530">
        <v>0</v>
      </c>
    </row>
    <row r="1531" spans="1:4" x14ac:dyDescent="0.45">
      <c r="A1531" t="s">
        <v>4</v>
      </c>
      <c r="B1531" t="s">
        <v>5</v>
      </c>
      <c r="C1531" s="1">
        <v>42049</v>
      </c>
      <c r="D1531">
        <v>0</v>
      </c>
    </row>
    <row r="1532" spans="1:4" x14ac:dyDescent="0.45">
      <c r="A1532" t="s">
        <v>4</v>
      </c>
      <c r="B1532" t="s">
        <v>5</v>
      </c>
      <c r="C1532" s="1">
        <v>42050</v>
      </c>
      <c r="D1532">
        <v>0</v>
      </c>
    </row>
    <row r="1533" spans="1:4" x14ac:dyDescent="0.45">
      <c r="A1533" t="s">
        <v>4</v>
      </c>
      <c r="B1533" t="s">
        <v>5</v>
      </c>
      <c r="C1533" s="1">
        <v>42051</v>
      </c>
      <c r="D1533">
        <v>1.1399999999999999</v>
      </c>
    </row>
    <row r="1534" spans="1:4" x14ac:dyDescent="0.45">
      <c r="A1534" t="s">
        <v>4</v>
      </c>
      <c r="B1534" t="s">
        <v>5</v>
      </c>
      <c r="C1534" s="1">
        <v>42052</v>
      </c>
      <c r="D1534">
        <v>0</v>
      </c>
    </row>
    <row r="1535" spans="1:4" x14ac:dyDescent="0.45">
      <c r="A1535" t="s">
        <v>4</v>
      </c>
      <c r="B1535" t="s">
        <v>5</v>
      </c>
      <c r="C1535" s="1">
        <v>42053</v>
      </c>
      <c r="D1535">
        <v>0</v>
      </c>
    </row>
    <row r="1536" spans="1:4" x14ac:dyDescent="0.45">
      <c r="A1536" t="s">
        <v>4</v>
      </c>
      <c r="B1536" t="s">
        <v>5</v>
      </c>
      <c r="C1536" s="1">
        <v>42054</v>
      </c>
      <c r="D1536">
        <v>0</v>
      </c>
    </row>
    <row r="1537" spans="1:4" x14ac:dyDescent="0.45">
      <c r="A1537" t="s">
        <v>4</v>
      </c>
      <c r="B1537" t="s">
        <v>5</v>
      </c>
      <c r="C1537" s="1">
        <v>42055</v>
      </c>
      <c r="D1537">
        <v>0</v>
      </c>
    </row>
    <row r="1538" spans="1:4" x14ac:dyDescent="0.45">
      <c r="A1538" t="s">
        <v>4</v>
      </c>
      <c r="B1538" t="s">
        <v>5</v>
      </c>
      <c r="C1538" s="1">
        <v>42056</v>
      </c>
      <c r="D1538">
        <v>1.1599999999999999</v>
      </c>
    </row>
    <row r="1539" spans="1:4" x14ac:dyDescent="0.45">
      <c r="A1539" t="s">
        <v>4</v>
      </c>
      <c r="B1539" t="s">
        <v>5</v>
      </c>
      <c r="C1539" s="1">
        <v>42057</v>
      </c>
      <c r="D1539">
        <v>0.57999999999999996</v>
      </c>
    </row>
    <row r="1540" spans="1:4" x14ac:dyDescent="0.45">
      <c r="A1540" t="s">
        <v>4</v>
      </c>
      <c r="B1540" t="s">
        <v>5</v>
      </c>
      <c r="C1540" s="1">
        <v>42058</v>
      </c>
      <c r="D1540">
        <v>0.66</v>
      </c>
    </row>
    <row r="1541" spans="1:4" x14ac:dyDescent="0.45">
      <c r="A1541" t="s">
        <v>4</v>
      </c>
      <c r="B1541" t="s">
        <v>5</v>
      </c>
      <c r="C1541" s="1">
        <v>42059</v>
      </c>
      <c r="D1541">
        <v>0</v>
      </c>
    </row>
    <row r="1542" spans="1:4" x14ac:dyDescent="0.45">
      <c r="A1542" t="s">
        <v>4</v>
      </c>
      <c r="B1542" t="s">
        <v>5</v>
      </c>
      <c r="C1542" s="1">
        <v>42060</v>
      </c>
      <c r="D1542">
        <v>0.72</v>
      </c>
    </row>
    <row r="1543" spans="1:4" x14ac:dyDescent="0.45">
      <c r="A1543" t="s">
        <v>4</v>
      </c>
      <c r="B1543" t="s">
        <v>5</v>
      </c>
      <c r="C1543" s="1">
        <v>42061</v>
      </c>
      <c r="D1543">
        <v>0</v>
      </c>
    </row>
    <row r="1544" spans="1:4" x14ac:dyDescent="0.45">
      <c r="A1544" t="s">
        <v>4</v>
      </c>
      <c r="B1544" t="s">
        <v>5</v>
      </c>
      <c r="C1544" s="1">
        <v>42062</v>
      </c>
      <c r="D1544">
        <v>0</v>
      </c>
    </row>
    <row r="1545" spans="1:4" x14ac:dyDescent="0.45">
      <c r="A1545" t="s">
        <v>4</v>
      </c>
      <c r="B1545" t="s">
        <v>5</v>
      </c>
      <c r="C1545" s="1">
        <v>42063</v>
      </c>
      <c r="D1545">
        <v>0</v>
      </c>
    </row>
    <row r="1546" spans="1:4" x14ac:dyDescent="0.45">
      <c r="A1546" t="s">
        <v>4</v>
      </c>
      <c r="B1546" t="s">
        <v>5</v>
      </c>
      <c r="C1546" s="1">
        <v>42064</v>
      </c>
      <c r="D1546">
        <v>0.05</v>
      </c>
    </row>
    <row r="1547" spans="1:4" x14ac:dyDescent="0.45">
      <c r="A1547" t="s">
        <v>4</v>
      </c>
      <c r="B1547" t="s">
        <v>5</v>
      </c>
      <c r="C1547" s="1">
        <v>42065</v>
      </c>
      <c r="D1547">
        <v>7.0000000000000007E-2</v>
      </c>
    </row>
    <row r="1548" spans="1:4" x14ac:dyDescent="0.45">
      <c r="A1548" t="s">
        <v>4</v>
      </c>
      <c r="B1548" t="s">
        <v>5</v>
      </c>
      <c r="C1548" s="1">
        <v>42066</v>
      </c>
      <c r="D1548">
        <v>0.31</v>
      </c>
    </row>
    <row r="1549" spans="1:4" x14ac:dyDescent="0.45">
      <c r="A1549" t="s">
        <v>4</v>
      </c>
      <c r="B1549" t="s">
        <v>5</v>
      </c>
      <c r="C1549" s="1">
        <v>42067</v>
      </c>
      <c r="D1549">
        <v>0.11</v>
      </c>
    </row>
    <row r="1550" spans="1:4" x14ac:dyDescent="0.45">
      <c r="A1550" t="s">
        <v>4</v>
      </c>
      <c r="B1550" t="s">
        <v>5</v>
      </c>
      <c r="C1550" s="1">
        <v>42068</v>
      </c>
      <c r="D1550">
        <v>0.54</v>
      </c>
    </row>
    <row r="1551" spans="1:4" x14ac:dyDescent="0.45">
      <c r="A1551" t="s">
        <v>4</v>
      </c>
      <c r="B1551" t="s">
        <v>5</v>
      </c>
      <c r="C1551" s="1">
        <v>42069</v>
      </c>
      <c r="D1551">
        <v>0</v>
      </c>
    </row>
    <row r="1552" spans="1:4" x14ac:dyDescent="0.45">
      <c r="A1552" t="s">
        <v>4</v>
      </c>
      <c r="B1552" t="s">
        <v>5</v>
      </c>
      <c r="C1552" s="1">
        <v>42070</v>
      </c>
      <c r="D1552">
        <v>0</v>
      </c>
    </row>
    <row r="1553" spans="1:4" x14ac:dyDescent="0.45">
      <c r="A1553" t="s">
        <v>4</v>
      </c>
      <c r="B1553" t="s">
        <v>5</v>
      </c>
      <c r="C1553" s="1">
        <v>42071</v>
      </c>
      <c r="D1553">
        <v>0.01</v>
      </c>
    </row>
    <row r="1554" spans="1:4" x14ac:dyDescent="0.45">
      <c r="A1554" t="s">
        <v>4</v>
      </c>
      <c r="B1554" t="s">
        <v>5</v>
      </c>
      <c r="C1554" s="1">
        <v>42072</v>
      </c>
      <c r="D1554">
        <v>0.23</v>
      </c>
    </row>
    <row r="1555" spans="1:4" x14ac:dyDescent="0.45">
      <c r="A1555" t="s">
        <v>4</v>
      </c>
      <c r="B1555" t="s">
        <v>5</v>
      </c>
      <c r="C1555" s="1">
        <v>42073</v>
      </c>
      <c r="D1555">
        <v>0.24</v>
      </c>
    </row>
    <row r="1556" spans="1:4" x14ac:dyDescent="0.45">
      <c r="A1556" t="s">
        <v>4</v>
      </c>
      <c r="B1556" t="s">
        <v>5</v>
      </c>
      <c r="C1556" s="1">
        <v>42074</v>
      </c>
      <c r="D1556">
        <v>0.19</v>
      </c>
    </row>
    <row r="1557" spans="1:4" x14ac:dyDescent="0.45">
      <c r="A1557" t="s">
        <v>4</v>
      </c>
      <c r="B1557" t="s">
        <v>5</v>
      </c>
      <c r="C1557" s="1">
        <v>42075</v>
      </c>
      <c r="D1557">
        <v>0.02</v>
      </c>
    </row>
    <row r="1558" spans="1:4" x14ac:dyDescent="0.45">
      <c r="A1558" t="s">
        <v>4</v>
      </c>
      <c r="B1558" t="s">
        <v>5</v>
      </c>
      <c r="C1558" s="1">
        <v>42076</v>
      </c>
      <c r="D1558">
        <v>0.06</v>
      </c>
    </row>
    <row r="1559" spans="1:4" x14ac:dyDescent="0.45">
      <c r="A1559" t="s">
        <v>4</v>
      </c>
      <c r="B1559" t="s">
        <v>5</v>
      </c>
      <c r="C1559" s="1">
        <v>42077</v>
      </c>
      <c r="D1559">
        <v>0</v>
      </c>
    </row>
    <row r="1560" spans="1:4" x14ac:dyDescent="0.45">
      <c r="A1560" t="s">
        <v>4</v>
      </c>
      <c r="B1560" t="s">
        <v>5</v>
      </c>
      <c r="C1560" s="1">
        <v>42078</v>
      </c>
      <c r="D1560">
        <v>0</v>
      </c>
    </row>
    <row r="1561" spans="1:4" x14ac:dyDescent="0.45">
      <c r="A1561" t="s">
        <v>4</v>
      </c>
      <c r="B1561" t="s">
        <v>5</v>
      </c>
      <c r="C1561" s="1">
        <v>42079</v>
      </c>
      <c r="D1561">
        <v>0</v>
      </c>
    </row>
    <row r="1562" spans="1:4" x14ac:dyDescent="0.45">
      <c r="A1562" t="s">
        <v>4</v>
      </c>
      <c r="B1562" t="s">
        <v>5</v>
      </c>
      <c r="C1562" s="1">
        <v>42080</v>
      </c>
      <c r="D1562">
        <v>0</v>
      </c>
    </row>
    <row r="1563" spans="1:4" x14ac:dyDescent="0.45">
      <c r="A1563" t="s">
        <v>4</v>
      </c>
      <c r="B1563" t="s">
        <v>5</v>
      </c>
      <c r="C1563" s="1">
        <v>42081</v>
      </c>
      <c r="D1563">
        <v>0.31</v>
      </c>
    </row>
    <row r="1564" spans="1:4" x14ac:dyDescent="0.45">
      <c r="A1564" t="s">
        <v>4</v>
      </c>
      <c r="B1564" t="s">
        <v>5</v>
      </c>
      <c r="C1564" s="1">
        <v>42082</v>
      </c>
      <c r="D1564">
        <v>0.02</v>
      </c>
    </row>
    <row r="1565" spans="1:4" x14ac:dyDescent="0.45">
      <c r="A1565" t="s">
        <v>4</v>
      </c>
      <c r="B1565" t="s">
        <v>5</v>
      </c>
      <c r="C1565" s="1">
        <v>42083</v>
      </c>
      <c r="D1565">
        <v>0.09</v>
      </c>
    </row>
    <row r="1566" spans="1:4" x14ac:dyDescent="0.45">
      <c r="A1566" t="s">
        <v>4</v>
      </c>
      <c r="B1566" t="s">
        <v>5</v>
      </c>
      <c r="C1566" s="1">
        <v>42084</v>
      </c>
      <c r="D1566">
        <v>0.36</v>
      </c>
    </row>
    <row r="1567" spans="1:4" x14ac:dyDescent="0.45">
      <c r="A1567" t="s">
        <v>4</v>
      </c>
      <c r="B1567" t="s">
        <v>5</v>
      </c>
      <c r="C1567" s="1">
        <v>42085</v>
      </c>
      <c r="D1567">
        <v>0.49</v>
      </c>
    </row>
    <row r="1568" spans="1:4" x14ac:dyDescent="0.45">
      <c r="A1568" t="s">
        <v>4</v>
      </c>
      <c r="B1568" t="s">
        <v>5</v>
      </c>
      <c r="C1568" s="1">
        <v>42086</v>
      </c>
      <c r="D1568">
        <v>0</v>
      </c>
    </row>
    <row r="1569" spans="1:4" x14ac:dyDescent="0.45">
      <c r="A1569" t="s">
        <v>4</v>
      </c>
      <c r="B1569" t="s">
        <v>5</v>
      </c>
      <c r="C1569" s="1">
        <v>42087</v>
      </c>
      <c r="D1569">
        <v>0</v>
      </c>
    </row>
    <row r="1570" spans="1:4" x14ac:dyDescent="0.45">
      <c r="A1570" t="s">
        <v>4</v>
      </c>
      <c r="B1570" t="s">
        <v>5</v>
      </c>
      <c r="C1570" s="1">
        <v>42088</v>
      </c>
      <c r="D1570">
        <v>0</v>
      </c>
    </row>
    <row r="1571" spans="1:4" x14ac:dyDescent="0.45">
      <c r="A1571" t="s">
        <v>4</v>
      </c>
      <c r="B1571" t="s">
        <v>5</v>
      </c>
      <c r="C1571" s="1">
        <v>42089</v>
      </c>
      <c r="D1571">
        <v>0.01</v>
      </c>
    </row>
    <row r="1572" spans="1:4" x14ac:dyDescent="0.45">
      <c r="A1572" t="s">
        <v>4</v>
      </c>
      <c r="B1572" t="s">
        <v>5</v>
      </c>
      <c r="C1572" s="1">
        <v>42090</v>
      </c>
      <c r="D1572">
        <v>0.01</v>
      </c>
    </row>
    <row r="1573" spans="1:4" x14ac:dyDescent="0.45">
      <c r="A1573" t="s">
        <v>4</v>
      </c>
      <c r="B1573" t="s">
        <v>5</v>
      </c>
      <c r="C1573" s="1">
        <v>42091</v>
      </c>
      <c r="D1573">
        <v>0</v>
      </c>
    </row>
    <row r="1574" spans="1:4" x14ac:dyDescent="0.45">
      <c r="A1574" t="s">
        <v>4</v>
      </c>
      <c r="B1574" t="s">
        <v>5</v>
      </c>
      <c r="C1574" s="1">
        <v>42092</v>
      </c>
      <c r="D1574">
        <v>0</v>
      </c>
    </row>
    <row r="1575" spans="1:4" x14ac:dyDescent="0.45">
      <c r="A1575" t="s">
        <v>4</v>
      </c>
      <c r="B1575" t="s">
        <v>5</v>
      </c>
      <c r="C1575" s="1">
        <v>42093</v>
      </c>
      <c r="D1575">
        <v>0.18</v>
      </c>
    </row>
    <row r="1576" spans="1:4" x14ac:dyDescent="0.45">
      <c r="A1576" t="s">
        <v>4</v>
      </c>
      <c r="B1576" t="s">
        <v>5</v>
      </c>
      <c r="C1576" s="1">
        <v>42094</v>
      </c>
      <c r="D1576">
        <v>0.14000000000000001</v>
      </c>
    </row>
    <row r="1577" spans="1:4" x14ac:dyDescent="0.45">
      <c r="A1577" t="s">
        <v>4</v>
      </c>
      <c r="B1577" t="s">
        <v>5</v>
      </c>
      <c r="C1577" s="1">
        <v>42095</v>
      </c>
      <c r="D1577">
        <v>0.26</v>
      </c>
    </row>
    <row r="1578" spans="1:4" x14ac:dyDescent="0.45">
      <c r="A1578" t="s">
        <v>4</v>
      </c>
      <c r="B1578" t="s">
        <v>5</v>
      </c>
      <c r="C1578" s="1">
        <v>42096</v>
      </c>
      <c r="D1578">
        <v>0</v>
      </c>
    </row>
    <row r="1579" spans="1:4" x14ac:dyDescent="0.45">
      <c r="A1579" t="s">
        <v>4</v>
      </c>
      <c r="B1579" t="s">
        <v>5</v>
      </c>
      <c r="C1579" s="1">
        <v>42097</v>
      </c>
      <c r="D1579">
        <v>0.28999999999999998</v>
      </c>
    </row>
    <row r="1580" spans="1:4" x14ac:dyDescent="0.45">
      <c r="A1580" t="s">
        <v>4</v>
      </c>
      <c r="B1580" t="s">
        <v>5</v>
      </c>
      <c r="C1580" s="1">
        <v>42098</v>
      </c>
      <c r="D1580">
        <v>0</v>
      </c>
    </row>
    <row r="1581" spans="1:4" x14ac:dyDescent="0.45">
      <c r="A1581" t="s">
        <v>4</v>
      </c>
      <c r="B1581" t="s">
        <v>5</v>
      </c>
      <c r="C1581" s="1">
        <v>42099</v>
      </c>
      <c r="D1581">
        <v>0</v>
      </c>
    </row>
    <row r="1582" spans="1:4" x14ac:dyDescent="0.45">
      <c r="A1582" t="s">
        <v>4</v>
      </c>
      <c r="B1582" t="s">
        <v>5</v>
      </c>
      <c r="C1582" s="1">
        <v>42100</v>
      </c>
      <c r="D1582">
        <v>0.84</v>
      </c>
    </row>
    <row r="1583" spans="1:4" x14ac:dyDescent="0.45">
      <c r="A1583" t="s">
        <v>4</v>
      </c>
      <c r="B1583" t="s">
        <v>5</v>
      </c>
      <c r="C1583" s="1">
        <v>42101</v>
      </c>
      <c r="D1583">
        <v>0</v>
      </c>
    </row>
    <row r="1584" spans="1:4" x14ac:dyDescent="0.45">
      <c r="A1584" t="s">
        <v>4</v>
      </c>
      <c r="B1584" t="s">
        <v>5</v>
      </c>
      <c r="C1584" s="1">
        <v>42102</v>
      </c>
      <c r="D1584">
        <v>0</v>
      </c>
    </row>
    <row r="1585" spans="1:4" x14ac:dyDescent="0.45">
      <c r="A1585" t="s">
        <v>4</v>
      </c>
      <c r="B1585" t="s">
        <v>5</v>
      </c>
      <c r="C1585" s="1">
        <v>42103</v>
      </c>
      <c r="D1585">
        <v>0</v>
      </c>
    </row>
    <row r="1586" spans="1:4" x14ac:dyDescent="0.45">
      <c r="A1586" t="s">
        <v>4</v>
      </c>
      <c r="B1586" t="s">
        <v>5</v>
      </c>
      <c r="C1586" s="1">
        <v>42104</v>
      </c>
      <c r="D1586">
        <v>0.85</v>
      </c>
    </row>
    <row r="1587" spans="1:4" x14ac:dyDescent="0.45">
      <c r="A1587" t="s">
        <v>4</v>
      </c>
      <c r="B1587" t="s">
        <v>5</v>
      </c>
      <c r="C1587" s="1">
        <v>42105</v>
      </c>
      <c r="D1587">
        <v>0</v>
      </c>
    </row>
    <row r="1588" spans="1:4" x14ac:dyDescent="0.45">
      <c r="A1588" t="s">
        <v>4</v>
      </c>
      <c r="B1588" t="s">
        <v>5</v>
      </c>
      <c r="C1588" s="1">
        <v>42106</v>
      </c>
      <c r="D1588">
        <v>0</v>
      </c>
    </row>
    <row r="1589" spans="1:4" x14ac:dyDescent="0.45">
      <c r="A1589" t="s">
        <v>4</v>
      </c>
      <c r="B1589" t="s">
        <v>5</v>
      </c>
      <c r="C1589" s="1">
        <v>42107</v>
      </c>
      <c r="D1589">
        <v>0.81</v>
      </c>
    </row>
    <row r="1590" spans="1:4" x14ac:dyDescent="0.45">
      <c r="A1590" t="s">
        <v>4</v>
      </c>
      <c r="B1590" t="s">
        <v>5</v>
      </c>
      <c r="C1590" s="1">
        <v>42108</v>
      </c>
      <c r="D1590">
        <v>0.01</v>
      </c>
    </row>
    <row r="1591" spans="1:4" x14ac:dyDescent="0.45">
      <c r="A1591" t="s">
        <v>4</v>
      </c>
      <c r="B1591" t="s">
        <v>5</v>
      </c>
      <c r="C1591" s="1">
        <v>42109</v>
      </c>
      <c r="D1591">
        <v>0</v>
      </c>
    </row>
    <row r="1592" spans="1:4" x14ac:dyDescent="0.45">
      <c r="A1592" t="s">
        <v>4</v>
      </c>
      <c r="B1592" t="s">
        <v>5</v>
      </c>
      <c r="C1592" s="1">
        <v>42110</v>
      </c>
      <c r="D1592">
        <v>2.4700000000000002</v>
      </c>
    </row>
    <row r="1593" spans="1:4" x14ac:dyDescent="0.45">
      <c r="A1593" t="s">
        <v>4</v>
      </c>
      <c r="B1593" t="s">
        <v>5</v>
      </c>
      <c r="C1593" s="1">
        <v>42111</v>
      </c>
      <c r="D1593">
        <v>0.5</v>
      </c>
    </row>
    <row r="1594" spans="1:4" x14ac:dyDescent="0.45">
      <c r="A1594" t="s">
        <v>4</v>
      </c>
      <c r="B1594" t="s">
        <v>5</v>
      </c>
      <c r="C1594" s="1">
        <v>42112</v>
      </c>
      <c r="D1594">
        <v>1.04</v>
      </c>
    </row>
    <row r="1595" spans="1:4" x14ac:dyDescent="0.45">
      <c r="A1595" t="s">
        <v>4</v>
      </c>
      <c r="B1595" t="s">
        <v>5</v>
      </c>
      <c r="C1595" s="1">
        <v>42113</v>
      </c>
      <c r="D1595">
        <v>0.93</v>
      </c>
    </row>
    <row r="1596" spans="1:4" x14ac:dyDescent="0.45">
      <c r="A1596" t="s">
        <v>4</v>
      </c>
      <c r="B1596" t="s">
        <v>5</v>
      </c>
      <c r="C1596" s="1">
        <v>42114</v>
      </c>
      <c r="D1596">
        <v>0</v>
      </c>
    </row>
    <row r="1597" spans="1:4" x14ac:dyDescent="0.45">
      <c r="A1597" t="s">
        <v>4</v>
      </c>
      <c r="B1597" t="s">
        <v>5</v>
      </c>
      <c r="C1597" s="1">
        <v>42115</v>
      </c>
      <c r="D1597">
        <v>0</v>
      </c>
    </row>
    <row r="1598" spans="1:4" x14ac:dyDescent="0.45">
      <c r="A1598" t="s">
        <v>4</v>
      </c>
      <c r="B1598" t="s">
        <v>5</v>
      </c>
      <c r="C1598" s="1">
        <v>42116</v>
      </c>
      <c r="D1598">
        <v>0</v>
      </c>
    </row>
    <row r="1599" spans="1:4" x14ac:dyDescent="0.45">
      <c r="A1599" t="s">
        <v>4</v>
      </c>
      <c r="B1599" t="s">
        <v>5</v>
      </c>
      <c r="C1599" s="1">
        <v>42117</v>
      </c>
      <c r="D1599">
        <v>0.02</v>
      </c>
    </row>
    <row r="1600" spans="1:4" x14ac:dyDescent="0.45">
      <c r="A1600" t="s">
        <v>4</v>
      </c>
      <c r="B1600" t="s">
        <v>5</v>
      </c>
      <c r="C1600" s="1">
        <v>42118</v>
      </c>
      <c r="D1600">
        <v>0</v>
      </c>
    </row>
    <row r="1601" spans="1:4" x14ac:dyDescent="0.45">
      <c r="A1601" t="s">
        <v>4</v>
      </c>
      <c r="B1601" t="s">
        <v>5</v>
      </c>
      <c r="C1601" s="1">
        <v>42119</v>
      </c>
      <c r="D1601">
        <v>0.55000000000000004</v>
      </c>
    </row>
    <row r="1602" spans="1:4" x14ac:dyDescent="0.45">
      <c r="A1602" t="s">
        <v>4</v>
      </c>
      <c r="B1602" t="s">
        <v>5</v>
      </c>
      <c r="C1602" s="1">
        <v>42120</v>
      </c>
      <c r="D1602">
        <v>0</v>
      </c>
    </row>
    <row r="1603" spans="1:4" x14ac:dyDescent="0.45">
      <c r="A1603" t="s">
        <v>4</v>
      </c>
      <c r="B1603" t="s">
        <v>5</v>
      </c>
      <c r="C1603" s="1">
        <v>42121</v>
      </c>
      <c r="D1603">
        <v>0</v>
      </c>
    </row>
    <row r="1604" spans="1:4" x14ac:dyDescent="0.45">
      <c r="A1604" t="s">
        <v>4</v>
      </c>
      <c r="B1604" t="s">
        <v>5</v>
      </c>
      <c r="C1604" s="1">
        <v>42122</v>
      </c>
      <c r="D1604">
        <v>0.42</v>
      </c>
    </row>
    <row r="1605" spans="1:4" x14ac:dyDescent="0.45">
      <c r="A1605" t="s">
        <v>4</v>
      </c>
      <c r="B1605" t="s">
        <v>5</v>
      </c>
      <c r="C1605" s="1">
        <v>42123</v>
      </c>
      <c r="D1605">
        <v>0.08</v>
      </c>
    </row>
    <row r="1606" spans="1:4" x14ac:dyDescent="0.45">
      <c r="A1606" t="s">
        <v>4</v>
      </c>
      <c r="B1606" t="s">
        <v>5</v>
      </c>
      <c r="C1606" s="1">
        <v>42124</v>
      </c>
      <c r="D1606">
        <v>0</v>
      </c>
    </row>
    <row r="1607" spans="1:4" x14ac:dyDescent="0.45">
      <c r="A1607" t="s">
        <v>4</v>
      </c>
      <c r="B1607" t="s">
        <v>5</v>
      </c>
      <c r="C1607" s="1">
        <v>42125</v>
      </c>
      <c r="D1607">
        <v>0</v>
      </c>
    </row>
    <row r="1608" spans="1:4" x14ac:dyDescent="0.45">
      <c r="A1608" t="s">
        <v>4</v>
      </c>
      <c r="B1608" t="s">
        <v>5</v>
      </c>
      <c r="C1608" s="1">
        <v>42126</v>
      </c>
      <c r="D1608">
        <v>0</v>
      </c>
    </row>
    <row r="1609" spans="1:4" x14ac:dyDescent="0.45">
      <c r="A1609" t="s">
        <v>4</v>
      </c>
      <c r="B1609" t="s">
        <v>5</v>
      </c>
      <c r="C1609" s="1">
        <v>42127</v>
      </c>
      <c r="D1609">
        <v>0</v>
      </c>
    </row>
    <row r="1610" spans="1:4" x14ac:dyDescent="0.45">
      <c r="A1610" t="s">
        <v>4</v>
      </c>
      <c r="B1610" t="s">
        <v>5</v>
      </c>
      <c r="C1610" s="1">
        <v>42128</v>
      </c>
      <c r="D1610">
        <v>0</v>
      </c>
    </row>
    <row r="1611" spans="1:4" x14ac:dyDescent="0.45">
      <c r="A1611" t="s">
        <v>4</v>
      </c>
      <c r="B1611" t="s">
        <v>5</v>
      </c>
      <c r="C1611" s="1">
        <v>42129</v>
      </c>
      <c r="D1611">
        <v>0</v>
      </c>
    </row>
    <row r="1612" spans="1:4" x14ac:dyDescent="0.45">
      <c r="A1612" t="s">
        <v>4</v>
      </c>
      <c r="B1612" t="s">
        <v>5</v>
      </c>
      <c r="C1612" s="1">
        <v>42130</v>
      </c>
      <c r="D1612">
        <v>0</v>
      </c>
    </row>
    <row r="1613" spans="1:4" x14ac:dyDescent="0.45">
      <c r="A1613" t="s">
        <v>4</v>
      </c>
      <c r="B1613" t="s">
        <v>5</v>
      </c>
      <c r="C1613" s="1">
        <v>42131</v>
      </c>
      <c r="D1613">
        <v>0</v>
      </c>
    </row>
    <row r="1614" spans="1:4" x14ac:dyDescent="0.45">
      <c r="A1614" t="s">
        <v>4</v>
      </c>
      <c r="B1614" t="s">
        <v>5</v>
      </c>
      <c r="C1614" s="1">
        <v>42132</v>
      </c>
      <c r="D1614">
        <v>0</v>
      </c>
    </row>
    <row r="1615" spans="1:4" x14ac:dyDescent="0.45">
      <c r="A1615" t="s">
        <v>4</v>
      </c>
      <c r="B1615" t="s">
        <v>5</v>
      </c>
      <c r="C1615" s="1">
        <v>42133</v>
      </c>
      <c r="D1615">
        <v>0</v>
      </c>
    </row>
    <row r="1616" spans="1:4" x14ac:dyDescent="0.45">
      <c r="A1616" t="s">
        <v>4</v>
      </c>
      <c r="B1616" t="s">
        <v>5</v>
      </c>
      <c r="C1616" s="1">
        <v>42134</v>
      </c>
      <c r="D1616">
        <v>0</v>
      </c>
    </row>
    <row r="1617" spans="1:4" x14ac:dyDescent="0.45">
      <c r="A1617" t="s">
        <v>4</v>
      </c>
      <c r="B1617" t="s">
        <v>5</v>
      </c>
      <c r="C1617" s="1">
        <v>42135</v>
      </c>
      <c r="D1617">
        <v>0</v>
      </c>
    </row>
    <row r="1618" spans="1:4" x14ac:dyDescent="0.45">
      <c r="A1618" t="s">
        <v>4</v>
      </c>
      <c r="B1618" t="s">
        <v>5</v>
      </c>
      <c r="C1618" s="1">
        <v>42136</v>
      </c>
      <c r="D1618">
        <v>0</v>
      </c>
    </row>
    <row r="1619" spans="1:4" x14ac:dyDescent="0.45">
      <c r="A1619" t="s">
        <v>4</v>
      </c>
      <c r="B1619" t="s">
        <v>5</v>
      </c>
      <c r="C1619" s="1">
        <v>42137</v>
      </c>
      <c r="D1619">
        <v>0</v>
      </c>
    </row>
    <row r="1620" spans="1:4" x14ac:dyDescent="0.45">
      <c r="A1620" t="s">
        <v>4</v>
      </c>
      <c r="B1620" t="s">
        <v>5</v>
      </c>
      <c r="C1620" s="1">
        <v>42138</v>
      </c>
      <c r="D1620">
        <v>0</v>
      </c>
    </row>
    <row r="1621" spans="1:4" x14ac:dyDescent="0.45">
      <c r="A1621" t="s">
        <v>4</v>
      </c>
      <c r="B1621" t="s">
        <v>5</v>
      </c>
      <c r="C1621" s="1">
        <v>42139</v>
      </c>
      <c r="D1621">
        <v>0.09</v>
      </c>
    </row>
    <row r="1622" spans="1:4" x14ac:dyDescent="0.45">
      <c r="A1622" t="s">
        <v>4</v>
      </c>
      <c r="B1622" t="s">
        <v>5</v>
      </c>
      <c r="C1622" s="1">
        <v>42140</v>
      </c>
      <c r="D1622">
        <v>0.21</v>
      </c>
    </row>
    <row r="1623" spans="1:4" x14ac:dyDescent="0.45">
      <c r="A1623" t="s">
        <v>4</v>
      </c>
      <c r="B1623" t="s">
        <v>5</v>
      </c>
      <c r="C1623" s="1">
        <v>42141</v>
      </c>
      <c r="D1623">
        <v>0</v>
      </c>
    </row>
    <row r="1624" spans="1:4" x14ac:dyDescent="0.45">
      <c r="A1624" t="s">
        <v>4</v>
      </c>
      <c r="B1624" t="s">
        <v>5</v>
      </c>
      <c r="C1624" s="1">
        <v>42142</v>
      </c>
      <c r="D1624">
        <v>0</v>
      </c>
    </row>
    <row r="1625" spans="1:4" x14ac:dyDescent="0.45">
      <c r="A1625" t="s">
        <v>4</v>
      </c>
      <c r="B1625" t="s">
        <v>5</v>
      </c>
      <c r="C1625" s="1">
        <v>42143</v>
      </c>
      <c r="D1625">
        <v>0</v>
      </c>
    </row>
    <row r="1626" spans="1:4" x14ac:dyDescent="0.45">
      <c r="A1626" t="s">
        <v>4</v>
      </c>
      <c r="B1626" t="s">
        <v>5</v>
      </c>
      <c r="C1626" s="1">
        <v>42144</v>
      </c>
      <c r="D1626">
        <v>0.15</v>
      </c>
    </row>
    <row r="1627" spans="1:4" x14ac:dyDescent="0.45">
      <c r="A1627" t="s">
        <v>4</v>
      </c>
      <c r="B1627" t="s">
        <v>5</v>
      </c>
      <c r="C1627" s="1">
        <v>42145</v>
      </c>
      <c r="D1627">
        <v>0</v>
      </c>
    </row>
    <row r="1628" spans="1:4" x14ac:dyDescent="0.45">
      <c r="A1628" t="s">
        <v>4</v>
      </c>
      <c r="B1628" t="s">
        <v>5</v>
      </c>
      <c r="C1628" s="1">
        <v>42146</v>
      </c>
      <c r="D1628">
        <v>0</v>
      </c>
    </row>
    <row r="1629" spans="1:4" x14ac:dyDescent="0.45">
      <c r="A1629" t="s">
        <v>4</v>
      </c>
      <c r="B1629" t="s">
        <v>5</v>
      </c>
      <c r="C1629" s="1">
        <v>42147</v>
      </c>
      <c r="D1629">
        <v>0</v>
      </c>
    </row>
    <row r="1630" spans="1:4" x14ac:dyDescent="0.45">
      <c r="A1630" t="s">
        <v>4</v>
      </c>
      <c r="B1630" t="s">
        <v>5</v>
      </c>
      <c r="C1630" s="1">
        <v>42148</v>
      </c>
      <c r="D1630">
        <v>0.15</v>
      </c>
    </row>
    <row r="1631" spans="1:4" x14ac:dyDescent="0.45">
      <c r="A1631" t="s">
        <v>4</v>
      </c>
      <c r="B1631" t="s">
        <v>5</v>
      </c>
      <c r="C1631" s="1">
        <v>42149</v>
      </c>
      <c r="D1631">
        <v>0.06</v>
      </c>
    </row>
    <row r="1632" spans="1:4" x14ac:dyDescent="0.45">
      <c r="A1632" t="s">
        <v>4</v>
      </c>
      <c r="B1632" t="s">
        <v>5</v>
      </c>
      <c r="C1632" s="1">
        <v>42150</v>
      </c>
      <c r="D1632">
        <v>0.3</v>
      </c>
    </row>
    <row r="1633" spans="1:4" x14ac:dyDescent="0.45">
      <c r="A1633" t="s">
        <v>4</v>
      </c>
      <c r="B1633" t="s">
        <v>5</v>
      </c>
      <c r="C1633" s="1">
        <v>42151</v>
      </c>
      <c r="D1633">
        <v>0.45</v>
      </c>
    </row>
    <row r="1634" spans="1:4" x14ac:dyDescent="0.45">
      <c r="A1634" t="s">
        <v>4</v>
      </c>
      <c r="B1634" t="s">
        <v>5</v>
      </c>
      <c r="C1634" s="1">
        <v>42152</v>
      </c>
      <c r="D1634">
        <v>0.56000000000000005</v>
      </c>
    </row>
    <row r="1635" spans="1:4" x14ac:dyDescent="0.45">
      <c r="A1635" t="s">
        <v>4</v>
      </c>
      <c r="B1635" t="s">
        <v>5</v>
      </c>
      <c r="C1635" s="1">
        <v>42153</v>
      </c>
      <c r="D1635">
        <v>0</v>
      </c>
    </row>
    <row r="1636" spans="1:4" x14ac:dyDescent="0.45">
      <c r="A1636" t="s">
        <v>4</v>
      </c>
      <c r="B1636" t="s">
        <v>5</v>
      </c>
      <c r="C1636" s="1">
        <v>42154</v>
      </c>
      <c r="D1636">
        <v>0</v>
      </c>
    </row>
    <row r="1637" spans="1:4" x14ac:dyDescent="0.45">
      <c r="A1637" t="s">
        <v>4</v>
      </c>
      <c r="B1637" t="s">
        <v>5</v>
      </c>
      <c r="C1637" s="1">
        <v>42155</v>
      </c>
      <c r="D1637">
        <v>0.35</v>
      </c>
    </row>
    <row r="1638" spans="1:4" x14ac:dyDescent="0.45">
      <c r="A1638" t="s">
        <v>4</v>
      </c>
      <c r="B1638" t="s">
        <v>5</v>
      </c>
      <c r="C1638" s="1">
        <v>42156</v>
      </c>
      <c r="D1638">
        <v>0.28000000000000003</v>
      </c>
    </row>
    <row r="1639" spans="1:4" x14ac:dyDescent="0.45">
      <c r="A1639" t="s">
        <v>4</v>
      </c>
      <c r="B1639" t="s">
        <v>5</v>
      </c>
      <c r="C1639" s="1">
        <v>42157</v>
      </c>
      <c r="D1639">
        <v>0</v>
      </c>
    </row>
    <row r="1640" spans="1:4" x14ac:dyDescent="0.45">
      <c r="A1640" t="s">
        <v>4</v>
      </c>
      <c r="B1640" t="s">
        <v>5</v>
      </c>
      <c r="C1640" s="1">
        <v>42158</v>
      </c>
      <c r="D1640">
        <v>0</v>
      </c>
    </row>
    <row r="1641" spans="1:4" x14ac:dyDescent="0.45">
      <c r="A1641" t="s">
        <v>4</v>
      </c>
      <c r="B1641" t="s">
        <v>5</v>
      </c>
      <c r="C1641" s="1">
        <v>42159</v>
      </c>
      <c r="D1641">
        <v>0</v>
      </c>
    </row>
    <row r="1642" spans="1:4" x14ac:dyDescent="0.45">
      <c r="A1642" t="s">
        <v>4</v>
      </c>
      <c r="B1642" t="s">
        <v>5</v>
      </c>
      <c r="C1642" s="1">
        <v>42160</v>
      </c>
      <c r="D1642">
        <v>0</v>
      </c>
    </row>
    <row r="1643" spans="1:4" x14ac:dyDescent="0.45">
      <c r="A1643" t="s">
        <v>4</v>
      </c>
      <c r="B1643" t="s">
        <v>5</v>
      </c>
      <c r="C1643" s="1">
        <v>42161</v>
      </c>
      <c r="D1643">
        <v>0</v>
      </c>
    </row>
    <row r="1644" spans="1:4" x14ac:dyDescent="0.45">
      <c r="A1644" t="s">
        <v>4</v>
      </c>
      <c r="B1644" t="s">
        <v>5</v>
      </c>
      <c r="C1644" s="1">
        <v>42162</v>
      </c>
      <c r="D1644">
        <v>0</v>
      </c>
    </row>
    <row r="1645" spans="1:4" x14ac:dyDescent="0.45">
      <c r="A1645" t="s">
        <v>4</v>
      </c>
      <c r="B1645" t="s">
        <v>5</v>
      </c>
      <c r="C1645" s="1">
        <v>42163</v>
      </c>
      <c r="D1645">
        <v>0.08</v>
      </c>
    </row>
    <row r="1646" spans="1:4" x14ac:dyDescent="0.45">
      <c r="A1646" t="s">
        <v>4</v>
      </c>
      <c r="B1646" t="s">
        <v>5</v>
      </c>
      <c r="C1646" s="1">
        <v>42164</v>
      </c>
      <c r="D1646">
        <v>0</v>
      </c>
    </row>
    <row r="1647" spans="1:4" x14ac:dyDescent="0.45">
      <c r="A1647" t="s">
        <v>4</v>
      </c>
      <c r="B1647" t="s">
        <v>5</v>
      </c>
      <c r="C1647" s="1">
        <v>42165</v>
      </c>
      <c r="D1647">
        <v>0</v>
      </c>
    </row>
    <row r="1648" spans="1:4" x14ac:dyDescent="0.45">
      <c r="A1648" t="s">
        <v>4</v>
      </c>
      <c r="B1648" t="s">
        <v>5</v>
      </c>
      <c r="C1648" s="1">
        <v>42166</v>
      </c>
      <c r="D1648">
        <v>0</v>
      </c>
    </row>
    <row r="1649" spans="1:4" x14ac:dyDescent="0.45">
      <c r="A1649" t="s">
        <v>4</v>
      </c>
      <c r="B1649" t="s">
        <v>5</v>
      </c>
      <c r="C1649" s="1">
        <v>42167</v>
      </c>
      <c r="D1649">
        <v>0.27</v>
      </c>
    </row>
    <row r="1650" spans="1:4" x14ac:dyDescent="0.45">
      <c r="A1650" t="s">
        <v>4</v>
      </c>
      <c r="B1650" t="s">
        <v>5</v>
      </c>
      <c r="C1650" s="1">
        <v>42168</v>
      </c>
      <c r="D1650">
        <v>0.02</v>
      </c>
    </row>
    <row r="1651" spans="1:4" x14ac:dyDescent="0.45">
      <c r="A1651" t="s">
        <v>4</v>
      </c>
      <c r="B1651" t="s">
        <v>5</v>
      </c>
      <c r="C1651" s="1">
        <v>42169</v>
      </c>
      <c r="D1651">
        <v>0</v>
      </c>
    </row>
    <row r="1652" spans="1:4" x14ac:dyDescent="0.45">
      <c r="A1652" t="s">
        <v>4</v>
      </c>
      <c r="B1652" t="s">
        <v>5</v>
      </c>
      <c r="C1652" s="1">
        <v>42170</v>
      </c>
      <c r="D1652">
        <v>0</v>
      </c>
    </row>
    <row r="1653" spans="1:4" x14ac:dyDescent="0.45">
      <c r="A1653" t="s">
        <v>4</v>
      </c>
      <c r="B1653" t="s">
        <v>5</v>
      </c>
      <c r="C1653" s="1">
        <v>42171</v>
      </c>
      <c r="D1653">
        <v>0</v>
      </c>
    </row>
    <row r="1654" spans="1:4" x14ac:dyDescent="0.45">
      <c r="A1654" t="s">
        <v>4</v>
      </c>
      <c r="B1654" t="s">
        <v>5</v>
      </c>
      <c r="C1654" s="1">
        <v>42172</v>
      </c>
      <c r="D1654">
        <v>0</v>
      </c>
    </row>
    <row r="1655" spans="1:4" x14ac:dyDescent="0.45">
      <c r="A1655" t="s">
        <v>4</v>
      </c>
      <c r="B1655" t="s">
        <v>5</v>
      </c>
      <c r="C1655" s="1">
        <v>42173</v>
      </c>
      <c r="D1655">
        <v>0</v>
      </c>
    </row>
    <row r="1656" spans="1:4" x14ac:dyDescent="0.45">
      <c r="A1656" t="s">
        <v>4</v>
      </c>
      <c r="B1656" t="s">
        <v>5</v>
      </c>
      <c r="C1656" s="1">
        <v>42174</v>
      </c>
      <c r="D1656">
        <v>0</v>
      </c>
    </row>
    <row r="1657" spans="1:4" x14ac:dyDescent="0.45">
      <c r="A1657" t="s">
        <v>4</v>
      </c>
      <c r="B1657" t="s">
        <v>5</v>
      </c>
      <c r="C1657" s="1">
        <v>42175</v>
      </c>
      <c r="D1657">
        <v>0.56999999999999995</v>
      </c>
    </row>
    <row r="1658" spans="1:4" x14ac:dyDescent="0.45">
      <c r="A1658" t="s">
        <v>4</v>
      </c>
      <c r="B1658" t="s">
        <v>5</v>
      </c>
      <c r="C1658" s="1">
        <v>42176</v>
      </c>
      <c r="D1658">
        <v>0</v>
      </c>
    </row>
    <row r="1659" spans="1:4" x14ac:dyDescent="0.45">
      <c r="A1659" t="s">
        <v>4</v>
      </c>
      <c r="B1659" t="s">
        <v>5</v>
      </c>
      <c r="C1659" s="1">
        <v>42177</v>
      </c>
      <c r="D1659">
        <v>0</v>
      </c>
    </row>
    <row r="1660" spans="1:4" x14ac:dyDescent="0.45">
      <c r="A1660" t="s">
        <v>4</v>
      </c>
      <c r="B1660" t="s">
        <v>5</v>
      </c>
      <c r="C1660" s="1">
        <v>42178</v>
      </c>
      <c r="D1660">
        <v>0</v>
      </c>
    </row>
    <row r="1661" spans="1:4" x14ac:dyDescent="0.45">
      <c r="A1661" t="s">
        <v>4</v>
      </c>
      <c r="B1661" t="s">
        <v>5</v>
      </c>
      <c r="C1661" s="1">
        <v>42179</v>
      </c>
      <c r="D1661">
        <v>0</v>
      </c>
    </row>
    <row r="1662" spans="1:4" x14ac:dyDescent="0.45">
      <c r="A1662" t="s">
        <v>4</v>
      </c>
      <c r="B1662" t="s">
        <v>5</v>
      </c>
      <c r="C1662" s="1">
        <v>42180</v>
      </c>
      <c r="D1662">
        <v>7.0000000000000007E-2</v>
      </c>
    </row>
    <row r="1663" spans="1:4" x14ac:dyDescent="0.45">
      <c r="A1663" t="s">
        <v>4</v>
      </c>
      <c r="B1663" t="s">
        <v>5</v>
      </c>
      <c r="C1663" s="1">
        <v>42181</v>
      </c>
      <c r="D1663">
        <v>0.18</v>
      </c>
    </row>
    <row r="1664" spans="1:4" x14ac:dyDescent="0.45">
      <c r="A1664" t="s">
        <v>4</v>
      </c>
      <c r="B1664" t="s">
        <v>5</v>
      </c>
      <c r="C1664" s="1">
        <v>42182</v>
      </c>
      <c r="D1664">
        <v>0.15</v>
      </c>
    </row>
    <row r="1665" spans="1:4" x14ac:dyDescent="0.45">
      <c r="A1665" t="s">
        <v>4</v>
      </c>
      <c r="B1665" t="s">
        <v>5</v>
      </c>
      <c r="C1665" s="1">
        <v>42183</v>
      </c>
      <c r="D1665">
        <v>0</v>
      </c>
    </row>
    <row r="1666" spans="1:4" x14ac:dyDescent="0.45">
      <c r="A1666" t="s">
        <v>4</v>
      </c>
      <c r="B1666" t="s">
        <v>5</v>
      </c>
      <c r="C1666" s="1">
        <v>42184</v>
      </c>
      <c r="D1666">
        <v>0</v>
      </c>
    </row>
    <row r="1667" spans="1:4" x14ac:dyDescent="0.45">
      <c r="A1667" t="s">
        <v>4</v>
      </c>
      <c r="B1667" t="s">
        <v>5</v>
      </c>
      <c r="C1667" s="1">
        <v>42185</v>
      </c>
      <c r="D1667">
        <v>0.08</v>
      </c>
    </row>
    <row r="1668" spans="1:4" x14ac:dyDescent="0.45">
      <c r="A1668" t="s">
        <v>4</v>
      </c>
      <c r="B1668" t="s">
        <v>5</v>
      </c>
      <c r="C1668" s="1">
        <v>42186</v>
      </c>
      <c r="D1668">
        <v>0.03</v>
      </c>
    </row>
    <row r="1669" spans="1:4" x14ac:dyDescent="0.45">
      <c r="A1669" t="s">
        <v>4</v>
      </c>
      <c r="B1669" t="s">
        <v>5</v>
      </c>
      <c r="C1669" s="1">
        <v>42187</v>
      </c>
      <c r="D1669">
        <v>0</v>
      </c>
    </row>
    <row r="1670" spans="1:4" x14ac:dyDescent="0.45">
      <c r="A1670" t="s">
        <v>4</v>
      </c>
      <c r="B1670" t="s">
        <v>5</v>
      </c>
      <c r="C1670" s="1">
        <v>42188</v>
      </c>
      <c r="D1670">
        <v>0.35</v>
      </c>
    </row>
    <row r="1671" spans="1:4" x14ac:dyDescent="0.45">
      <c r="A1671" t="s">
        <v>4</v>
      </c>
      <c r="B1671" t="s">
        <v>5</v>
      </c>
      <c r="C1671" s="1">
        <v>42189</v>
      </c>
      <c r="D1671">
        <v>0.27</v>
      </c>
    </row>
    <row r="1672" spans="1:4" x14ac:dyDescent="0.45">
      <c r="A1672" t="s">
        <v>4</v>
      </c>
      <c r="B1672" t="s">
        <v>5</v>
      </c>
      <c r="C1672" s="1">
        <v>42190</v>
      </c>
      <c r="D1672">
        <v>0.03</v>
      </c>
    </row>
    <row r="1673" spans="1:4" x14ac:dyDescent="0.45">
      <c r="A1673" t="s">
        <v>4</v>
      </c>
      <c r="B1673" t="s">
        <v>5</v>
      </c>
      <c r="C1673" s="1">
        <v>42191</v>
      </c>
      <c r="D1673">
        <v>0</v>
      </c>
    </row>
    <row r="1674" spans="1:4" x14ac:dyDescent="0.45">
      <c r="A1674" t="s">
        <v>4</v>
      </c>
      <c r="B1674" t="s">
        <v>5</v>
      </c>
      <c r="C1674" s="1">
        <v>42192</v>
      </c>
      <c r="D1674">
        <v>0</v>
      </c>
    </row>
    <row r="1675" spans="1:4" x14ac:dyDescent="0.45">
      <c r="A1675" t="s">
        <v>4</v>
      </c>
      <c r="B1675" t="s">
        <v>5</v>
      </c>
      <c r="C1675" s="1">
        <v>42193</v>
      </c>
      <c r="D1675">
        <v>0</v>
      </c>
    </row>
    <row r="1676" spans="1:4" x14ac:dyDescent="0.45">
      <c r="A1676" t="s">
        <v>4</v>
      </c>
      <c r="B1676" t="s">
        <v>5</v>
      </c>
      <c r="C1676" s="1">
        <v>42194</v>
      </c>
      <c r="D1676">
        <v>0</v>
      </c>
    </row>
    <row r="1677" spans="1:4" x14ac:dyDescent="0.45">
      <c r="A1677" t="s">
        <v>4</v>
      </c>
      <c r="B1677" t="s">
        <v>5</v>
      </c>
      <c r="C1677" s="1">
        <v>42195</v>
      </c>
      <c r="D1677">
        <v>0</v>
      </c>
    </row>
    <row r="1678" spans="1:4" x14ac:dyDescent="0.45">
      <c r="A1678" t="s">
        <v>4</v>
      </c>
      <c r="B1678" t="s">
        <v>5</v>
      </c>
      <c r="C1678" s="1">
        <v>42196</v>
      </c>
      <c r="D1678">
        <v>0</v>
      </c>
    </row>
    <row r="1679" spans="1:4" x14ac:dyDescent="0.45">
      <c r="A1679" t="s">
        <v>4</v>
      </c>
      <c r="B1679" t="s">
        <v>5</v>
      </c>
      <c r="C1679" s="1">
        <v>42197</v>
      </c>
      <c r="D1679">
        <v>0</v>
      </c>
    </row>
    <row r="1680" spans="1:4" x14ac:dyDescent="0.45">
      <c r="A1680" t="s">
        <v>4</v>
      </c>
      <c r="B1680" t="s">
        <v>5</v>
      </c>
      <c r="C1680" s="1">
        <v>42198</v>
      </c>
      <c r="D1680">
        <v>0</v>
      </c>
    </row>
    <row r="1681" spans="1:4" x14ac:dyDescent="0.45">
      <c r="A1681" t="s">
        <v>4</v>
      </c>
      <c r="B1681" t="s">
        <v>5</v>
      </c>
      <c r="C1681" s="1">
        <v>42199</v>
      </c>
      <c r="D1681">
        <v>0</v>
      </c>
    </row>
    <row r="1682" spans="1:4" x14ac:dyDescent="0.45">
      <c r="A1682" t="s">
        <v>4</v>
      </c>
      <c r="B1682" t="s">
        <v>5</v>
      </c>
      <c r="C1682" s="1">
        <v>42200</v>
      </c>
      <c r="D1682">
        <v>0</v>
      </c>
    </row>
    <row r="1683" spans="1:4" x14ac:dyDescent="0.45">
      <c r="A1683" t="s">
        <v>4</v>
      </c>
      <c r="B1683" t="s">
        <v>5</v>
      </c>
      <c r="C1683" s="1">
        <v>42201</v>
      </c>
      <c r="D1683">
        <v>0</v>
      </c>
    </row>
    <row r="1684" spans="1:4" x14ac:dyDescent="0.45">
      <c r="A1684" t="s">
        <v>4</v>
      </c>
      <c r="B1684" t="s">
        <v>5</v>
      </c>
      <c r="C1684" s="1">
        <v>42202</v>
      </c>
      <c r="D1684">
        <v>0</v>
      </c>
    </row>
    <row r="1685" spans="1:4" x14ac:dyDescent="0.45">
      <c r="A1685" t="s">
        <v>4</v>
      </c>
      <c r="B1685" t="s">
        <v>5</v>
      </c>
      <c r="C1685" s="1">
        <v>42203</v>
      </c>
      <c r="D1685">
        <v>0.09</v>
      </c>
    </row>
    <row r="1686" spans="1:4" x14ac:dyDescent="0.45">
      <c r="A1686" t="s">
        <v>4</v>
      </c>
      <c r="B1686" t="s">
        <v>5</v>
      </c>
      <c r="C1686" s="1">
        <v>42204</v>
      </c>
      <c r="D1686">
        <v>0.04</v>
      </c>
    </row>
    <row r="1687" spans="1:4" x14ac:dyDescent="0.45">
      <c r="A1687" t="s">
        <v>4</v>
      </c>
      <c r="B1687" t="s">
        <v>5</v>
      </c>
      <c r="C1687" s="1">
        <v>42205</v>
      </c>
      <c r="D1687">
        <v>0</v>
      </c>
    </row>
    <row r="1688" spans="1:4" x14ac:dyDescent="0.45">
      <c r="A1688" t="s">
        <v>4</v>
      </c>
      <c r="B1688" t="s">
        <v>5</v>
      </c>
      <c r="C1688" s="1">
        <v>42206</v>
      </c>
      <c r="D1688">
        <v>0</v>
      </c>
    </row>
    <row r="1689" spans="1:4" x14ac:dyDescent="0.45">
      <c r="A1689" t="s">
        <v>4</v>
      </c>
      <c r="B1689" t="s">
        <v>5</v>
      </c>
      <c r="C1689" s="1">
        <v>42207</v>
      </c>
      <c r="D1689">
        <v>0.13</v>
      </c>
    </row>
    <row r="1690" spans="1:4" x14ac:dyDescent="0.45">
      <c r="A1690" t="s">
        <v>4</v>
      </c>
      <c r="B1690" t="s">
        <v>5</v>
      </c>
      <c r="C1690" s="1">
        <v>42208</v>
      </c>
      <c r="D1690">
        <v>0.97</v>
      </c>
    </row>
    <row r="1691" spans="1:4" x14ac:dyDescent="0.45">
      <c r="A1691" t="s">
        <v>4</v>
      </c>
      <c r="B1691" t="s">
        <v>5</v>
      </c>
      <c r="C1691" s="1">
        <v>42209</v>
      </c>
      <c r="D1691">
        <v>0.23</v>
      </c>
    </row>
    <row r="1692" spans="1:4" x14ac:dyDescent="0.45">
      <c r="A1692" t="s">
        <v>4</v>
      </c>
      <c r="B1692" t="s">
        <v>5</v>
      </c>
      <c r="C1692" s="1">
        <v>42210</v>
      </c>
      <c r="D1692">
        <v>0</v>
      </c>
    </row>
    <row r="1693" spans="1:4" x14ac:dyDescent="0.45">
      <c r="A1693" t="s">
        <v>4</v>
      </c>
      <c r="B1693" t="s">
        <v>5</v>
      </c>
      <c r="C1693" s="1">
        <v>42211</v>
      </c>
      <c r="D1693">
        <v>0.04</v>
      </c>
    </row>
    <row r="1694" spans="1:4" x14ac:dyDescent="0.45">
      <c r="A1694" t="s">
        <v>4</v>
      </c>
      <c r="B1694" t="s">
        <v>5</v>
      </c>
      <c r="C1694" s="1">
        <v>42212</v>
      </c>
      <c r="D1694">
        <v>0</v>
      </c>
    </row>
    <row r="1695" spans="1:4" x14ac:dyDescent="0.45">
      <c r="A1695" t="s">
        <v>4</v>
      </c>
      <c r="B1695" t="s">
        <v>5</v>
      </c>
      <c r="C1695" s="1">
        <v>42213</v>
      </c>
      <c r="D1695">
        <v>0</v>
      </c>
    </row>
    <row r="1696" spans="1:4" x14ac:dyDescent="0.45">
      <c r="A1696" t="s">
        <v>4</v>
      </c>
      <c r="B1696" t="s">
        <v>5</v>
      </c>
      <c r="C1696" s="1">
        <v>42214</v>
      </c>
      <c r="D1696">
        <v>0.74</v>
      </c>
    </row>
    <row r="1697" spans="1:4" x14ac:dyDescent="0.45">
      <c r="A1697" t="s">
        <v>4</v>
      </c>
      <c r="B1697" t="s">
        <v>5</v>
      </c>
      <c r="C1697" s="1">
        <v>42215</v>
      </c>
      <c r="D1697">
        <v>0</v>
      </c>
    </row>
    <row r="1698" spans="1:4" x14ac:dyDescent="0.45">
      <c r="A1698" t="s">
        <v>4</v>
      </c>
      <c r="B1698" t="s">
        <v>5</v>
      </c>
      <c r="C1698" s="1">
        <v>42216</v>
      </c>
      <c r="D1698">
        <v>0</v>
      </c>
    </row>
    <row r="1699" spans="1:4" x14ac:dyDescent="0.45">
      <c r="A1699" t="s">
        <v>4</v>
      </c>
      <c r="B1699" t="s">
        <v>5</v>
      </c>
      <c r="C1699" s="1">
        <v>42217</v>
      </c>
      <c r="D1699">
        <v>0</v>
      </c>
    </row>
    <row r="1700" spans="1:4" x14ac:dyDescent="0.45">
      <c r="A1700" t="s">
        <v>4</v>
      </c>
      <c r="B1700" t="s">
        <v>5</v>
      </c>
      <c r="C1700" s="1">
        <v>42218</v>
      </c>
      <c r="D1700">
        <v>0</v>
      </c>
    </row>
    <row r="1701" spans="1:4" x14ac:dyDescent="0.45">
      <c r="A1701" t="s">
        <v>4</v>
      </c>
      <c r="B1701" t="s">
        <v>5</v>
      </c>
      <c r="C1701" s="1">
        <v>42219</v>
      </c>
      <c r="D1701">
        <v>0</v>
      </c>
    </row>
    <row r="1702" spans="1:4" x14ac:dyDescent="0.45">
      <c r="A1702" t="s">
        <v>4</v>
      </c>
      <c r="B1702" t="s">
        <v>5</v>
      </c>
      <c r="C1702" s="1">
        <v>42220</v>
      </c>
      <c r="D1702">
        <v>0</v>
      </c>
    </row>
    <row r="1703" spans="1:4" x14ac:dyDescent="0.45">
      <c r="A1703" t="s">
        <v>4</v>
      </c>
      <c r="B1703" t="s">
        <v>5</v>
      </c>
      <c r="C1703" s="1">
        <v>42221</v>
      </c>
      <c r="D1703">
        <v>0.11</v>
      </c>
    </row>
    <row r="1704" spans="1:4" x14ac:dyDescent="0.45">
      <c r="A1704" t="s">
        <v>4</v>
      </c>
      <c r="B1704" t="s">
        <v>5</v>
      </c>
      <c r="C1704" s="1">
        <v>42222</v>
      </c>
      <c r="D1704">
        <v>0.14000000000000001</v>
      </c>
    </row>
    <row r="1705" spans="1:4" x14ac:dyDescent="0.45">
      <c r="A1705" t="s">
        <v>4</v>
      </c>
      <c r="B1705" t="s">
        <v>5</v>
      </c>
      <c r="C1705" s="1">
        <v>42223</v>
      </c>
      <c r="D1705">
        <v>0.13</v>
      </c>
    </row>
    <row r="1706" spans="1:4" x14ac:dyDescent="0.45">
      <c r="A1706" t="s">
        <v>4</v>
      </c>
      <c r="B1706" t="s">
        <v>5</v>
      </c>
      <c r="C1706" s="1">
        <v>42224</v>
      </c>
      <c r="D1706">
        <v>0</v>
      </c>
    </row>
    <row r="1707" spans="1:4" x14ac:dyDescent="0.45">
      <c r="A1707" t="s">
        <v>4</v>
      </c>
      <c r="B1707" t="s">
        <v>5</v>
      </c>
      <c r="C1707" s="1">
        <v>42225</v>
      </c>
      <c r="D1707">
        <v>0</v>
      </c>
    </row>
    <row r="1708" spans="1:4" x14ac:dyDescent="0.45">
      <c r="A1708" t="s">
        <v>4</v>
      </c>
      <c r="B1708" t="s">
        <v>5</v>
      </c>
      <c r="C1708" s="1">
        <v>42226</v>
      </c>
      <c r="D1708">
        <v>0.37</v>
      </c>
    </row>
    <row r="1709" spans="1:4" x14ac:dyDescent="0.45">
      <c r="A1709" t="s">
        <v>4</v>
      </c>
      <c r="B1709" t="s">
        <v>5</v>
      </c>
      <c r="C1709" s="1">
        <v>42227</v>
      </c>
      <c r="D1709">
        <v>0.03</v>
      </c>
    </row>
    <row r="1710" spans="1:4" x14ac:dyDescent="0.45">
      <c r="A1710" t="s">
        <v>4</v>
      </c>
      <c r="B1710" t="s">
        <v>5</v>
      </c>
      <c r="C1710" s="1">
        <v>42228</v>
      </c>
      <c r="D1710">
        <v>0</v>
      </c>
    </row>
    <row r="1711" spans="1:4" x14ac:dyDescent="0.45">
      <c r="A1711" t="s">
        <v>4</v>
      </c>
      <c r="B1711" t="s">
        <v>5</v>
      </c>
      <c r="C1711" s="1">
        <v>42229</v>
      </c>
      <c r="D1711">
        <v>0</v>
      </c>
    </row>
    <row r="1712" spans="1:4" x14ac:dyDescent="0.45">
      <c r="A1712" t="s">
        <v>4</v>
      </c>
      <c r="B1712" t="s">
        <v>5</v>
      </c>
      <c r="C1712" s="1">
        <v>42230</v>
      </c>
      <c r="D1712">
        <v>0.03</v>
      </c>
    </row>
    <row r="1713" spans="1:4" x14ac:dyDescent="0.45">
      <c r="A1713" t="s">
        <v>4</v>
      </c>
      <c r="B1713" t="s">
        <v>5</v>
      </c>
      <c r="C1713" s="1">
        <v>42231</v>
      </c>
      <c r="D1713">
        <v>0.02</v>
      </c>
    </row>
    <row r="1714" spans="1:4" x14ac:dyDescent="0.45">
      <c r="A1714" t="s">
        <v>4</v>
      </c>
      <c r="B1714" t="s">
        <v>5</v>
      </c>
      <c r="C1714" s="1">
        <v>42232</v>
      </c>
      <c r="D1714">
        <v>7.0000000000000007E-2</v>
      </c>
    </row>
    <row r="1715" spans="1:4" x14ac:dyDescent="0.45">
      <c r="A1715" t="s">
        <v>4</v>
      </c>
      <c r="B1715" t="s">
        <v>5</v>
      </c>
      <c r="C1715" s="1">
        <v>42233</v>
      </c>
      <c r="D1715">
        <v>0.85</v>
      </c>
    </row>
    <row r="1716" spans="1:4" x14ac:dyDescent="0.45">
      <c r="A1716" t="s">
        <v>4</v>
      </c>
      <c r="B1716" t="s">
        <v>5</v>
      </c>
      <c r="C1716" s="1">
        <v>42234</v>
      </c>
      <c r="D1716">
        <v>1.03</v>
      </c>
    </row>
    <row r="1717" spans="1:4" x14ac:dyDescent="0.45">
      <c r="A1717" t="s">
        <v>4</v>
      </c>
      <c r="B1717" t="s">
        <v>5</v>
      </c>
      <c r="C1717" s="1">
        <v>42235</v>
      </c>
      <c r="D1717">
        <v>0.01</v>
      </c>
    </row>
    <row r="1718" spans="1:4" x14ac:dyDescent="0.45">
      <c r="A1718" t="s">
        <v>4</v>
      </c>
      <c r="B1718" t="s">
        <v>5</v>
      </c>
      <c r="C1718" s="1">
        <v>42236</v>
      </c>
      <c r="D1718">
        <v>0.12</v>
      </c>
    </row>
    <row r="1719" spans="1:4" x14ac:dyDescent="0.45">
      <c r="A1719" t="s">
        <v>4</v>
      </c>
      <c r="B1719" t="s">
        <v>5</v>
      </c>
      <c r="C1719" s="1">
        <v>42237</v>
      </c>
      <c r="D1719">
        <v>1.1599999999999999</v>
      </c>
    </row>
    <row r="1720" spans="1:4" x14ac:dyDescent="0.45">
      <c r="A1720" t="s">
        <v>4</v>
      </c>
      <c r="B1720" t="s">
        <v>5</v>
      </c>
      <c r="C1720" s="1">
        <v>42238</v>
      </c>
      <c r="D1720">
        <v>0</v>
      </c>
    </row>
    <row r="1721" spans="1:4" x14ac:dyDescent="0.45">
      <c r="A1721" t="s">
        <v>4</v>
      </c>
      <c r="B1721" t="s">
        <v>5</v>
      </c>
      <c r="C1721" s="1">
        <v>42239</v>
      </c>
      <c r="D1721">
        <v>0.17</v>
      </c>
    </row>
    <row r="1722" spans="1:4" x14ac:dyDescent="0.45">
      <c r="A1722" t="s">
        <v>4</v>
      </c>
      <c r="B1722" t="s">
        <v>5</v>
      </c>
      <c r="C1722" s="1">
        <v>42240</v>
      </c>
      <c r="D1722">
        <v>0</v>
      </c>
    </row>
    <row r="1723" spans="1:4" x14ac:dyDescent="0.45">
      <c r="A1723" t="s">
        <v>4</v>
      </c>
      <c r="B1723" t="s">
        <v>5</v>
      </c>
      <c r="C1723" s="1">
        <v>42241</v>
      </c>
      <c r="D1723">
        <v>0</v>
      </c>
    </row>
    <row r="1724" spans="1:4" x14ac:dyDescent="0.45">
      <c r="A1724" t="s">
        <v>4</v>
      </c>
      <c r="B1724" t="s">
        <v>5</v>
      </c>
      <c r="C1724" s="1">
        <v>42242</v>
      </c>
      <c r="D1724">
        <v>0</v>
      </c>
    </row>
    <row r="1725" spans="1:4" x14ac:dyDescent="0.45">
      <c r="A1725" t="s">
        <v>4</v>
      </c>
      <c r="B1725" t="s">
        <v>5</v>
      </c>
      <c r="C1725" s="1">
        <v>42243</v>
      </c>
      <c r="D1725">
        <v>0</v>
      </c>
    </row>
    <row r="1726" spans="1:4" x14ac:dyDescent="0.45">
      <c r="A1726" t="s">
        <v>4</v>
      </c>
      <c r="B1726" t="s">
        <v>5</v>
      </c>
      <c r="C1726" s="1">
        <v>42244</v>
      </c>
      <c r="D1726">
        <v>0</v>
      </c>
    </row>
    <row r="1727" spans="1:4" x14ac:dyDescent="0.45">
      <c r="A1727" t="s">
        <v>4</v>
      </c>
      <c r="B1727" t="s">
        <v>5</v>
      </c>
      <c r="C1727" s="1">
        <v>42245</v>
      </c>
      <c r="D1727">
        <v>0.04</v>
      </c>
    </row>
    <row r="1728" spans="1:4" x14ac:dyDescent="0.45">
      <c r="A1728" t="s">
        <v>4</v>
      </c>
      <c r="B1728" t="s">
        <v>5</v>
      </c>
      <c r="C1728" s="1">
        <v>42246</v>
      </c>
      <c r="D1728">
        <v>0.15</v>
      </c>
    </row>
    <row r="1729" spans="1:4" x14ac:dyDescent="0.45">
      <c r="A1729" t="s">
        <v>4</v>
      </c>
      <c r="B1729" t="s">
        <v>5</v>
      </c>
      <c r="C1729" s="1">
        <v>42247</v>
      </c>
      <c r="D1729">
        <v>0</v>
      </c>
    </row>
    <row r="1730" spans="1:4" x14ac:dyDescent="0.45">
      <c r="A1730" t="s">
        <v>4</v>
      </c>
      <c r="B1730" t="s">
        <v>5</v>
      </c>
      <c r="C1730" s="1">
        <v>42248</v>
      </c>
      <c r="D1730">
        <v>0</v>
      </c>
    </row>
    <row r="1731" spans="1:4" x14ac:dyDescent="0.45">
      <c r="A1731" t="s">
        <v>4</v>
      </c>
      <c r="B1731" t="s">
        <v>5</v>
      </c>
      <c r="C1731" s="1">
        <v>42249</v>
      </c>
      <c r="D1731">
        <v>0</v>
      </c>
    </row>
    <row r="1732" spans="1:4" x14ac:dyDescent="0.45">
      <c r="A1732" t="s">
        <v>4</v>
      </c>
      <c r="B1732" t="s">
        <v>5</v>
      </c>
      <c r="C1732" s="1">
        <v>42250</v>
      </c>
      <c r="D1732">
        <v>0.01</v>
      </c>
    </row>
    <row r="1733" spans="1:4" x14ac:dyDescent="0.45">
      <c r="A1733" t="s">
        <v>4</v>
      </c>
      <c r="B1733" t="s">
        <v>5</v>
      </c>
      <c r="C1733" s="1">
        <v>42251</v>
      </c>
      <c r="D1733">
        <v>0</v>
      </c>
    </row>
    <row r="1734" spans="1:4" x14ac:dyDescent="0.45">
      <c r="A1734" t="s">
        <v>4</v>
      </c>
      <c r="B1734" t="s">
        <v>5</v>
      </c>
      <c r="C1734" s="1">
        <v>42252</v>
      </c>
      <c r="D1734">
        <v>0</v>
      </c>
    </row>
    <row r="1735" spans="1:4" x14ac:dyDescent="0.45">
      <c r="A1735" t="s">
        <v>4</v>
      </c>
      <c r="B1735" t="s">
        <v>5</v>
      </c>
      <c r="C1735" s="1">
        <v>42253</v>
      </c>
      <c r="D1735">
        <v>0</v>
      </c>
    </row>
    <row r="1736" spans="1:4" x14ac:dyDescent="0.45">
      <c r="A1736" t="s">
        <v>4</v>
      </c>
      <c r="B1736" t="s">
        <v>5</v>
      </c>
      <c r="C1736" s="1">
        <v>42254</v>
      </c>
      <c r="D1736">
        <v>0</v>
      </c>
    </row>
    <row r="1737" spans="1:4" x14ac:dyDescent="0.45">
      <c r="A1737" t="s">
        <v>4</v>
      </c>
      <c r="B1737" t="s">
        <v>5</v>
      </c>
      <c r="C1737" s="1">
        <v>42255</v>
      </c>
      <c r="D1737">
        <v>0</v>
      </c>
    </row>
    <row r="1738" spans="1:4" x14ac:dyDescent="0.45">
      <c r="A1738" t="s">
        <v>4</v>
      </c>
      <c r="B1738" t="s">
        <v>5</v>
      </c>
      <c r="C1738" s="1">
        <v>42256</v>
      </c>
      <c r="D1738">
        <v>0.38</v>
      </c>
    </row>
    <row r="1739" spans="1:4" x14ac:dyDescent="0.45">
      <c r="A1739" t="s">
        <v>4</v>
      </c>
      <c r="B1739" t="s">
        <v>5</v>
      </c>
      <c r="C1739" s="1">
        <v>42257</v>
      </c>
      <c r="D1739">
        <v>0.01</v>
      </c>
    </row>
    <row r="1740" spans="1:4" x14ac:dyDescent="0.45">
      <c r="A1740" t="s">
        <v>4</v>
      </c>
      <c r="B1740" t="s">
        <v>5</v>
      </c>
      <c r="C1740" s="1">
        <v>42258</v>
      </c>
      <c r="D1740">
        <v>0.3</v>
      </c>
    </row>
    <row r="1741" spans="1:4" x14ac:dyDescent="0.45">
      <c r="A1741" t="s">
        <v>4</v>
      </c>
      <c r="B1741" t="s">
        <v>5</v>
      </c>
      <c r="C1741" s="1">
        <v>42259</v>
      </c>
      <c r="D1741">
        <v>0</v>
      </c>
    </row>
    <row r="1742" spans="1:4" x14ac:dyDescent="0.45">
      <c r="A1742" t="s">
        <v>4</v>
      </c>
      <c r="B1742" t="s">
        <v>5</v>
      </c>
      <c r="C1742" s="1">
        <v>42260</v>
      </c>
      <c r="D1742">
        <v>0</v>
      </c>
    </row>
    <row r="1743" spans="1:4" x14ac:dyDescent="0.45">
      <c r="A1743" t="s">
        <v>4</v>
      </c>
      <c r="B1743" t="s">
        <v>5</v>
      </c>
      <c r="C1743" s="1">
        <v>42261</v>
      </c>
      <c r="D1743">
        <v>0</v>
      </c>
    </row>
    <row r="1744" spans="1:4" x14ac:dyDescent="0.45">
      <c r="A1744" t="s">
        <v>4</v>
      </c>
      <c r="B1744" t="s">
        <v>5</v>
      </c>
      <c r="C1744" s="1">
        <v>42262</v>
      </c>
      <c r="D1744">
        <v>0</v>
      </c>
    </row>
    <row r="1745" spans="1:4" x14ac:dyDescent="0.45">
      <c r="A1745" t="s">
        <v>4</v>
      </c>
      <c r="B1745" t="s">
        <v>5</v>
      </c>
      <c r="C1745" s="1">
        <v>42263</v>
      </c>
      <c r="D1745">
        <v>0</v>
      </c>
    </row>
    <row r="1746" spans="1:4" x14ac:dyDescent="0.45">
      <c r="A1746" t="s">
        <v>4</v>
      </c>
      <c r="B1746" t="s">
        <v>5</v>
      </c>
      <c r="C1746" s="1">
        <v>42264</v>
      </c>
      <c r="D1746">
        <v>0</v>
      </c>
    </row>
    <row r="1747" spans="1:4" x14ac:dyDescent="0.45">
      <c r="A1747" t="s">
        <v>4</v>
      </c>
      <c r="B1747" t="s">
        <v>5</v>
      </c>
      <c r="C1747" s="1">
        <v>42265</v>
      </c>
      <c r="D1747">
        <v>0</v>
      </c>
    </row>
    <row r="1748" spans="1:4" x14ac:dyDescent="0.45">
      <c r="A1748" t="s">
        <v>4</v>
      </c>
      <c r="B1748" t="s">
        <v>5</v>
      </c>
      <c r="C1748" s="1">
        <v>42266</v>
      </c>
      <c r="D1748">
        <v>0</v>
      </c>
    </row>
    <row r="1749" spans="1:4" x14ac:dyDescent="0.45">
      <c r="A1749" t="s">
        <v>4</v>
      </c>
      <c r="B1749" t="s">
        <v>5</v>
      </c>
      <c r="C1749" s="1">
        <v>42267</v>
      </c>
      <c r="D1749">
        <v>0</v>
      </c>
    </row>
    <row r="1750" spans="1:4" x14ac:dyDescent="0.45">
      <c r="A1750" t="s">
        <v>4</v>
      </c>
      <c r="B1750" t="s">
        <v>5</v>
      </c>
      <c r="C1750" s="1">
        <v>42268</v>
      </c>
      <c r="D1750">
        <v>0.06</v>
      </c>
    </row>
    <row r="1751" spans="1:4" x14ac:dyDescent="0.45">
      <c r="A1751" t="s">
        <v>4</v>
      </c>
      <c r="B1751" t="s">
        <v>5</v>
      </c>
      <c r="C1751" s="1">
        <v>42269</v>
      </c>
      <c r="D1751">
        <v>0</v>
      </c>
    </row>
    <row r="1752" spans="1:4" x14ac:dyDescent="0.45">
      <c r="A1752" t="s">
        <v>4</v>
      </c>
      <c r="B1752" t="s">
        <v>5</v>
      </c>
      <c r="C1752" s="1">
        <v>42270</v>
      </c>
      <c r="D1752">
        <v>0</v>
      </c>
    </row>
    <row r="1753" spans="1:4" x14ac:dyDescent="0.45">
      <c r="A1753" t="s">
        <v>4</v>
      </c>
      <c r="B1753" t="s">
        <v>5</v>
      </c>
      <c r="C1753" s="1">
        <v>42271</v>
      </c>
      <c r="D1753">
        <v>0</v>
      </c>
    </row>
    <row r="1754" spans="1:4" x14ac:dyDescent="0.45">
      <c r="A1754" t="s">
        <v>4</v>
      </c>
      <c r="B1754" t="s">
        <v>5</v>
      </c>
      <c r="C1754" s="1">
        <v>42272</v>
      </c>
      <c r="D1754">
        <v>0</v>
      </c>
    </row>
    <row r="1755" spans="1:4" x14ac:dyDescent="0.45">
      <c r="A1755" t="s">
        <v>4</v>
      </c>
      <c r="B1755" t="s">
        <v>5</v>
      </c>
      <c r="C1755" s="1">
        <v>42273</v>
      </c>
      <c r="D1755">
        <v>0</v>
      </c>
    </row>
    <row r="1756" spans="1:4" x14ac:dyDescent="0.45">
      <c r="A1756" t="s">
        <v>4</v>
      </c>
      <c r="B1756" t="s">
        <v>5</v>
      </c>
      <c r="C1756" s="1">
        <v>42274</v>
      </c>
      <c r="D1756">
        <v>0</v>
      </c>
    </row>
    <row r="1757" spans="1:4" x14ac:dyDescent="0.45">
      <c r="A1757" t="s">
        <v>4</v>
      </c>
      <c r="B1757" t="s">
        <v>5</v>
      </c>
      <c r="C1757" s="1">
        <v>42275</v>
      </c>
      <c r="D1757">
        <v>0.16</v>
      </c>
    </row>
    <row r="1758" spans="1:4" x14ac:dyDescent="0.45">
      <c r="A1758" t="s">
        <v>4</v>
      </c>
      <c r="B1758" t="s">
        <v>5</v>
      </c>
      <c r="C1758" s="1">
        <v>42276</v>
      </c>
      <c r="D1758">
        <v>0</v>
      </c>
    </row>
    <row r="1759" spans="1:4" x14ac:dyDescent="0.45">
      <c r="A1759" t="s">
        <v>4</v>
      </c>
      <c r="B1759" t="s">
        <v>5</v>
      </c>
      <c r="C1759" s="1">
        <v>42277</v>
      </c>
      <c r="D1759">
        <v>0</v>
      </c>
    </row>
    <row r="1760" spans="1:4" x14ac:dyDescent="0.45">
      <c r="A1760" t="s">
        <v>4</v>
      </c>
      <c r="B1760" t="s">
        <v>5</v>
      </c>
      <c r="C1760" s="1">
        <v>42278</v>
      </c>
      <c r="D1760">
        <v>0</v>
      </c>
    </row>
    <row r="1761" spans="1:4" x14ac:dyDescent="0.45">
      <c r="A1761" t="s">
        <v>4</v>
      </c>
      <c r="B1761" t="s">
        <v>5</v>
      </c>
      <c r="C1761" s="1">
        <v>42279</v>
      </c>
      <c r="D1761">
        <v>0.03</v>
      </c>
    </row>
    <row r="1762" spans="1:4" x14ac:dyDescent="0.45">
      <c r="A1762" t="s">
        <v>4</v>
      </c>
      <c r="B1762" t="s">
        <v>5</v>
      </c>
      <c r="C1762" s="1">
        <v>42280</v>
      </c>
      <c r="D1762">
        <v>0</v>
      </c>
    </row>
    <row r="1763" spans="1:4" x14ac:dyDescent="0.45">
      <c r="A1763" t="s">
        <v>4</v>
      </c>
      <c r="B1763" t="s">
        <v>5</v>
      </c>
      <c r="C1763" s="1">
        <v>42281</v>
      </c>
      <c r="D1763">
        <v>0</v>
      </c>
    </row>
    <row r="1764" spans="1:4" x14ac:dyDescent="0.45">
      <c r="A1764" t="s">
        <v>4</v>
      </c>
      <c r="B1764" t="s">
        <v>5</v>
      </c>
      <c r="C1764" s="1">
        <v>42282</v>
      </c>
      <c r="D1764">
        <v>0</v>
      </c>
    </row>
    <row r="1765" spans="1:4" x14ac:dyDescent="0.45">
      <c r="A1765" t="s">
        <v>4</v>
      </c>
      <c r="B1765" t="s">
        <v>5</v>
      </c>
      <c r="C1765" s="1">
        <v>42283</v>
      </c>
      <c r="D1765">
        <v>0</v>
      </c>
    </row>
    <row r="1766" spans="1:4" x14ac:dyDescent="0.45">
      <c r="A1766" t="s">
        <v>4</v>
      </c>
      <c r="B1766" t="s">
        <v>5</v>
      </c>
      <c r="C1766" s="1">
        <v>42284</v>
      </c>
      <c r="D1766">
        <v>0.92</v>
      </c>
    </row>
    <row r="1767" spans="1:4" x14ac:dyDescent="0.45">
      <c r="A1767" t="s">
        <v>4</v>
      </c>
      <c r="B1767" t="s">
        <v>5</v>
      </c>
      <c r="C1767" s="1">
        <v>42285</v>
      </c>
      <c r="D1767">
        <v>0</v>
      </c>
    </row>
    <row r="1768" spans="1:4" x14ac:dyDescent="0.45">
      <c r="A1768" t="s">
        <v>4</v>
      </c>
      <c r="B1768" t="s">
        <v>5</v>
      </c>
      <c r="C1768" s="1">
        <v>42286</v>
      </c>
      <c r="D1768">
        <v>0.28000000000000003</v>
      </c>
    </row>
    <row r="1769" spans="1:4" x14ac:dyDescent="0.45">
      <c r="A1769" t="s">
        <v>4</v>
      </c>
      <c r="B1769" t="s">
        <v>5</v>
      </c>
      <c r="C1769" s="1">
        <v>42287</v>
      </c>
      <c r="D1769">
        <v>0.01</v>
      </c>
    </row>
    <row r="1770" spans="1:4" x14ac:dyDescent="0.45">
      <c r="A1770" t="s">
        <v>4</v>
      </c>
      <c r="B1770" t="s">
        <v>5</v>
      </c>
      <c r="C1770" s="1">
        <v>42288</v>
      </c>
      <c r="D1770">
        <v>0</v>
      </c>
    </row>
    <row r="1771" spans="1:4" x14ac:dyDescent="0.45">
      <c r="A1771" t="s">
        <v>4</v>
      </c>
      <c r="B1771" t="s">
        <v>5</v>
      </c>
      <c r="C1771" s="1">
        <v>42289</v>
      </c>
      <c r="D1771">
        <v>0</v>
      </c>
    </row>
    <row r="1772" spans="1:4" x14ac:dyDescent="0.45">
      <c r="A1772" t="s">
        <v>4</v>
      </c>
      <c r="B1772" t="s">
        <v>5</v>
      </c>
      <c r="C1772" s="1">
        <v>42290</v>
      </c>
      <c r="D1772">
        <v>0</v>
      </c>
    </row>
    <row r="1773" spans="1:4" x14ac:dyDescent="0.45">
      <c r="A1773" t="s">
        <v>4</v>
      </c>
      <c r="B1773" t="s">
        <v>5</v>
      </c>
      <c r="C1773" s="1">
        <v>42291</v>
      </c>
      <c r="D1773">
        <v>0</v>
      </c>
    </row>
    <row r="1774" spans="1:4" x14ac:dyDescent="0.45">
      <c r="A1774" t="s">
        <v>4</v>
      </c>
      <c r="B1774" t="s">
        <v>5</v>
      </c>
      <c r="C1774" s="1">
        <v>42292</v>
      </c>
      <c r="D1774">
        <v>0</v>
      </c>
    </row>
    <row r="1775" spans="1:4" x14ac:dyDescent="0.45">
      <c r="A1775" t="s">
        <v>4</v>
      </c>
      <c r="B1775" t="s">
        <v>5</v>
      </c>
      <c r="C1775" s="1">
        <v>42293</v>
      </c>
      <c r="D1775">
        <v>0</v>
      </c>
    </row>
    <row r="1776" spans="1:4" x14ac:dyDescent="0.45">
      <c r="A1776" t="s">
        <v>4</v>
      </c>
      <c r="B1776" t="s">
        <v>5</v>
      </c>
      <c r="C1776" s="1">
        <v>42294</v>
      </c>
      <c r="D1776">
        <v>0</v>
      </c>
    </row>
    <row r="1777" spans="1:4" x14ac:dyDescent="0.45">
      <c r="A1777" t="s">
        <v>4</v>
      </c>
      <c r="B1777" t="s">
        <v>5</v>
      </c>
      <c r="C1777" s="1">
        <v>42295</v>
      </c>
      <c r="D1777">
        <v>0</v>
      </c>
    </row>
    <row r="1778" spans="1:4" x14ac:dyDescent="0.45">
      <c r="A1778" t="s">
        <v>4</v>
      </c>
      <c r="B1778" t="s">
        <v>5</v>
      </c>
      <c r="C1778" s="1">
        <v>42296</v>
      </c>
      <c r="D1778">
        <v>0</v>
      </c>
    </row>
    <row r="1779" spans="1:4" x14ac:dyDescent="0.45">
      <c r="A1779" t="s">
        <v>4</v>
      </c>
      <c r="B1779" t="s">
        <v>5</v>
      </c>
      <c r="C1779" s="1">
        <v>42297</v>
      </c>
      <c r="D1779">
        <v>0</v>
      </c>
    </row>
    <row r="1780" spans="1:4" x14ac:dyDescent="0.45">
      <c r="A1780" t="s">
        <v>4</v>
      </c>
      <c r="B1780" t="s">
        <v>5</v>
      </c>
      <c r="C1780" s="1">
        <v>42298</v>
      </c>
      <c r="D1780">
        <v>0</v>
      </c>
    </row>
    <row r="1781" spans="1:4" x14ac:dyDescent="0.45">
      <c r="A1781" t="s">
        <v>4</v>
      </c>
      <c r="B1781" t="s">
        <v>5</v>
      </c>
      <c r="C1781" s="1">
        <v>42299</v>
      </c>
      <c r="D1781">
        <v>0</v>
      </c>
    </row>
    <row r="1782" spans="1:4" x14ac:dyDescent="0.45">
      <c r="A1782" t="s">
        <v>4</v>
      </c>
      <c r="B1782" t="s">
        <v>5</v>
      </c>
      <c r="C1782" s="1">
        <v>42300</v>
      </c>
      <c r="D1782">
        <v>0</v>
      </c>
    </row>
    <row r="1783" spans="1:4" x14ac:dyDescent="0.45">
      <c r="A1783" t="s">
        <v>4</v>
      </c>
      <c r="B1783" t="s">
        <v>5</v>
      </c>
      <c r="C1783" s="1">
        <v>42301</v>
      </c>
      <c r="D1783">
        <v>0</v>
      </c>
    </row>
    <row r="1784" spans="1:4" x14ac:dyDescent="0.45">
      <c r="A1784" t="s">
        <v>4</v>
      </c>
      <c r="B1784" t="s">
        <v>5</v>
      </c>
      <c r="C1784" s="1">
        <v>42302</v>
      </c>
      <c r="D1784">
        <v>0.14000000000000001</v>
      </c>
    </row>
    <row r="1785" spans="1:4" x14ac:dyDescent="0.45">
      <c r="A1785" t="s">
        <v>4</v>
      </c>
      <c r="B1785" t="s">
        <v>5</v>
      </c>
      <c r="C1785" s="1">
        <v>42303</v>
      </c>
      <c r="D1785">
        <v>1</v>
      </c>
    </row>
    <row r="1786" spans="1:4" x14ac:dyDescent="0.45">
      <c r="A1786" t="s">
        <v>4</v>
      </c>
      <c r="B1786" t="s">
        <v>5</v>
      </c>
      <c r="C1786" s="1">
        <v>42304</v>
      </c>
      <c r="D1786">
        <v>0.15</v>
      </c>
    </row>
    <row r="1787" spans="1:4" x14ac:dyDescent="0.45">
      <c r="A1787" t="s">
        <v>4</v>
      </c>
      <c r="B1787" t="s">
        <v>5</v>
      </c>
      <c r="C1787" s="1">
        <v>42305</v>
      </c>
      <c r="D1787">
        <v>0.2</v>
      </c>
    </row>
    <row r="1788" spans="1:4" x14ac:dyDescent="0.45">
      <c r="A1788" t="s">
        <v>4</v>
      </c>
      <c r="B1788" t="s">
        <v>5</v>
      </c>
      <c r="C1788" s="1">
        <v>42306</v>
      </c>
      <c r="D1788">
        <v>0</v>
      </c>
    </row>
    <row r="1789" spans="1:4" x14ac:dyDescent="0.45">
      <c r="A1789" t="s">
        <v>4</v>
      </c>
      <c r="B1789" t="s">
        <v>5</v>
      </c>
      <c r="C1789" s="1">
        <v>42307</v>
      </c>
      <c r="D1789">
        <v>0</v>
      </c>
    </row>
    <row r="1790" spans="1:4" x14ac:dyDescent="0.45">
      <c r="A1790" t="s">
        <v>4</v>
      </c>
      <c r="B1790" t="s">
        <v>5</v>
      </c>
      <c r="C1790" s="1">
        <v>42308</v>
      </c>
      <c r="D1790">
        <v>0.94</v>
      </c>
    </row>
    <row r="1791" spans="1:4" x14ac:dyDescent="0.45">
      <c r="A1791" t="s">
        <v>4</v>
      </c>
      <c r="B1791" t="s">
        <v>5</v>
      </c>
      <c r="C1791" s="1">
        <v>42309</v>
      </c>
      <c r="D1791">
        <v>0.3</v>
      </c>
    </row>
    <row r="1792" spans="1:4" x14ac:dyDescent="0.45">
      <c r="A1792" t="s">
        <v>4</v>
      </c>
      <c r="B1792" t="s">
        <v>5</v>
      </c>
      <c r="C1792" s="1">
        <v>42310</v>
      </c>
      <c r="D1792">
        <v>7.0000000000000007E-2</v>
      </c>
    </row>
    <row r="1793" spans="1:4" x14ac:dyDescent="0.45">
      <c r="A1793" t="s">
        <v>4</v>
      </c>
      <c r="B1793" t="s">
        <v>5</v>
      </c>
      <c r="C1793" s="1">
        <v>42311</v>
      </c>
      <c r="D1793">
        <v>0</v>
      </c>
    </row>
    <row r="1794" spans="1:4" x14ac:dyDescent="0.45">
      <c r="A1794" t="s">
        <v>4</v>
      </c>
      <c r="B1794" t="s">
        <v>5</v>
      </c>
      <c r="C1794" s="1">
        <v>42312</v>
      </c>
      <c r="D1794">
        <v>0</v>
      </c>
    </row>
    <row r="1795" spans="1:4" x14ac:dyDescent="0.45">
      <c r="A1795" t="s">
        <v>4</v>
      </c>
      <c r="B1795" t="s">
        <v>5</v>
      </c>
      <c r="C1795" s="1">
        <v>42313</v>
      </c>
      <c r="D1795">
        <v>0</v>
      </c>
    </row>
    <row r="1796" spans="1:4" x14ac:dyDescent="0.45">
      <c r="A1796" t="s">
        <v>4</v>
      </c>
      <c r="B1796" t="s">
        <v>5</v>
      </c>
      <c r="C1796" s="1">
        <v>42314</v>
      </c>
      <c r="D1796">
        <v>1.1000000000000001</v>
      </c>
    </row>
    <row r="1797" spans="1:4" x14ac:dyDescent="0.45">
      <c r="A1797" t="s">
        <v>4</v>
      </c>
      <c r="B1797" t="s">
        <v>5</v>
      </c>
      <c r="C1797" s="1">
        <v>42315</v>
      </c>
      <c r="D1797">
        <v>1.61</v>
      </c>
    </row>
    <row r="1798" spans="1:4" x14ac:dyDescent="0.45">
      <c r="A1798" t="s">
        <v>4</v>
      </c>
      <c r="B1798" t="s">
        <v>5</v>
      </c>
      <c r="C1798" s="1">
        <v>42316</v>
      </c>
      <c r="D1798">
        <v>0.04</v>
      </c>
    </row>
    <row r="1799" spans="1:4" x14ac:dyDescent="0.45">
      <c r="A1799" t="s">
        <v>4</v>
      </c>
      <c r="B1799" t="s">
        <v>5</v>
      </c>
      <c r="C1799" s="1">
        <v>42317</v>
      </c>
      <c r="D1799">
        <v>0</v>
      </c>
    </row>
    <row r="1800" spans="1:4" x14ac:dyDescent="0.45">
      <c r="A1800" t="s">
        <v>4</v>
      </c>
      <c r="B1800" t="s">
        <v>5</v>
      </c>
      <c r="C1800" s="1">
        <v>42318</v>
      </c>
      <c r="D1800">
        <v>0</v>
      </c>
    </row>
    <row r="1801" spans="1:4" x14ac:dyDescent="0.45">
      <c r="A1801" t="s">
        <v>4</v>
      </c>
      <c r="B1801" t="s">
        <v>5</v>
      </c>
      <c r="C1801" s="1">
        <v>42319</v>
      </c>
      <c r="D1801">
        <v>0</v>
      </c>
    </row>
    <row r="1802" spans="1:4" x14ac:dyDescent="0.45">
      <c r="A1802" t="s">
        <v>4</v>
      </c>
      <c r="B1802" t="s">
        <v>5</v>
      </c>
      <c r="C1802" s="1">
        <v>42320</v>
      </c>
      <c r="D1802">
        <v>0.03</v>
      </c>
    </row>
    <row r="1803" spans="1:4" x14ac:dyDescent="0.45">
      <c r="A1803" t="s">
        <v>4</v>
      </c>
      <c r="B1803" t="s">
        <v>5</v>
      </c>
      <c r="C1803" s="1">
        <v>42321</v>
      </c>
      <c r="D1803">
        <v>0</v>
      </c>
    </row>
    <row r="1804" spans="1:4" x14ac:dyDescent="0.45">
      <c r="A1804" t="s">
        <v>4</v>
      </c>
      <c r="B1804" t="s">
        <v>5</v>
      </c>
      <c r="C1804" s="1">
        <v>42322</v>
      </c>
      <c r="D1804">
        <v>0</v>
      </c>
    </row>
    <row r="1805" spans="1:4" x14ac:dyDescent="0.45">
      <c r="A1805" t="s">
        <v>4</v>
      </c>
      <c r="B1805" t="s">
        <v>5</v>
      </c>
      <c r="C1805" s="1">
        <v>42323</v>
      </c>
      <c r="D1805">
        <v>0</v>
      </c>
    </row>
    <row r="1806" spans="1:4" x14ac:dyDescent="0.45">
      <c r="A1806" t="s">
        <v>4</v>
      </c>
      <c r="B1806" t="s">
        <v>5</v>
      </c>
      <c r="C1806" s="1">
        <v>42324</v>
      </c>
      <c r="D1806">
        <v>0</v>
      </c>
    </row>
    <row r="1807" spans="1:4" x14ac:dyDescent="0.45">
      <c r="A1807" t="s">
        <v>4</v>
      </c>
      <c r="B1807" t="s">
        <v>5</v>
      </c>
      <c r="C1807" s="1">
        <v>42325</v>
      </c>
      <c r="D1807">
        <v>0</v>
      </c>
    </row>
    <row r="1808" spans="1:4" x14ac:dyDescent="0.45">
      <c r="A1808" t="s">
        <v>4</v>
      </c>
      <c r="B1808" t="s">
        <v>5</v>
      </c>
      <c r="C1808" s="1">
        <v>42326</v>
      </c>
      <c r="D1808">
        <v>2.29</v>
      </c>
    </row>
    <row r="1809" spans="1:4" x14ac:dyDescent="0.45">
      <c r="A1809" t="s">
        <v>4</v>
      </c>
      <c r="B1809" t="s">
        <v>5</v>
      </c>
      <c r="C1809" s="1">
        <v>42327</v>
      </c>
      <c r="D1809">
        <v>0</v>
      </c>
    </row>
    <row r="1810" spans="1:4" x14ac:dyDescent="0.45">
      <c r="A1810" t="s">
        <v>4</v>
      </c>
      <c r="B1810" t="s">
        <v>5</v>
      </c>
      <c r="C1810" s="1">
        <v>42328</v>
      </c>
      <c r="D1810">
        <v>0</v>
      </c>
    </row>
    <row r="1811" spans="1:4" x14ac:dyDescent="0.45">
      <c r="A1811" t="s">
        <v>4</v>
      </c>
      <c r="B1811" t="s">
        <v>5</v>
      </c>
      <c r="C1811" s="1">
        <v>42329</v>
      </c>
      <c r="D1811">
        <v>0</v>
      </c>
    </row>
    <row r="1812" spans="1:4" x14ac:dyDescent="0.45">
      <c r="A1812" t="s">
        <v>4</v>
      </c>
      <c r="B1812" t="s">
        <v>5</v>
      </c>
      <c r="C1812" s="1">
        <v>42330</v>
      </c>
      <c r="D1812">
        <v>0</v>
      </c>
    </row>
    <row r="1813" spans="1:4" x14ac:dyDescent="0.45">
      <c r="A1813" t="s">
        <v>4</v>
      </c>
      <c r="B1813" t="s">
        <v>5</v>
      </c>
      <c r="C1813" s="1">
        <v>42331</v>
      </c>
      <c r="D1813">
        <v>0</v>
      </c>
    </row>
    <row r="1814" spans="1:4" x14ac:dyDescent="0.45">
      <c r="A1814" t="s">
        <v>4</v>
      </c>
      <c r="B1814" t="s">
        <v>5</v>
      </c>
      <c r="C1814" s="1">
        <v>42332</v>
      </c>
      <c r="D1814">
        <v>0</v>
      </c>
    </row>
    <row r="1815" spans="1:4" x14ac:dyDescent="0.45">
      <c r="A1815" t="s">
        <v>4</v>
      </c>
      <c r="B1815" t="s">
        <v>5</v>
      </c>
      <c r="C1815" s="1">
        <v>42333</v>
      </c>
      <c r="D1815">
        <v>0</v>
      </c>
    </row>
    <row r="1816" spans="1:4" x14ac:dyDescent="0.45">
      <c r="A1816" t="s">
        <v>4</v>
      </c>
      <c r="B1816" t="s">
        <v>5</v>
      </c>
      <c r="C1816" s="1">
        <v>42334</v>
      </c>
      <c r="D1816">
        <v>0</v>
      </c>
    </row>
    <row r="1817" spans="1:4" x14ac:dyDescent="0.45">
      <c r="A1817" t="s">
        <v>4</v>
      </c>
      <c r="B1817" t="s">
        <v>5</v>
      </c>
      <c r="C1817" s="1">
        <v>42335</v>
      </c>
      <c r="D1817">
        <v>0</v>
      </c>
    </row>
    <row r="1818" spans="1:4" x14ac:dyDescent="0.45">
      <c r="A1818" t="s">
        <v>4</v>
      </c>
      <c r="B1818" t="s">
        <v>5</v>
      </c>
      <c r="C1818" s="1">
        <v>42336</v>
      </c>
      <c r="D1818">
        <v>0</v>
      </c>
    </row>
    <row r="1819" spans="1:4" x14ac:dyDescent="0.45">
      <c r="A1819" t="s">
        <v>4</v>
      </c>
      <c r="B1819" t="s">
        <v>5</v>
      </c>
      <c r="C1819" s="1">
        <v>42337</v>
      </c>
      <c r="D1819">
        <v>0.02</v>
      </c>
    </row>
    <row r="1820" spans="1:4" x14ac:dyDescent="0.45">
      <c r="A1820" t="s">
        <v>4</v>
      </c>
      <c r="B1820" t="s">
        <v>5</v>
      </c>
      <c r="C1820" s="1">
        <v>42338</v>
      </c>
      <c r="D1820">
        <v>0.01</v>
      </c>
    </row>
    <row r="1821" spans="1:4" x14ac:dyDescent="0.45">
      <c r="A1821" t="s">
        <v>4</v>
      </c>
      <c r="B1821" t="s">
        <v>5</v>
      </c>
      <c r="C1821" s="1">
        <v>42339</v>
      </c>
      <c r="D1821">
        <v>2.0499999999999998</v>
      </c>
    </row>
    <row r="1822" spans="1:4" x14ac:dyDescent="0.45">
      <c r="A1822" t="s">
        <v>4</v>
      </c>
      <c r="B1822" t="s">
        <v>5</v>
      </c>
      <c r="C1822" s="1">
        <v>42340</v>
      </c>
      <c r="D1822">
        <v>0.28000000000000003</v>
      </c>
    </row>
    <row r="1823" spans="1:4" x14ac:dyDescent="0.45">
      <c r="A1823" t="s">
        <v>4</v>
      </c>
      <c r="B1823" t="s">
        <v>5</v>
      </c>
      <c r="C1823" s="1">
        <v>42341</v>
      </c>
      <c r="D1823">
        <v>0</v>
      </c>
    </row>
    <row r="1824" spans="1:4" x14ac:dyDescent="0.45">
      <c r="A1824" t="s">
        <v>4</v>
      </c>
      <c r="B1824" t="s">
        <v>5</v>
      </c>
      <c r="C1824" s="1">
        <v>42342</v>
      </c>
      <c r="D1824">
        <v>0</v>
      </c>
    </row>
    <row r="1825" spans="1:4" x14ac:dyDescent="0.45">
      <c r="A1825" t="s">
        <v>4</v>
      </c>
      <c r="B1825" t="s">
        <v>5</v>
      </c>
      <c r="C1825" s="1">
        <v>42343</v>
      </c>
      <c r="D1825">
        <v>0</v>
      </c>
    </row>
    <row r="1826" spans="1:4" x14ac:dyDescent="0.45">
      <c r="A1826" t="s">
        <v>4</v>
      </c>
      <c r="B1826" t="s">
        <v>5</v>
      </c>
      <c r="C1826" s="1">
        <v>42344</v>
      </c>
      <c r="D1826">
        <v>0</v>
      </c>
    </row>
    <row r="1827" spans="1:4" x14ac:dyDescent="0.45">
      <c r="A1827" t="s">
        <v>4</v>
      </c>
      <c r="B1827" t="s">
        <v>5</v>
      </c>
      <c r="C1827" s="1">
        <v>42345</v>
      </c>
      <c r="D1827">
        <v>0</v>
      </c>
    </row>
    <row r="1828" spans="1:4" x14ac:dyDescent="0.45">
      <c r="A1828" t="s">
        <v>4</v>
      </c>
      <c r="B1828" t="s">
        <v>5</v>
      </c>
      <c r="C1828" s="1">
        <v>42346</v>
      </c>
      <c r="D1828">
        <v>0</v>
      </c>
    </row>
    <row r="1829" spans="1:4" x14ac:dyDescent="0.45">
      <c r="A1829" t="s">
        <v>4</v>
      </c>
      <c r="B1829" t="s">
        <v>5</v>
      </c>
      <c r="C1829" s="1">
        <v>42347</v>
      </c>
      <c r="D1829">
        <v>0</v>
      </c>
    </row>
    <row r="1830" spans="1:4" x14ac:dyDescent="0.45">
      <c r="A1830" t="s">
        <v>4</v>
      </c>
      <c r="B1830" t="s">
        <v>5</v>
      </c>
      <c r="C1830" s="1">
        <v>42348</v>
      </c>
      <c r="D1830">
        <v>0</v>
      </c>
    </row>
    <row r="1831" spans="1:4" x14ac:dyDescent="0.45">
      <c r="A1831" t="s">
        <v>4</v>
      </c>
      <c r="B1831" t="s">
        <v>5</v>
      </c>
      <c r="C1831" s="1">
        <v>42349</v>
      </c>
      <c r="D1831">
        <v>0</v>
      </c>
    </row>
    <row r="1832" spans="1:4" x14ac:dyDescent="0.45">
      <c r="A1832" t="s">
        <v>4</v>
      </c>
      <c r="B1832" t="s">
        <v>5</v>
      </c>
      <c r="C1832" s="1">
        <v>42350</v>
      </c>
      <c r="D1832">
        <v>0</v>
      </c>
    </row>
    <row r="1833" spans="1:4" x14ac:dyDescent="0.45">
      <c r="A1833" t="s">
        <v>4</v>
      </c>
      <c r="B1833" t="s">
        <v>5</v>
      </c>
      <c r="C1833" s="1">
        <v>42351</v>
      </c>
      <c r="D1833">
        <v>0</v>
      </c>
    </row>
    <row r="1834" spans="1:4" x14ac:dyDescent="0.45">
      <c r="A1834" t="s">
        <v>4</v>
      </c>
      <c r="B1834" t="s">
        <v>5</v>
      </c>
      <c r="C1834" s="1">
        <v>42352</v>
      </c>
      <c r="D1834">
        <v>0.8</v>
      </c>
    </row>
    <row r="1835" spans="1:4" x14ac:dyDescent="0.45">
      <c r="A1835" t="s">
        <v>4</v>
      </c>
      <c r="B1835" t="s">
        <v>5</v>
      </c>
      <c r="C1835" s="1">
        <v>42353</v>
      </c>
      <c r="D1835">
        <v>0</v>
      </c>
    </row>
    <row r="1836" spans="1:4" x14ac:dyDescent="0.45">
      <c r="A1836" t="s">
        <v>4</v>
      </c>
      <c r="B1836" t="s">
        <v>5</v>
      </c>
      <c r="C1836" s="1">
        <v>42354</v>
      </c>
      <c r="D1836">
        <v>0.13</v>
      </c>
    </row>
    <row r="1837" spans="1:4" x14ac:dyDescent="0.45">
      <c r="A1837" t="s">
        <v>4</v>
      </c>
      <c r="B1837" t="s">
        <v>5</v>
      </c>
      <c r="C1837" s="1">
        <v>42355</v>
      </c>
      <c r="D1837">
        <v>0.53</v>
      </c>
    </row>
    <row r="1838" spans="1:4" x14ac:dyDescent="0.45">
      <c r="A1838" t="s">
        <v>4</v>
      </c>
      <c r="B1838" t="s">
        <v>5</v>
      </c>
      <c r="C1838" s="1">
        <v>42356</v>
      </c>
      <c r="D1838">
        <v>0</v>
      </c>
    </row>
    <row r="1839" spans="1:4" x14ac:dyDescent="0.45">
      <c r="A1839" t="s">
        <v>4</v>
      </c>
      <c r="B1839" t="s">
        <v>5</v>
      </c>
      <c r="C1839" s="1">
        <v>42357</v>
      </c>
      <c r="D1839">
        <v>0</v>
      </c>
    </row>
    <row r="1840" spans="1:4" x14ac:dyDescent="0.45">
      <c r="A1840" t="s">
        <v>4</v>
      </c>
      <c r="B1840" t="s">
        <v>5</v>
      </c>
      <c r="C1840" s="1">
        <v>42358</v>
      </c>
      <c r="D1840">
        <v>0</v>
      </c>
    </row>
    <row r="1841" spans="1:4" x14ac:dyDescent="0.45">
      <c r="A1841" t="s">
        <v>4</v>
      </c>
      <c r="B1841" t="s">
        <v>5</v>
      </c>
      <c r="C1841" s="1">
        <v>42359</v>
      </c>
      <c r="D1841">
        <v>0.7</v>
      </c>
    </row>
    <row r="1842" spans="1:4" x14ac:dyDescent="0.45">
      <c r="A1842" t="s">
        <v>4</v>
      </c>
      <c r="B1842" t="s">
        <v>5</v>
      </c>
      <c r="C1842" s="1">
        <v>42360</v>
      </c>
      <c r="D1842">
        <v>0.04</v>
      </c>
    </row>
    <row r="1843" spans="1:4" x14ac:dyDescent="0.45">
      <c r="A1843" t="s">
        <v>4</v>
      </c>
      <c r="B1843" t="s">
        <v>5</v>
      </c>
      <c r="C1843" s="1">
        <v>42361</v>
      </c>
      <c r="D1843">
        <v>0.11</v>
      </c>
    </row>
    <row r="1844" spans="1:4" x14ac:dyDescent="0.45">
      <c r="A1844" t="s">
        <v>4</v>
      </c>
      <c r="B1844" t="s">
        <v>5</v>
      </c>
      <c r="C1844" s="1">
        <v>42362</v>
      </c>
      <c r="D1844">
        <v>1.1100000000000001</v>
      </c>
    </row>
    <row r="1845" spans="1:4" x14ac:dyDescent="0.45">
      <c r="A1845" t="s">
        <v>4</v>
      </c>
      <c r="B1845" t="s">
        <v>5</v>
      </c>
      <c r="C1845" s="1">
        <v>42363</v>
      </c>
      <c r="D1845">
        <v>0.77</v>
      </c>
    </row>
    <row r="1846" spans="1:4" x14ac:dyDescent="0.45">
      <c r="A1846" t="s">
        <v>4</v>
      </c>
      <c r="B1846" t="s">
        <v>5</v>
      </c>
      <c r="C1846" s="1">
        <v>42364</v>
      </c>
      <c r="D1846">
        <v>0.27</v>
      </c>
    </row>
    <row r="1847" spans="1:4" x14ac:dyDescent="0.45">
      <c r="A1847" t="s">
        <v>4</v>
      </c>
      <c r="B1847" t="s">
        <v>5</v>
      </c>
      <c r="C1847" s="1">
        <v>42365</v>
      </c>
      <c r="D1847">
        <v>0</v>
      </c>
    </row>
    <row r="1848" spans="1:4" x14ac:dyDescent="0.45">
      <c r="A1848" t="s">
        <v>4</v>
      </c>
      <c r="B1848" t="s">
        <v>5</v>
      </c>
      <c r="C1848" s="1">
        <v>42366</v>
      </c>
      <c r="D1848">
        <v>1.01</v>
      </c>
    </row>
    <row r="1849" spans="1:4" x14ac:dyDescent="0.45">
      <c r="A1849" t="s">
        <v>4</v>
      </c>
      <c r="B1849" t="s">
        <v>5</v>
      </c>
      <c r="C1849" s="1">
        <v>42367</v>
      </c>
      <c r="D1849">
        <v>0</v>
      </c>
    </row>
    <row r="1850" spans="1:4" x14ac:dyDescent="0.45">
      <c r="A1850" t="s">
        <v>4</v>
      </c>
      <c r="B1850" t="s">
        <v>5</v>
      </c>
      <c r="C1850" s="1">
        <v>42368</v>
      </c>
      <c r="D1850">
        <v>0.47</v>
      </c>
    </row>
    <row r="1851" spans="1:4" x14ac:dyDescent="0.45">
      <c r="A1851" t="s">
        <v>4</v>
      </c>
      <c r="B1851" t="s">
        <v>5</v>
      </c>
      <c r="C1851" s="1">
        <v>42369</v>
      </c>
      <c r="D1851">
        <v>0</v>
      </c>
    </row>
    <row r="1852" spans="1:4" x14ac:dyDescent="0.45">
      <c r="A1852" t="s">
        <v>4</v>
      </c>
      <c r="B1852" t="s">
        <v>5</v>
      </c>
      <c r="C1852" s="1">
        <v>42370</v>
      </c>
      <c r="D1852">
        <v>0</v>
      </c>
    </row>
    <row r="1853" spans="1:4" x14ac:dyDescent="0.45">
      <c r="A1853" t="s">
        <v>4</v>
      </c>
      <c r="B1853" t="s">
        <v>5</v>
      </c>
      <c r="C1853" s="1">
        <v>42371</v>
      </c>
      <c r="D1853">
        <v>0</v>
      </c>
    </row>
    <row r="1854" spans="1:4" x14ac:dyDescent="0.45">
      <c r="A1854" t="s">
        <v>4</v>
      </c>
      <c r="B1854" t="s">
        <v>5</v>
      </c>
      <c r="C1854" s="1">
        <v>42372</v>
      </c>
      <c r="D1854">
        <v>0</v>
      </c>
    </row>
    <row r="1855" spans="1:4" x14ac:dyDescent="0.45">
      <c r="A1855" t="s">
        <v>4</v>
      </c>
      <c r="B1855" t="s">
        <v>5</v>
      </c>
      <c r="C1855" s="1">
        <v>42373</v>
      </c>
      <c r="D1855">
        <v>0</v>
      </c>
    </row>
    <row r="1856" spans="1:4" x14ac:dyDescent="0.45">
      <c r="A1856" t="s">
        <v>4</v>
      </c>
      <c r="B1856" t="s">
        <v>5</v>
      </c>
      <c r="C1856" s="1">
        <v>42374</v>
      </c>
      <c r="D1856">
        <v>0</v>
      </c>
    </row>
    <row r="1857" spans="1:4" x14ac:dyDescent="0.45">
      <c r="A1857" t="s">
        <v>4</v>
      </c>
      <c r="B1857" t="s">
        <v>5</v>
      </c>
      <c r="C1857" s="1">
        <v>42375</v>
      </c>
      <c r="D1857">
        <v>0</v>
      </c>
    </row>
    <row r="1858" spans="1:4" x14ac:dyDescent="0.45">
      <c r="A1858" t="s">
        <v>4</v>
      </c>
      <c r="B1858" t="s">
        <v>5</v>
      </c>
      <c r="C1858" s="1">
        <v>42376</v>
      </c>
      <c r="D1858">
        <v>0.01</v>
      </c>
    </row>
    <row r="1859" spans="1:4" x14ac:dyDescent="0.45">
      <c r="A1859" t="s">
        <v>4</v>
      </c>
      <c r="B1859" t="s">
        <v>5</v>
      </c>
      <c r="C1859" s="1">
        <v>42377</v>
      </c>
      <c r="D1859">
        <v>0</v>
      </c>
    </row>
    <row r="1860" spans="1:4" x14ac:dyDescent="0.45">
      <c r="A1860" t="s">
        <v>4</v>
      </c>
      <c r="B1860" t="s">
        <v>5</v>
      </c>
      <c r="C1860" s="1">
        <v>42378</v>
      </c>
      <c r="D1860">
        <v>0.21</v>
      </c>
    </row>
    <row r="1861" spans="1:4" x14ac:dyDescent="0.45">
      <c r="A1861" t="s">
        <v>4</v>
      </c>
      <c r="B1861" t="s">
        <v>5</v>
      </c>
      <c r="C1861" s="1">
        <v>42379</v>
      </c>
      <c r="D1861">
        <v>0</v>
      </c>
    </row>
    <row r="1862" spans="1:4" x14ac:dyDescent="0.45">
      <c r="A1862" t="s">
        <v>4</v>
      </c>
      <c r="B1862" t="s">
        <v>5</v>
      </c>
      <c r="C1862" s="1">
        <v>42380</v>
      </c>
      <c r="D1862">
        <v>0</v>
      </c>
    </row>
    <row r="1863" spans="1:4" x14ac:dyDescent="0.45">
      <c r="A1863" t="s">
        <v>4</v>
      </c>
      <c r="B1863" t="s">
        <v>5</v>
      </c>
      <c r="C1863" s="1">
        <v>42381</v>
      </c>
      <c r="D1863">
        <v>0</v>
      </c>
    </row>
    <row r="1864" spans="1:4" x14ac:dyDescent="0.45">
      <c r="A1864" t="s">
        <v>4</v>
      </c>
      <c r="B1864" t="s">
        <v>5</v>
      </c>
      <c r="C1864" s="1">
        <v>42382</v>
      </c>
      <c r="D1864">
        <v>0</v>
      </c>
    </row>
    <row r="1865" spans="1:4" x14ac:dyDescent="0.45">
      <c r="A1865" t="s">
        <v>4</v>
      </c>
      <c r="B1865" t="s">
        <v>5</v>
      </c>
      <c r="C1865" s="1">
        <v>42383</v>
      </c>
      <c r="D1865">
        <v>0</v>
      </c>
    </row>
    <row r="1866" spans="1:4" x14ac:dyDescent="0.45">
      <c r="A1866" t="s">
        <v>4</v>
      </c>
      <c r="B1866" t="s">
        <v>5</v>
      </c>
      <c r="C1866" s="1">
        <v>42384</v>
      </c>
      <c r="D1866">
        <v>0.18</v>
      </c>
    </row>
    <row r="1867" spans="1:4" x14ac:dyDescent="0.45">
      <c r="A1867" t="s">
        <v>4</v>
      </c>
      <c r="B1867" t="s">
        <v>5</v>
      </c>
      <c r="C1867" s="1">
        <v>42385</v>
      </c>
      <c r="D1867">
        <v>0</v>
      </c>
    </row>
    <row r="1868" spans="1:4" x14ac:dyDescent="0.45">
      <c r="A1868" t="s">
        <v>4</v>
      </c>
      <c r="B1868" t="s">
        <v>5</v>
      </c>
      <c r="C1868" s="1">
        <v>42386</v>
      </c>
      <c r="D1868">
        <v>0</v>
      </c>
    </row>
    <row r="1869" spans="1:4" x14ac:dyDescent="0.45">
      <c r="A1869" t="s">
        <v>4</v>
      </c>
      <c r="B1869" t="s">
        <v>5</v>
      </c>
      <c r="C1869" s="1">
        <v>42387</v>
      </c>
      <c r="D1869">
        <v>0</v>
      </c>
    </row>
    <row r="1870" spans="1:4" x14ac:dyDescent="0.45">
      <c r="A1870" t="s">
        <v>4</v>
      </c>
      <c r="B1870" t="s">
        <v>5</v>
      </c>
      <c r="C1870" s="1">
        <v>42388</v>
      </c>
      <c r="D1870">
        <v>0</v>
      </c>
    </row>
    <row r="1871" spans="1:4" x14ac:dyDescent="0.45">
      <c r="A1871" t="s">
        <v>4</v>
      </c>
      <c r="B1871" t="s">
        <v>5</v>
      </c>
      <c r="C1871" s="1">
        <v>42389</v>
      </c>
      <c r="D1871">
        <v>0.18</v>
      </c>
    </row>
    <row r="1872" spans="1:4" x14ac:dyDescent="0.45">
      <c r="A1872" t="s">
        <v>4</v>
      </c>
      <c r="B1872" t="s">
        <v>5</v>
      </c>
      <c r="C1872" s="1">
        <v>42390</v>
      </c>
      <c r="D1872">
        <v>1.77</v>
      </c>
    </row>
    <row r="1873" spans="1:4" x14ac:dyDescent="0.45">
      <c r="A1873" t="s">
        <v>4</v>
      </c>
      <c r="B1873" t="s">
        <v>5</v>
      </c>
      <c r="C1873" s="1">
        <v>42391</v>
      </c>
      <c r="D1873">
        <v>0.23</v>
      </c>
    </row>
    <row r="1874" spans="1:4" x14ac:dyDescent="0.45">
      <c r="A1874" t="s">
        <v>4</v>
      </c>
      <c r="B1874" t="s">
        <v>5</v>
      </c>
      <c r="C1874" s="1">
        <v>42392</v>
      </c>
      <c r="D1874">
        <v>0</v>
      </c>
    </row>
    <row r="1875" spans="1:4" x14ac:dyDescent="0.45">
      <c r="A1875" t="s">
        <v>4</v>
      </c>
      <c r="B1875" t="s">
        <v>5</v>
      </c>
      <c r="C1875" s="1">
        <v>42393</v>
      </c>
      <c r="D1875">
        <v>0</v>
      </c>
    </row>
    <row r="1876" spans="1:4" x14ac:dyDescent="0.45">
      <c r="A1876" t="s">
        <v>4</v>
      </c>
      <c r="B1876" t="s">
        <v>5</v>
      </c>
      <c r="C1876" s="1">
        <v>42394</v>
      </c>
      <c r="D1876">
        <v>0</v>
      </c>
    </row>
    <row r="1877" spans="1:4" x14ac:dyDescent="0.45">
      <c r="A1877" t="s">
        <v>4</v>
      </c>
      <c r="B1877" t="s">
        <v>5</v>
      </c>
      <c r="C1877" s="1">
        <v>42395</v>
      </c>
      <c r="D1877">
        <v>1.56</v>
      </c>
    </row>
    <row r="1878" spans="1:4" x14ac:dyDescent="0.45">
      <c r="A1878" t="s">
        <v>4</v>
      </c>
      <c r="B1878" t="s">
        <v>5</v>
      </c>
      <c r="C1878" s="1">
        <v>42396</v>
      </c>
      <c r="D1878">
        <v>0</v>
      </c>
    </row>
    <row r="1879" spans="1:4" x14ac:dyDescent="0.45">
      <c r="A1879" t="s">
        <v>4</v>
      </c>
      <c r="B1879" t="s">
        <v>5</v>
      </c>
      <c r="C1879" s="1">
        <v>42397</v>
      </c>
      <c r="D1879">
        <v>0</v>
      </c>
    </row>
    <row r="1880" spans="1:4" x14ac:dyDescent="0.45">
      <c r="A1880" t="s">
        <v>4</v>
      </c>
      <c r="B1880" t="s">
        <v>5</v>
      </c>
      <c r="C1880" s="1">
        <v>42398</v>
      </c>
      <c r="D1880">
        <v>0</v>
      </c>
    </row>
    <row r="1881" spans="1:4" x14ac:dyDescent="0.45">
      <c r="A1881" t="s">
        <v>4</v>
      </c>
      <c r="B1881" t="s">
        <v>5</v>
      </c>
      <c r="C1881" s="1">
        <v>42399</v>
      </c>
      <c r="D1881">
        <v>0</v>
      </c>
    </row>
    <row r="1882" spans="1:4" x14ac:dyDescent="0.45">
      <c r="A1882" t="s">
        <v>4</v>
      </c>
      <c r="B1882" t="s">
        <v>5</v>
      </c>
      <c r="C1882" s="1">
        <v>42400</v>
      </c>
      <c r="D1882">
        <v>0</v>
      </c>
    </row>
    <row r="1883" spans="1:4" x14ac:dyDescent="0.45">
      <c r="A1883" t="s">
        <v>4</v>
      </c>
      <c r="B1883" t="s">
        <v>5</v>
      </c>
      <c r="C1883" s="1">
        <v>42401</v>
      </c>
      <c r="D1883">
        <v>0</v>
      </c>
    </row>
    <row r="1884" spans="1:4" x14ac:dyDescent="0.45">
      <c r="A1884" t="s">
        <v>4</v>
      </c>
      <c r="B1884" t="s">
        <v>5</v>
      </c>
      <c r="C1884" s="1">
        <v>42402</v>
      </c>
      <c r="D1884">
        <v>0.45</v>
      </c>
    </row>
    <row r="1885" spans="1:4" x14ac:dyDescent="0.45">
      <c r="A1885" t="s">
        <v>4</v>
      </c>
      <c r="B1885" t="s">
        <v>5</v>
      </c>
      <c r="C1885" s="1">
        <v>42403</v>
      </c>
      <c r="D1885">
        <v>0.9</v>
      </c>
    </row>
    <row r="1886" spans="1:4" x14ac:dyDescent="0.45">
      <c r="A1886" t="s">
        <v>4</v>
      </c>
      <c r="B1886" t="s">
        <v>5</v>
      </c>
      <c r="C1886" s="1">
        <v>42404</v>
      </c>
      <c r="D1886">
        <v>0</v>
      </c>
    </row>
    <row r="1887" spans="1:4" x14ac:dyDescent="0.45">
      <c r="A1887" t="s">
        <v>4</v>
      </c>
      <c r="B1887" t="s">
        <v>5</v>
      </c>
      <c r="C1887" s="1">
        <v>42405</v>
      </c>
      <c r="D1887">
        <v>0</v>
      </c>
    </row>
    <row r="1888" spans="1:4" x14ac:dyDescent="0.45">
      <c r="A1888" t="s">
        <v>4</v>
      </c>
      <c r="B1888" t="s">
        <v>5</v>
      </c>
      <c r="C1888" s="1">
        <v>42406</v>
      </c>
      <c r="D1888">
        <v>0</v>
      </c>
    </row>
    <row r="1889" spans="1:4" x14ac:dyDescent="0.45">
      <c r="A1889" t="s">
        <v>4</v>
      </c>
      <c r="B1889" t="s">
        <v>5</v>
      </c>
      <c r="C1889" s="1">
        <v>42407</v>
      </c>
      <c r="D1889">
        <v>0</v>
      </c>
    </row>
    <row r="1890" spans="1:4" x14ac:dyDescent="0.45">
      <c r="A1890" t="s">
        <v>4</v>
      </c>
      <c r="B1890" t="s">
        <v>5</v>
      </c>
      <c r="C1890" s="1">
        <v>42408</v>
      </c>
      <c r="D1890">
        <v>0</v>
      </c>
    </row>
    <row r="1891" spans="1:4" x14ac:dyDescent="0.45">
      <c r="A1891" t="s">
        <v>4</v>
      </c>
      <c r="B1891" t="s">
        <v>5</v>
      </c>
      <c r="C1891" s="1">
        <v>42409</v>
      </c>
      <c r="D1891">
        <v>0</v>
      </c>
    </row>
    <row r="1892" spans="1:4" x14ac:dyDescent="0.45">
      <c r="A1892" t="s">
        <v>4</v>
      </c>
      <c r="B1892" t="s">
        <v>5</v>
      </c>
      <c r="C1892" s="1">
        <v>42410</v>
      </c>
      <c r="D1892">
        <v>0</v>
      </c>
    </row>
    <row r="1893" spans="1:4" x14ac:dyDescent="0.45">
      <c r="A1893" t="s">
        <v>4</v>
      </c>
      <c r="B1893" t="s">
        <v>5</v>
      </c>
      <c r="C1893" s="1">
        <v>42411</v>
      </c>
      <c r="D1893">
        <v>0</v>
      </c>
    </row>
    <row r="1894" spans="1:4" x14ac:dyDescent="0.45">
      <c r="A1894" t="s">
        <v>4</v>
      </c>
      <c r="B1894" t="s">
        <v>5</v>
      </c>
      <c r="C1894" s="1">
        <v>42412</v>
      </c>
      <c r="D1894">
        <v>0</v>
      </c>
    </row>
    <row r="1895" spans="1:4" x14ac:dyDescent="0.45">
      <c r="A1895" t="s">
        <v>4</v>
      </c>
      <c r="B1895" t="s">
        <v>5</v>
      </c>
      <c r="C1895" s="1">
        <v>42413</v>
      </c>
      <c r="D1895">
        <v>0</v>
      </c>
    </row>
    <row r="1896" spans="1:4" x14ac:dyDescent="0.45">
      <c r="A1896" t="s">
        <v>4</v>
      </c>
      <c r="B1896" t="s">
        <v>5</v>
      </c>
      <c r="C1896" s="1">
        <v>42414</v>
      </c>
      <c r="D1896">
        <v>0</v>
      </c>
    </row>
    <row r="1897" spans="1:4" x14ac:dyDescent="0.45">
      <c r="A1897" t="s">
        <v>4</v>
      </c>
      <c r="B1897" t="s">
        <v>5</v>
      </c>
      <c r="C1897" s="1">
        <v>42415</v>
      </c>
      <c r="D1897">
        <v>1.72</v>
      </c>
    </row>
    <row r="1898" spans="1:4" x14ac:dyDescent="0.45">
      <c r="A1898" t="s">
        <v>4</v>
      </c>
      <c r="B1898" t="s">
        <v>5</v>
      </c>
      <c r="C1898" s="1">
        <v>42416</v>
      </c>
      <c r="D1898">
        <v>0</v>
      </c>
    </row>
    <row r="1899" spans="1:4" x14ac:dyDescent="0.45">
      <c r="A1899" t="s">
        <v>4</v>
      </c>
      <c r="B1899" t="s">
        <v>5</v>
      </c>
      <c r="C1899" s="1">
        <v>42417</v>
      </c>
      <c r="D1899">
        <v>0</v>
      </c>
    </row>
    <row r="1900" spans="1:4" x14ac:dyDescent="0.45">
      <c r="A1900" t="s">
        <v>4</v>
      </c>
      <c r="B1900" t="s">
        <v>5</v>
      </c>
      <c r="C1900" s="1">
        <v>42418</v>
      </c>
      <c r="D1900">
        <v>0</v>
      </c>
    </row>
    <row r="1901" spans="1:4" x14ac:dyDescent="0.45">
      <c r="A1901" t="s">
        <v>4</v>
      </c>
      <c r="B1901" t="s">
        <v>5</v>
      </c>
      <c r="C1901" s="1">
        <v>42419</v>
      </c>
      <c r="D1901">
        <v>0</v>
      </c>
    </row>
    <row r="1902" spans="1:4" x14ac:dyDescent="0.45">
      <c r="A1902" t="s">
        <v>4</v>
      </c>
      <c r="B1902" t="s">
        <v>5</v>
      </c>
      <c r="C1902" s="1">
        <v>42420</v>
      </c>
      <c r="D1902">
        <v>0</v>
      </c>
    </row>
    <row r="1903" spans="1:4" x14ac:dyDescent="0.45">
      <c r="A1903" t="s">
        <v>4</v>
      </c>
      <c r="B1903" t="s">
        <v>5</v>
      </c>
      <c r="C1903" s="1">
        <v>42421</v>
      </c>
      <c r="D1903">
        <v>0</v>
      </c>
    </row>
    <row r="1904" spans="1:4" x14ac:dyDescent="0.45">
      <c r="A1904" t="s">
        <v>4</v>
      </c>
      <c r="B1904" t="s">
        <v>5</v>
      </c>
      <c r="C1904" s="1">
        <v>42422</v>
      </c>
      <c r="D1904">
        <v>1</v>
      </c>
    </row>
    <row r="1905" spans="1:4" x14ac:dyDescent="0.45">
      <c r="A1905" t="s">
        <v>4</v>
      </c>
      <c r="B1905" t="s">
        <v>5</v>
      </c>
      <c r="C1905" s="1">
        <v>42423</v>
      </c>
      <c r="D1905">
        <v>1.1499999999999999</v>
      </c>
    </row>
    <row r="1906" spans="1:4" x14ac:dyDescent="0.45">
      <c r="A1906" t="s">
        <v>4</v>
      </c>
      <c r="B1906" t="s">
        <v>5</v>
      </c>
      <c r="C1906" s="1">
        <v>42424</v>
      </c>
      <c r="D1906">
        <v>0.24</v>
      </c>
    </row>
    <row r="1907" spans="1:4" x14ac:dyDescent="0.45">
      <c r="A1907" t="s">
        <v>4</v>
      </c>
      <c r="B1907" t="s">
        <v>5</v>
      </c>
      <c r="C1907" s="1">
        <v>42425</v>
      </c>
      <c r="D1907">
        <v>0</v>
      </c>
    </row>
    <row r="1908" spans="1:4" x14ac:dyDescent="0.45">
      <c r="A1908" t="s">
        <v>4</v>
      </c>
      <c r="B1908" t="s">
        <v>5</v>
      </c>
      <c r="C1908" s="1">
        <v>42426</v>
      </c>
      <c r="D1908">
        <v>0</v>
      </c>
    </row>
    <row r="1909" spans="1:4" x14ac:dyDescent="0.45">
      <c r="A1909" t="s">
        <v>4</v>
      </c>
      <c r="B1909" t="s">
        <v>5</v>
      </c>
      <c r="C1909" s="1">
        <v>42427</v>
      </c>
      <c r="D1909">
        <v>0</v>
      </c>
    </row>
    <row r="1910" spans="1:4" x14ac:dyDescent="0.45">
      <c r="A1910" t="s">
        <v>4</v>
      </c>
      <c r="B1910" t="s">
        <v>5</v>
      </c>
      <c r="C1910" s="1">
        <v>42428</v>
      </c>
      <c r="D1910">
        <v>0</v>
      </c>
    </row>
    <row r="1911" spans="1:4" x14ac:dyDescent="0.45">
      <c r="A1911" t="s">
        <v>4</v>
      </c>
      <c r="B1911" t="s">
        <v>5</v>
      </c>
      <c r="C1911" s="1">
        <v>42429</v>
      </c>
      <c r="D1911">
        <v>0</v>
      </c>
    </row>
    <row r="1912" spans="1:4" x14ac:dyDescent="0.45">
      <c r="A1912" t="s">
        <v>4</v>
      </c>
      <c r="B1912" t="s">
        <v>5</v>
      </c>
      <c r="C1912" s="1">
        <v>42430</v>
      </c>
      <c r="D1912">
        <v>0.28000000000000003</v>
      </c>
    </row>
    <row r="1913" spans="1:4" x14ac:dyDescent="0.45">
      <c r="A1913" t="s">
        <v>4</v>
      </c>
      <c r="B1913" t="s">
        <v>5</v>
      </c>
      <c r="C1913" s="1">
        <v>42431</v>
      </c>
      <c r="D1913">
        <v>0</v>
      </c>
    </row>
    <row r="1914" spans="1:4" x14ac:dyDescent="0.45">
      <c r="A1914" t="s">
        <v>4</v>
      </c>
      <c r="B1914" t="s">
        <v>5</v>
      </c>
      <c r="C1914" s="1">
        <v>42432</v>
      </c>
      <c r="D1914">
        <v>1.05</v>
      </c>
    </row>
    <row r="1915" spans="1:4" x14ac:dyDescent="0.45">
      <c r="A1915" t="s">
        <v>4</v>
      </c>
      <c r="B1915" t="s">
        <v>5</v>
      </c>
      <c r="C1915" s="1">
        <v>42433</v>
      </c>
      <c r="D1915">
        <v>0</v>
      </c>
    </row>
    <row r="1916" spans="1:4" x14ac:dyDescent="0.45">
      <c r="A1916" t="s">
        <v>4</v>
      </c>
      <c r="B1916" t="s">
        <v>5</v>
      </c>
      <c r="C1916" s="1">
        <v>42434</v>
      </c>
      <c r="D1916">
        <v>0</v>
      </c>
    </row>
    <row r="1917" spans="1:4" x14ac:dyDescent="0.45">
      <c r="A1917" t="s">
        <v>4</v>
      </c>
      <c r="B1917" t="s">
        <v>5</v>
      </c>
      <c r="C1917" s="1">
        <v>42435</v>
      </c>
      <c r="D1917">
        <v>0</v>
      </c>
    </row>
    <row r="1918" spans="1:4" x14ac:dyDescent="0.45">
      <c r="A1918" t="s">
        <v>4</v>
      </c>
      <c r="B1918" t="s">
        <v>5</v>
      </c>
      <c r="C1918" s="1">
        <v>42436</v>
      </c>
      <c r="D1918">
        <v>0</v>
      </c>
    </row>
    <row r="1919" spans="1:4" x14ac:dyDescent="0.45">
      <c r="A1919" t="s">
        <v>4</v>
      </c>
      <c r="B1919" t="s">
        <v>5</v>
      </c>
      <c r="C1919" s="1">
        <v>42437</v>
      </c>
      <c r="D1919">
        <v>0</v>
      </c>
    </row>
    <row r="1920" spans="1:4" x14ac:dyDescent="0.45">
      <c r="A1920" t="s">
        <v>4</v>
      </c>
      <c r="B1920" t="s">
        <v>5</v>
      </c>
      <c r="C1920" s="1">
        <v>42438</v>
      </c>
      <c r="D1920">
        <v>0</v>
      </c>
    </row>
    <row r="1921" spans="1:4" x14ac:dyDescent="0.45">
      <c r="A1921" t="s">
        <v>4</v>
      </c>
      <c r="B1921" t="s">
        <v>5</v>
      </c>
      <c r="C1921" s="1">
        <v>42439</v>
      </c>
      <c r="D1921">
        <v>1.49</v>
      </c>
    </row>
    <row r="1922" spans="1:4" x14ac:dyDescent="0.45">
      <c r="A1922" t="s">
        <v>4</v>
      </c>
      <c r="B1922" t="s">
        <v>5</v>
      </c>
      <c r="C1922" s="1">
        <v>42440</v>
      </c>
      <c r="D1922">
        <v>0.12</v>
      </c>
    </row>
    <row r="1923" spans="1:4" x14ac:dyDescent="0.45">
      <c r="A1923" t="s">
        <v>4</v>
      </c>
      <c r="B1923" t="s">
        <v>5</v>
      </c>
      <c r="C1923" s="1">
        <v>42441</v>
      </c>
      <c r="D1923">
        <v>0.32</v>
      </c>
    </row>
    <row r="1924" spans="1:4" x14ac:dyDescent="0.45">
      <c r="A1924" t="s">
        <v>4</v>
      </c>
      <c r="B1924" t="s">
        <v>5</v>
      </c>
      <c r="C1924" s="1">
        <v>42442</v>
      </c>
      <c r="D1924">
        <v>0</v>
      </c>
    </row>
    <row r="1925" spans="1:4" x14ac:dyDescent="0.45">
      <c r="A1925" t="s">
        <v>4</v>
      </c>
      <c r="B1925" t="s">
        <v>5</v>
      </c>
      <c r="C1925" s="1">
        <v>42443</v>
      </c>
      <c r="D1925">
        <v>0</v>
      </c>
    </row>
    <row r="1926" spans="1:4" x14ac:dyDescent="0.45">
      <c r="A1926" t="s">
        <v>4</v>
      </c>
      <c r="B1926" t="s">
        <v>5</v>
      </c>
      <c r="C1926" s="1">
        <v>42444</v>
      </c>
      <c r="D1926">
        <v>0</v>
      </c>
    </row>
    <row r="1927" spans="1:4" x14ac:dyDescent="0.45">
      <c r="A1927" t="s">
        <v>4</v>
      </c>
      <c r="B1927" t="s">
        <v>5</v>
      </c>
      <c r="C1927" s="1">
        <v>42445</v>
      </c>
      <c r="D1927">
        <v>0</v>
      </c>
    </row>
    <row r="1928" spans="1:4" x14ac:dyDescent="0.45">
      <c r="A1928" t="s">
        <v>4</v>
      </c>
      <c r="B1928" t="s">
        <v>5</v>
      </c>
      <c r="C1928" s="1">
        <v>42446</v>
      </c>
      <c r="D1928">
        <v>0.02</v>
      </c>
    </row>
    <row r="1929" spans="1:4" x14ac:dyDescent="0.45">
      <c r="A1929" t="s">
        <v>4</v>
      </c>
      <c r="B1929" t="s">
        <v>5</v>
      </c>
      <c r="C1929" s="1">
        <v>42447</v>
      </c>
      <c r="D1929">
        <v>0.64</v>
      </c>
    </row>
    <row r="1930" spans="1:4" x14ac:dyDescent="0.45">
      <c r="A1930" t="s">
        <v>4</v>
      </c>
      <c r="B1930" t="s">
        <v>5</v>
      </c>
      <c r="C1930" s="1">
        <v>42448</v>
      </c>
      <c r="D1930">
        <v>0.26</v>
      </c>
    </row>
    <row r="1931" spans="1:4" x14ac:dyDescent="0.45">
      <c r="A1931" t="s">
        <v>4</v>
      </c>
      <c r="B1931" t="s">
        <v>5</v>
      </c>
      <c r="C1931" s="1">
        <v>42449</v>
      </c>
      <c r="D1931">
        <v>0</v>
      </c>
    </row>
    <row r="1932" spans="1:4" x14ac:dyDescent="0.45">
      <c r="A1932" t="s">
        <v>4</v>
      </c>
      <c r="B1932" t="s">
        <v>5</v>
      </c>
      <c r="C1932" s="1">
        <v>42450</v>
      </c>
      <c r="D1932">
        <v>0</v>
      </c>
    </row>
    <row r="1933" spans="1:4" x14ac:dyDescent="0.45">
      <c r="A1933" t="s">
        <v>4</v>
      </c>
      <c r="B1933" t="s">
        <v>5</v>
      </c>
      <c r="C1933" s="1">
        <v>42451</v>
      </c>
      <c r="D1933">
        <v>0</v>
      </c>
    </row>
    <row r="1934" spans="1:4" x14ac:dyDescent="0.45">
      <c r="A1934" t="s">
        <v>4</v>
      </c>
      <c r="B1934" t="s">
        <v>5</v>
      </c>
      <c r="C1934" s="1">
        <v>42452</v>
      </c>
      <c r="D1934">
        <v>0</v>
      </c>
    </row>
    <row r="1935" spans="1:4" x14ac:dyDescent="0.45">
      <c r="A1935" t="s">
        <v>4</v>
      </c>
      <c r="B1935" t="s">
        <v>5</v>
      </c>
      <c r="C1935" s="1">
        <v>42453</v>
      </c>
      <c r="D1935">
        <v>0.71</v>
      </c>
    </row>
    <row r="1936" spans="1:4" x14ac:dyDescent="0.45">
      <c r="A1936" t="s">
        <v>4</v>
      </c>
      <c r="B1936" t="s">
        <v>5</v>
      </c>
      <c r="C1936" s="1">
        <v>42454</v>
      </c>
      <c r="D1936">
        <v>0</v>
      </c>
    </row>
    <row r="1937" spans="1:4" x14ac:dyDescent="0.45">
      <c r="A1937" t="s">
        <v>4</v>
      </c>
      <c r="B1937" t="s">
        <v>5</v>
      </c>
      <c r="C1937" s="1">
        <v>42455</v>
      </c>
      <c r="D1937">
        <v>0</v>
      </c>
    </row>
    <row r="1938" spans="1:4" x14ac:dyDescent="0.45">
      <c r="A1938" t="s">
        <v>4</v>
      </c>
      <c r="B1938" t="s">
        <v>5</v>
      </c>
      <c r="C1938" s="1">
        <v>42456</v>
      </c>
      <c r="D1938">
        <v>0.1</v>
      </c>
    </row>
    <row r="1939" spans="1:4" x14ac:dyDescent="0.45">
      <c r="A1939" t="s">
        <v>4</v>
      </c>
      <c r="B1939" t="s">
        <v>5</v>
      </c>
      <c r="C1939" s="1">
        <v>42457</v>
      </c>
      <c r="D1939">
        <v>0</v>
      </c>
    </row>
    <row r="1940" spans="1:4" x14ac:dyDescent="0.45">
      <c r="A1940" t="s">
        <v>4</v>
      </c>
      <c r="B1940" t="s">
        <v>5</v>
      </c>
      <c r="C1940" s="1">
        <v>42458</v>
      </c>
      <c r="D1940">
        <v>0</v>
      </c>
    </row>
    <row r="1941" spans="1:4" x14ac:dyDescent="0.45">
      <c r="A1941" t="s">
        <v>4</v>
      </c>
      <c r="B1941" t="s">
        <v>5</v>
      </c>
      <c r="C1941" s="1">
        <v>42459</v>
      </c>
      <c r="D1941">
        <v>0</v>
      </c>
    </row>
    <row r="1942" spans="1:4" x14ac:dyDescent="0.45">
      <c r="A1942" t="s">
        <v>4</v>
      </c>
      <c r="B1942" t="s">
        <v>5</v>
      </c>
      <c r="C1942" s="1">
        <v>42460</v>
      </c>
      <c r="D1942">
        <v>1.2</v>
      </c>
    </row>
    <row r="1943" spans="1:4" x14ac:dyDescent="0.45">
      <c r="A1943" t="s">
        <v>4</v>
      </c>
      <c r="B1943" t="s">
        <v>5</v>
      </c>
      <c r="C1943" s="1">
        <v>42461</v>
      </c>
      <c r="D1943">
        <v>0.6</v>
      </c>
    </row>
    <row r="1944" spans="1:4" x14ac:dyDescent="0.45">
      <c r="A1944" t="s">
        <v>4</v>
      </c>
      <c r="B1944" t="s">
        <v>5</v>
      </c>
      <c r="C1944" s="1">
        <v>42462</v>
      </c>
      <c r="D1944">
        <v>0</v>
      </c>
    </row>
    <row r="1945" spans="1:4" x14ac:dyDescent="0.45">
      <c r="A1945" t="s">
        <v>4</v>
      </c>
      <c r="B1945" t="s">
        <v>5</v>
      </c>
      <c r="C1945" s="1">
        <v>42463</v>
      </c>
      <c r="D1945">
        <v>0</v>
      </c>
    </row>
    <row r="1946" spans="1:4" x14ac:dyDescent="0.45">
      <c r="A1946" t="s">
        <v>4</v>
      </c>
      <c r="B1946" t="s">
        <v>5</v>
      </c>
      <c r="C1946" s="1">
        <v>42464</v>
      </c>
      <c r="D1946">
        <v>0</v>
      </c>
    </row>
    <row r="1947" spans="1:4" x14ac:dyDescent="0.45">
      <c r="A1947" t="s">
        <v>4</v>
      </c>
      <c r="B1947" t="s">
        <v>5</v>
      </c>
      <c r="C1947" s="1">
        <v>42465</v>
      </c>
      <c r="D1947">
        <v>0</v>
      </c>
    </row>
    <row r="1948" spans="1:4" x14ac:dyDescent="0.45">
      <c r="A1948" t="s">
        <v>4</v>
      </c>
      <c r="B1948" t="s">
        <v>5</v>
      </c>
      <c r="C1948" s="1">
        <v>42466</v>
      </c>
      <c r="D1948">
        <v>0.24</v>
      </c>
    </row>
    <row r="1949" spans="1:4" x14ac:dyDescent="0.45">
      <c r="A1949" t="s">
        <v>4</v>
      </c>
      <c r="B1949" t="s">
        <v>5</v>
      </c>
      <c r="C1949" s="1">
        <v>42467</v>
      </c>
      <c r="D1949">
        <v>0</v>
      </c>
    </row>
    <row r="1950" spans="1:4" x14ac:dyDescent="0.45">
      <c r="A1950" t="s">
        <v>4</v>
      </c>
      <c r="B1950" t="s">
        <v>5</v>
      </c>
      <c r="C1950" s="1">
        <v>42468</v>
      </c>
      <c r="D1950">
        <v>0</v>
      </c>
    </row>
    <row r="1951" spans="1:4" x14ac:dyDescent="0.45">
      <c r="A1951" t="s">
        <v>4</v>
      </c>
      <c r="B1951" t="s">
        <v>5</v>
      </c>
      <c r="C1951" s="1">
        <v>42469</v>
      </c>
      <c r="D1951">
        <v>0</v>
      </c>
    </row>
    <row r="1952" spans="1:4" x14ac:dyDescent="0.45">
      <c r="A1952" t="s">
        <v>4</v>
      </c>
      <c r="B1952" t="s">
        <v>5</v>
      </c>
      <c r="C1952" s="1">
        <v>42470</v>
      </c>
      <c r="D1952">
        <v>0</v>
      </c>
    </row>
    <row r="1953" spans="1:4" x14ac:dyDescent="0.45">
      <c r="A1953" t="s">
        <v>4</v>
      </c>
      <c r="B1953" t="s">
        <v>5</v>
      </c>
      <c r="C1953" s="1">
        <v>42471</v>
      </c>
      <c r="D1953">
        <v>2.2000000000000002</v>
      </c>
    </row>
    <row r="1954" spans="1:4" x14ac:dyDescent="0.45">
      <c r="A1954" t="s">
        <v>4</v>
      </c>
      <c r="B1954" t="s">
        <v>5</v>
      </c>
      <c r="C1954" s="1">
        <v>42472</v>
      </c>
      <c r="D1954">
        <v>7.0000000000000007E-2</v>
      </c>
    </row>
    <row r="1955" spans="1:4" x14ac:dyDescent="0.45">
      <c r="A1955" t="s">
        <v>4</v>
      </c>
      <c r="B1955" t="s">
        <v>5</v>
      </c>
      <c r="C1955" s="1">
        <v>42473</v>
      </c>
      <c r="D1955">
        <v>0.16</v>
      </c>
    </row>
    <row r="1956" spans="1:4" x14ac:dyDescent="0.45">
      <c r="A1956" t="s">
        <v>4</v>
      </c>
      <c r="B1956" t="s">
        <v>5</v>
      </c>
      <c r="C1956" s="1">
        <v>42474</v>
      </c>
      <c r="D1956">
        <v>0</v>
      </c>
    </row>
    <row r="1957" spans="1:4" x14ac:dyDescent="0.45">
      <c r="A1957" t="s">
        <v>4</v>
      </c>
      <c r="B1957" t="s">
        <v>5</v>
      </c>
      <c r="C1957" s="1">
        <v>42475</v>
      </c>
      <c r="D1957">
        <v>0</v>
      </c>
    </row>
    <row r="1958" spans="1:4" x14ac:dyDescent="0.45">
      <c r="A1958" t="s">
        <v>4</v>
      </c>
      <c r="B1958" t="s">
        <v>5</v>
      </c>
      <c r="C1958" s="1">
        <v>42476</v>
      </c>
      <c r="D1958">
        <v>0.08</v>
      </c>
    </row>
    <row r="1959" spans="1:4" x14ac:dyDescent="0.45">
      <c r="A1959" t="s">
        <v>4</v>
      </c>
      <c r="B1959" t="s">
        <v>5</v>
      </c>
      <c r="C1959" s="1">
        <v>42477</v>
      </c>
      <c r="D1959">
        <v>0</v>
      </c>
    </row>
    <row r="1960" spans="1:4" x14ac:dyDescent="0.45">
      <c r="A1960" t="s">
        <v>4</v>
      </c>
      <c r="B1960" t="s">
        <v>5</v>
      </c>
      <c r="C1960" s="1">
        <v>42478</v>
      </c>
      <c r="D1960">
        <v>0</v>
      </c>
    </row>
    <row r="1961" spans="1:4" x14ac:dyDescent="0.45">
      <c r="A1961" t="s">
        <v>4</v>
      </c>
      <c r="B1961" t="s">
        <v>5</v>
      </c>
      <c r="C1961" s="1">
        <v>42479</v>
      </c>
      <c r="D1961">
        <v>0</v>
      </c>
    </row>
    <row r="1962" spans="1:4" x14ac:dyDescent="0.45">
      <c r="A1962" t="s">
        <v>4</v>
      </c>
      <c r="B1962" t="s">
        <v>5</v>
      </c>
      <c r="C1962" s="1">
        <v>42480</v>
      </c>
      <c r="D1962">
        <v>0</v>
      </c>
    </row>
    <row r="1963" spans="1:4" x14ac:dyDescent="0.45">
      <c r="A1963" t="s">
        <v>4</v>
      </c>
      <c r="B1963" t="s">
        <v>5</v>
      </c>
      <c r="C1963" s="1">
        <v>42481</v>
      </c>
      <c r="D1963">
        <v>0</v>
      </c>
    </row>
    <row r="1964" spans="1:4" x14ac:dyDescent="0.45">
      <c r="A1964" t="s">
        <v>4</v>
      </c>
      <c r="B1964" t="s">
        <v>5</v>
      </c>
      <c r="C1964" s="1">
        <v>42482</v>
      </c>
      <c r="D1964">
        <v>0.04</v>
      </c>
    </row>
    <row r="1965" spans="1:4" x14ac:dyDescent="0.45">
      <c r="A1965" t="s">
        <v>4</v>
      </c>
      <c r="B1965" t="s">
        <v>5</v>
      </c>
      <c r="C1965" s="1">
        <v>42483</v>
      </c>
      <c r="D1965">
        <v>0</v>
      </c>
    </row>
    <row r="1966" spans="1:4" x14ac:dyDescent="0.45">
      <c r="A1966" t="s">
        <v>4</v>
      </c>
      <c r="B1966" t="s">
        <v>5</v>
      </c>
      <c r="C1966" s="1">
        <v>42484</v>
      </c>
      <c r="D1966">
        <v>0</v>
      </c>
    </row>
    <row r="1967" spans="1:4" x14ac:dyDescent="0.45">
      <c r="A1967" t="s">
        <v>4</v>
      </c>
      <c r="B1967" t="s">
        <v>5</v>
      </c>
      <c r="C1967" s="1">
        <v>42485</v>
      </c>
      <c r="D1967">
        <v>0</v>
      </c>
    </row>
    <row r="1968" spans="1:4" x14ac:dyDescent="0.45">
      <c r="A1968" t="s">
        <v>4</v>
      </c>
      <c r="B1968" t="s">
        <v>5</v>
      </c>
      <c r="C1968" s="1">
        <v>42486</v>
      </c>
      <c r="D1968">
        <v>0</v>
      </c>
    </row>
    <row r="1969" spans="1:4" x14ac:dyDescent="0.45">
      <c r="A1969" t="s">
        <v>4</v>
      </c>
      <c r="B1969" t="s">
        <v>5</v>
      </c>
      <c r="C1969" s="1">
        <v>42487</v>
      </c>
      <c r="D1969">
        <v>0</v>
      </c>
    </row>
    <row r="1970" spans="1:4" x14ac:dyDescent="0.45">
      <c r="A1970" t="s">
        <v>4</v>
      </c>
      <c r="B1970" t="s">
        <v>5</v>
      </c>
      <c r="C1970" s="1">
        <v>42488</v>
      </c>
      <c r="D1970">
        <v>0</v>
      </c>
    </row>
    <row r="1971" spans="1:4" x14ac:dyDescent="0.45">
      <c r="A1971" t="s">
        <v>4</v>
      </c>
      <c r="B1971" t="s">
        <v>5</v>
      </c>
      <c r="C1971" s="1">
        <v>42489</v>
      </c>
      <c r="D1971">
        <v>0.53</v>
      </c>
    </row>
    <row r="1972" spans="1:4" x14ac:dyDescent="0.45">
      <c r="A1972" t="s">
        <v>4</v>
      </c>
      <c r="B1972" t="s">
        <v>5</v>
      </c>
      <c r="C1972" s="1">
        <v>42490</v>
      </c>
      <c r="D1972">
        <v>0</v>
      </c>
    </row>
    <row r="1973" spans="1:4" x14ac:dyDescent="0.45">
      <c r="A1973" t="s">
        <v>4</v>
      </c>
      <c r="B1973" t="s">
        <v>5</v>
      </c>
      <c r="C1973" s="1">
        <v>42491</v>
      </c>
      <c r="D1973">
        <v>0.03</v>
      </c>
    </row>
    <row r="1974" spans="1:4" x14ac:dyDescent="0.45">
      <c r="A1974" t="s">
        <v>4</v>
      </c>
      <c r="B1974" t="s">
        <v>5</v>
      </c>
      <c r="C1974" s="1">
        <v>42492</v>
      </c>
      <c r="D1974">
        <v>0.08</v>
      </c>
    </row>
    <row r="1975" spans="1:4" x14ac:dyDescent="0.45">
      <c r="A1975" t="s">
        <v>4</v>
      </c>
      <c r="B1975" t="s">
        <v>5</v>
      </c>
      <c r="C1975" s="1">
        <v>42493</v>
      </c>
      <c r="D1975">
        <v>0</v>
      </c>
    </row>
    <row r="1976" spans="1:4" x14ac:dyDescent="0.45">
      <c r="A1976" t="s">
        <v>4</v>
      </c>
      <c r="B1976" t="s">
        <v>5</v>
      </c>
      <c r="C1976" s="1">
        <v>42494</v>
      </c>
      <c r="D1976">
        <v>0</v>
      </c>
    </row>
    <row r="1977" spans="1:4" x14ac:dyDescent="0.45">
      <c r="A1977" t="s">
        <v>4</v>
      </c>
      <c r="B1977" t="s">
        <v>5</v>
      </c>
      <c r="C1977" s="1">
        <v>42495</v>
      </c>
      <c r="D1977">
        <v>0</v>
      </c>
    </row>
    <row r="1978" spans="1:4" x14ac:dyDescent="0.45">
      <c r="A1978" t="s">
        <v>4</v>
      </c>
      <c r="B1978" t="s">
        <v>5</v>
      </c>
      <c r="C1978" s="1">
        <v>42496</v>
      </c>
      <c r="D1978">
        <v>0</v>
      </c>
    </row>
    <row r="1979" spans="1:4" x14ac:dyDescent="0.45">
      <c r="A1979" t="s">
        <v>4</v>
      </c>
      <c r="B1979" t="s">
        <v>5</v>
      </c>
      <c r="C1979" s="1">
        <v>42497</v>
      </c>
      <c r="D1979">
        <v>0</v>
      </c>
    </row>
    <row r="1980" spans="1:4" x14ac:dyDescent="0.45">
      <c r="A1980" t="s">
        <v>4</v>
      </c>
      <c r="B1980" t="s">
        <v>5</v>
      </c>
      <c r="C1980" s="1">
        <v>42498</v>
      </c>
      <c r="D1980">
        <v>0</v>
      </c>
    </row>
    <row r="1981" spans="1:4" x14ac:dyDescent="0.45">
      <c r="A1981" t="s">
        <v>4</v>
      </c>
      <c r="B1981" t="s">
        <v>5</v>
      </c>
      <c r="C1981" s="1">
        <v>42499</v>
      </c>
      <c r="D1981">
        <v>0</v>
      </c>
    </row>
    <row r="1982" spans="1:4" x14ac:dyDescent="0.45">
      <c r="A1982" t="s">
        <v>4</v>
      </c>
      <c r="B1982" t="s">
        <v>5</v>
      </c>
      <c r="C1982" s="1">
        <v>42500</v>
      </c>
      <c r="D1982">
        <v>0</v>
      </c>
    </row>
    <row r="1983" spans="1:4" x14ac:dyDescent="0.45">
      <c r="A1983" t="s">
        <v>4</v>
      </c>
      <c r="B1983" t="s">
        <v>5</v>
      </c>
      <c r="C1983" s="1">
        <v>42501</v>
      </c>
      <c r="D1983">
        <v>0</v>
      </c>
    </row>
    <row r="1984" spans="1:4" x14ac:dyDescent="0.45">
      <c r="A1984" t="s">
        <v>4</v>
      </c>
      <c r="B1984" t="s">
        <v>5</v>
      </c>
      <c r="C1984" s="1">
        <v>42502</v>
      </c>
      <c r="D1984">
        <v>0.46</v>
      </c>
    </row>
    <row r="1985" spans="1:4" x14ac:dyDescent="0.45">
      <c r="A1985" t="s">
        <v>4</v>
      </c>
      <c r="B1985" t="s">
        <v>5</v>
      </c>
      <c r="C1985" s="1">
        <v>42503</v>
      </c>
      <c r="D1985">
        <v>0</v>
      </c>
    </row>
    <row r="1986" spans="1:4" x14ac:dyDescent="0.45">
      <c r="A1986" t="s">
        <v>4</v>
      </c>
      <c r="B1986" t="s">
        <v>5</v>
      </c>
      <c r="C1986" s="1">
        <v>42504</v>
      </c>
      <c r="D1986">
        <v>0</v>
      </c>
    </row>
    <row r="1987" spans="1:4" x14ac:dyDescent="0.45">
      <c r="A1987" t="s">
        <v>4</v>
      </c>
      <c r="B1987" t="s">
        <v>5</v>
      </c>
      <c r="C1987" s="1">
        <v>42505</v>
      </c>
      <c r="D1987">
        <v>0</v>
      </c>
    </row>
    <row r="1988" spans="1:4" x14ac:dyDescent="0.45">
      <c r="A1988" t="s">
        <v>4</v>
      </c>
      <c r="B1988" t="s">
        <v>5</v>
      </c>
      <c r="C1988" s="1">
        <v>42506</v>
      </c>
      <c r="D1988">
        <v>0</v>
      </c>
    </row>
    <row r="1989" spans="1:4" x14ac:dyDescent="0.45">
      <c r="A1989" t="s">
        <v>4</v>
      </c>
      <c r="B1989" t="s">
        <v>5</v>
      </c>
      <c r="C1989" s="1">
        <v>42507</v>
      </c>
      <c r="D1989">
        <v>0.08</v>
      </c>
    </row>
    <row r="1990" spans="1:4" x14ac:dyDescent="0.45">
      <c r="A1990" t="s">
        <v>4</v>
      </c>
      <c r="B1990" t="s">
        <v>5</v>
      </c>
      <c r="C1990" s="1">
        <v>42508</v>
      </c>
      <c r="D1990">
        <v>0.01</v>
      </c>
    </row>
    <row r="1991" spans="1:4" x14ac:dyDescent="0.45">
      <c r="A1991" t="s">
        <v>4</v>
      </c>
      <c r="B1991" t="s">
        <v>5</v>
      </c>
      <c r="C1991" s="1">
        <v>42509</v>
      </c>
      <c r="D1991">
        <v>0</v>
      </c>
    </row>
    <row r="1992" spans="1:4" x14ac:dyDescent="0.45">
      <c r="A1992" t="s">
        <v>4</v>
      </c>
      <c r="B1992" t="s">
        <v>5</v>
      </c>
      <c r="C1992" s="1">
        <v>42510</v>
      </c>
      <c r="D1992">
        <v>0.03</v>
      </c>
    </row>
    <row r="1993" spans="1:4" x14ac:dyDescent="0.45">
      <c r="A1993" t="s">
        <v>4</v>
      </c>
      <c r="B1993" t="s">
        <v>5</v>
      </c>
      <c r="C1993" s="1">
        <v>42511</v>
      </c>
      <c r="D1993">
        <v>0</v>
      </c>
    </row>
    <row r="1994" spans="1:4" x14ac:dyDescent="0.45">
      <c r="A1994" t="s">
        <v>4</v>
      </c>
      <c r="B1994" t="s">
        <v>5</v>
      </c>
      <c r="C1994" s="1">
        <v>42512</v>
      </c>
      <c r="D1994">
        <v>0</v>
      </c>
    </row>
    <row r="1995" spans="1:4" x14ac:dyDescent="0.45">
      <c r="A1995" t="s">
        <v>4</v>
      </c>
      <c r="B1995" t="s">
        <v>5</v>
      </c>
      <c r="C1995" s="1">
        <v>42513</v>
      </c>
      <c r="D1995">
        <v>0</v>
      </c>
    </row>
    <row r="1996" spans="1:4" x14ac:dyDescent="0.45">
      <c r="A1996" t="s">
        <v>4</v>
      </c>
      <c r="B1996" t="s">
        <v>5</v>
      </c>
      <c r="C1996" s="1">
        <v>42514</v>
      </c>
      <c r="D1996">
        <v>0</v>
      </c>
    </row>
    <row r="1997" spans="1:4" x14ac:dyDescent="0.45">
      <c r="A1997" t="s">
        <v>4</v>
      </c>
      <c r="B1997" t="s">
        <v>5</v>
      </c>
      <c r="C1997" s="1">
        <v>42515</v>
      </c>
      <c r="D1997">
        <v>0</v>
      </c>
    </row>
    <row r="1998" spans="1:4" x14ac:dyDescent="0.45">
      <c r="A1998" t="s">
        <v>4</v>
      </c>
      <c r="B1998" t="s">
        <v>5</v>
      </c>
      <c r="C1998" s="1">
        <v>42516</v>
      </c>
      <c r="D1998">
        <v>0</v>
      </c>
    </row>
    <row r="1999" spans="1:4" x14ac:dyDescent="0.45">
      <c r="A1999" t="s">
        <v>4</v>
      </c>
      <c r="B1999" t="s">
        <v>5</v>
      </c>
      <c r="C1999" s="1">
        <v>42517</v>
      </c>
      <c r="D1999">
        <v>0</v>
      </c>
    </row>
    <row r="2000" spans="1:4" x14ac:dyDescent="0.45">
      <c r="A2000" t="s">
        <v>4</v>
      </c>
      <c r="B2000" t="s">
        <v>5</v>
      </c>
      <c r="C2000" s="1">
        <v>42518</v>
      </c>
      <c r="D2000">
        <v>0</v>
      </c>
    </row>
    <row r="2001" spans="1:4" x14ac:dyDescent="0.45">
      <c r="A2001" t="s">
        <v>4</v>
      </c>
      <c r="B2001" t="s">
        <v>5</v>
      </c>
      <c r="C2001" s="1">
        <v>42519</v>
      </c>
      <c r="D2001">
        <v>0</v>
      </c>
    </row>
    <row r="2002" spans="1:4" x14ac:dyDescent="0.45">
      <c r="A2002" t="s">
        <v>4</v>
      </c>
      <c r="B2002" t="s">
        <v>5</v>
      </c>
      <c r="C2002" s="1">
        <v>42520</v>
      </c>
      <c r="D2002">
        <v>0</v>
      </c>
    </row>
    <row r="2003" spans="1:4" x14ac:dyDescent="0.45">
      <c r="A2003" t="s">
        <v>4</v>
      </c>
      <c r="B2003" t="s">
        <v>5</v>
      </c>
      <c r="C2003" s="1">
        <v>42521</v>
      </c>
      <c r="D2003">
        <v>0.01</v>
      </c>
    </row>
    <row r="2004" spans="1:4" x14ac:dyDescent="0.45">
      <c r="A2004" t="s">
        <v>4</v>
      </c>
      <c r="B2004" t="s">
        <v>5</v>
      </c>
      <c r="C2004" s="1">
        <v>42522</v>
      </c>
      <c r="D2004">
        <v>0</v>
      </c>
    </row>
    <row r="2005" spans="1:4" x14ac:dyDescent="0.45">
      <c r="A2005" t="s">
        <v>4</v>
      </c>
      <c r="B2005" t="s">
        <v>5</v>
      </c>
      <c r="C2005" s="1">
        <v>42523</v>
      </c>
      <c r="D2005">
        <v>0</v>
      </c>
    </row>
    <row r="2006" spans="1:4" x14ac:dyDescent="0.45">
      <c r="A2006" t="s">
        <v>4</v>
      </c>
      <c r="B2006" t="s">
        <v>5</v>
      </c>
      <c r="C2006" s="1">
        <v>42524</v>
      </c>
      <c r="D2006">
        <v>7.0000000000000007E-2</v>
      </c>
    </row>
    <row r="2007" spans="1:4" x14ac:dyDescent="0.45">
      <c r="A2007" t="s">
        <v>4</v>
      </c>
      <c r="B2007" t="s">
        <v>5</v>
      </c>
      <c r="C2007" s="1">
        <v>42525</v>
      </c>
      <c r="D2007">
        <v>0.04</v>
      </c>
    </row>
    <row r="2008" spans="1:4" x14ac:dyDescent="0.45">
      <c r="A2008" t="s">
        <v>4</v>
      </c>
      <c r="B2008" t="s">
        <v>5</v>
      </c>
      <c r="C2008" s="1">
        <v>42526</v>
      </c>
      <c r="D2008">
        <v>0.87</v>
      </c>
    </row>
    <row r="2009" spans="1:4" x14ac:dyDescent="0.45">
      <c r="A2009" t="s">
        <v>4</v>
      </c>
      <c r="B2009" t="s">
        <v>5</v>
      </c>
      <c r="C2009" s="1">
        <v>42527</v>
      </c>
      <c r="D2009">
        <v>0</v>
      </c>
    </row>
    <row r="2010" spans="1:4" x14ac:dyDescent="0.45">
      <c r="A2010" t="s">
        <v>4</v>
      </c>
      <c r="B2010" t="s">
        <v>5</v>
      </c>
      <c r="C2010" s="1">
        <v>42528</v>
      </c>
      <c r="D2010">
        <v>0</v>
      </c>
    </row>
    <row r="2011" spans="1:4" x14ac:dyDescent="0.45">
      <c r="A2011" t="s">
        <v>4</v>
      </c>
      <c r="B2011" t="s">
        <v>5</v>
      </c>
      <c r="C2011" s="1">
        <v>42529</v>
      </c>
      <c r="D2011">
        <v>0</v>
      </c>
    </row>
    <row r="2012" spans="1:4" x14ac:dyDescent="0.45">
      <c r="A2012" t="s">
        <v>4</v>
      </c>
      <c r="B2012" t="s">
        <v>5</v>
      </c>
      <c r="C2012" s="1">
        <v>42530</v>
      </c>
      <c r="D2012">
        <v>0</v>
      </c>
    </row>
    <row r="2013" spans="1:4" x14ac:dyDescent="0.45">
      <c r="A2013" t="s">
        <v>4</v>
      </c>
      <c r="B2013" t="s">
        <v>5</v>
      </c>
      <c r="C2013" s="1">
        <v>42531</v>
      </c>
      <c r="D2013">
        <v>0</v>
      </c>
    </row>
    <row r="2014" spans="1:4" x14ac:dyDescent="0.45">
      <c r="A2014" t="s">
        <v>4</v>
      </c>
      <c r="B2014" t="s">
        <v>5</v>
      </c>
      <c r="C2014" s="1">
        <v>42532</v>
      </c>
      <c r="D2014">
        <v>0.01</v>
      </c>
    </row>
    <row r="2015" spans="1:4" x14ac:dyDescent="0.45">
      <c r="A2015" t="s">
        <v>4</v>
      </c>
      <c r="B2015" t="s">
        <v>5</v>
      </c>
      <c r="C2015" s="1">
        <v>42533</v>
      </c>
      <c r="D2015">
        <v>0</v>
      </c>
    </row>
    <row r="2016" spans="1:4" x14ac:dyDescent="0.45">
      <c r="A2016" t="s">
        <v>4</v>
      </c>
      <c r="B2016" t="s">
        <v>5</v>
      </c>
      <c r="C2016" s="1">
        <v>42534</v>
      </c>
      <c r="D2016">
        <v>0.1</v>
      </c>
    </row>
    <row r="2017" spans="1:4" x14ac:dyDescent="0.45">
      <c r="A2017" t="s">
        <v>4</v>
      </c>
      <c r="B2017" t="s">
        <v>5</v>
      </c>
      <c r="C2017" s="1">
        <v>42535</v>
      </c>
      <c r="D2017">
        <v>0.25</v>
      </c>
    </row>
    <row r="2018" spans="1:4" x14ac:dyDescent="0.45">
      <c r="A2018" t="s">
        <v>4</v>
      </c>
      <c r="B2018" t="s">
        <v>5</v>
      </c>
      <c r="C2018" s="1">
        <v>42536</v>
      </c>
      <c r="D2018">
        <v>1.82</v>
      </c>
    </row>
    <row r="2019" spans="1:4" x14ac:dyDescent="0.45">
      <c r="A2019" t="s">
        <v>4</v>
      </c>
      <c r="B2019" t="s">
        <v>5</v>
      </c>
      <c r="C2019" s="1">
        <v>42537</v>
      </c>
      <c r="D2019">
        <v>0</v>
      </c>
    </row>
    <row r="2020" spans="1:4" x14ac:dyDescent="0.45">
      <c r="A2020" t="s">
        <v>4</v>
      </c>
      <c r="B2020" t="s">
        <v>5</v>
      </c>
      <c r="C2020" s="1">
        <v>42538</v>
      </c>
      <c r="D2020">
        <v>1.1399999999999999</v>
      </c>
    </row>
    <row r="2021" spans="1:4" x14ac:dyDescent="0.45">
      <c r="A2021" t="s">
        <v>4</v>
      </c>
      <c r="B2021" t="s">
        <v>5</v>
      </c>
      <c r="C2021" s="1">
        <v>42539</v>
      </c>
      <c r="D2021">
        <v>0</v>
      </c>
    </row>
    <row r="2022" spans="1:4" x14ac:dyDescent="0.45">
      <c r="A2022" t="s">
        <v>4</v>
      </c>
      <c r="B2022" t="s">
        <v>5</v>
      </c>
      <c r="C2022" s="1">
        <v>42540</v>
      </c>
      <c r="D2022">
        <v>0</v>
      </c>
    </row>
    <row r="2023" spans="1:4" x14ac:dyDescent="0.45">
      <c r="A2023" t="s">
        <v>4</v>
      </c>
      <c r="B2023" t="s">
        <v>5</v>
      </c>
      <c r="C2023" s="1">
        <v>42541</v>
      </c>
      <c r="D2023">
        <v>0</v>
      </c>
    </row>
    <row r="2024" spans="1:4" x14ac:dyDescent="0.45">
      <c r="A2024" t="s">
        <v>4</v>
      </c>
      <c r="B2024" t="s">
        <v>5</v>
      </c>
      <c r="C2024" s="1">
        <v>42542</v>
      </c>
      <c r="D2024">
        <v>0</v>
      </c>
    </row>
    <row r="2025" spans="1:4" x14ac:dyDescent="0.45">
      <c r="A2025" t="s">
        <v>4</v>
      </c>
      <c r="B2025" t="s">
        <v>5</v>
      </c>
      <c r="C2025" s="1">
        <v>42543</v>
      </c>
      <c r="D2025">
        <v>0</v>
      </c>
    </row>
    <row r="2026" spans="1:4" x14ac:dyDescent="0.45">
      <c r="A2026" t="s">
        <v>4</v>
      </c>
      <c r="B2026" t="s">
        <v>5</v>
      </c>
      <c r="C2026" s="1">
        <v>42544</v>
      </c>
      <c r="D2026">
        <v>0</v>
      </c>
    </row>
    <row r="2027" spans="1:4" x14ac:dyDescent="0.45">
      <c r="A2027" t="s">
        <v>4</v>
      </c>
      <c r="B2027" t="s">
        <v>5</v>
      </c>
      <c r="C2027" s="1">
        <v>42545</v>
      </c>
      <c r="D2027">
        <v>0</v>
      </c>
    </row>
    <row r="2028" spans="1:4" x14ac:dyDescent="0.45">
      <c r="A2028" t="s">
        <v>4</v>
      </c>
      <c r="B2028" t="s">
        <v>5</v>
      </c>
      <c r="C2028" s="1">
        <v>42546</v>
      </c>
      <c r="D2028">
        <v>0</v>
      </c>
    </row>
    <row r="2029" spans="1:4" x14ac:dyDescent="0.45">
      <c r="A2029" t="s">
        <v>4</v>
      </c>
      <c r="B2029" t="s">
        <v>5</v>
      </c>
      <c r="C2029" s="1">
        <v>42547</v>
      </c>
      <c r="D2029">
        <v>0</v>
      </c>
    </row>
    <row r="2030" spans="1:4" x14ac:dyDescent="0.45">
      <c r="A2030" t="s">
        <v>4</v>
      </c>
      <c r="B2030" t="s">
        <v>5</v>
      </c>
      <c r="C2030" s="1">
        <v>42548</v>
      </c>
      <c r="D2030">
        <v>0</v>
      </c>
    </row>
    <row r="2031" spans="1:4" x14ac:dyDescent="0.45">
      <c r="A2031" t="s">
        <v>4</v>
      </c>
      <c r="B2031" t="s">
        <v>5</v>
      </c>
      <c r="C2031" s="1">
        <v>42549</v>
      </c>
      <c r="D2031">
        <v>0</v>
      </c>
    </row>
    <row r="2032" spans="1:4" x14ac:dyDescent="0.45">
      <c r="A2032" t="s">
        <v>4</v>
      </c>
      <c r="B2032" t="s">
        <v>5</v>
      </c>
      <c r="C2032" s="1">
        <v>42550</v>
      </c>
      <c r="D2032">
        <v>0</v>
      </c>
    </row>
    <row r="2033" spans="1:4" x14ac:dyDescent="0.45">
      <c r="A2033" t="s">
        <v>4</v>
      </c>
      <c r="B2033" t="s">
        <v>5</v>
      </c>
      <c r="C2033" s="1">
        <v>42551</v>
      </c>
      <c r="D2033">
        <v>0</v>
      </c>
    </row>
    <row r="2034" spans="1:4" x14ac:dyDescent="0.45">
      <c r="A2034" t="s">
        <v>4</v>
      </c>
      <c r="B2034" t="s">
        <v>5</v>
      </c>
      <c r="C2034" s="1">
        <v>42552</v>
      </c>
      <c r="D2034">
        <v>0</v>
      </c>
    </row>
    <row r="2035" spans="1:4" x14ac:dyDescent="0.45">
      <c r="A2035" t="s">
        <v>4</v>
      </c>
      <c r="B2035" t="s">
        <v>5</v>
      </c>
      <c r="C2035" s="1">
        <v>42553</v>
      </c>
      <c r="D2035">
        <v>0</v>
      </c>
    </row>
    <row r="2036" spans="1:4" x14ac:dyDescent="0.45">
      <c r="A2036" t="s">
        <v>4</v>
      </c>
      <c r="B2036" t="s">
        <v>5</v>
      </c>
      <c r="C2036" s="1">
        <v>42554</v>
      </c>
      <c r="D2036">
        <v>0.42</v>
      </c>
    </row>
    <row r="2037" spans="1:4" x14ac:dyDescent="0.45">
      <c r="A2037" t="s">
        <v>4</v>
      </c>
      <c r="B2037" t="s">
        <v>5</v>
      </c>
      <c r="C2037" s="1">
        <v>42555</v>
      </c>
      <c r="D2037">
        <v>0</v>
      </c>
    </row>
    <row r="2038" spans="1:4" x14ac:dyDescent="0.45">
      <c r="A2038" t="s">
        <v>4</v>
      </c>
      <c r="B2038" t="s">
        <v>5</v>
      </c>
      <c r="C2038" s="1">
        <v>42556</v>
      </c>
      <c r="D2038">
        <v>0.28000000000000003</v>
      </c>
    </row>
    <row r="2039" spans="1:4" x14ac:dyDescent="0.45">
      <c r="A2039" t="s">
        <v>4</v>
      </c>
      <c r="B2039" t="s">
        <v>5</v>
      </c>
      <c r="C2039" s="1">
        <v>42557</v>
      </c>
      <c r="D2039">
        <v>0.04</v>
      </c>
    </row>
    <row r="2040" spans="1:4" x14ac:dyDescent="0.45">
      <c r="A2040" t="s">
        <v>4</v>
      </c>
      <c r="B2040" t="s">
        <v>5</v>
      </c>
      <c r="C2040" s="1">
        <v>42558</v>
      </c>
      <c r="D2040">
        <v>0</v>
      </c>
    </row>
    <row r="2041" spans="1:4" x14ac:dyDescent="0.45">
      <c r="A2041" t="s">
        <v>4</v>
      </c>
      <c r="B2041" t="s">
        <v>5</v>
      </c>
      <c r="C2041" s="1">
        <v>42559</v>
      </c>
      <c r="D2041">
        <v>0</v>
      </c>
    </row>
    <row r="2042" spans="1:4" x14ac:dyDescent="0.45">
      <c r="A2042" t="s">
        <v>4</v>
      </c>
      <c r="B2042" t="s">
        <v>5</v>
      </c>
      <c r="C2042" s="1">
        <v>42560</v>
      </c>
      <c r="D2042">
        <v>0</v>
      </c>
    </row>
    <row r="2043" spans="1:4" x14ac:dyDescent="0.45">
      <c r="A2043" t="s">
        <v>4</v>
      </c>
      <c r="B2043" t="s">
        <v>5</v>
      </c>
      <c r="C2043" s="1">
        <v>42561</v>
      </c>
      <c r="D2043">
        <v>0</v>
      </c>
    </row>
    <row r="2044" spans="1:4" x14ac:dyDescent="0.45">
      <c r="A2044" t="s">
        <v>4</v>
      </c>
      <c r="B2044" t="s">
        <v>5</v>
      </c>
      <c r="C2044" s="1">
        <v>42562</v>
      </c>
      <c r="D2044">
        <v>0.39</v>
      </c>
    </row>
    <row r="2045" spans="1:4" x14ac:dyDescent="0.45">
      <c r="A2045" t="s">
        <v>4</v>
      </c>
      <c r="B2045" t="s">
        <v>5</v>
      </c>
      <c r="C2045" s="1">
        <v>42563</v>
      </c>
      <c r="D2045">
        <v>0.22</v>
      </c>
    </row>
    <row r="2046" spans="1:4" x14ac:dyDescent="0.45">
      <c r="A2046" t="s">
        <v>4</v>
      </c>
      <c r="B2046" t="s">
        <v>5</v>
      </c>
      <c r="C2046" s="1">
        <v>42564</v>
      </c>
      <c r="D2046">
        <v>0</v>
      </c>
    </row>
    <row r="2047" spans="1:4" x14ac:dyDescent="0.45">
      <c r="A2047" t="s">
        <v>4</v>
      </c>
      <c r="B2047" t="s">
        <v>5</v>
      </c>
      <c r="C2047" s="1">
        <v>42565</v>
      </c>
      <c r="D2047">
        <v>1.19</v>
      </c>
    </row>
    <row r="2048" spans="1:4" x14ac:dyDescent="0.45">
      <c r="A2048" t="s">
        <v>4</v>
      </c>
      <c r="B2048" t="s">
        <v>5</v>
      </c>
      <c r="C2048" s="1">
        <v>42566</v>
      </c>
      <c r="D2048">
        <v>0</v>
      </c>
    </row>
    <row r="2049" spans="1:4" x14ac:dyDescent="0.45">
      <c r="A2049" t="s">
        <v>4</v>
      </c>
      <c r="B2049" t="s">
        <v>5</v>
      </c>
      <c r="C2049" s="1">
        <v>42567</v>
      </c>
      <c r="D2049">
        <v>0.99</v>
      </c>
    </row>
    <row r="2050" spans="1:4" x14ac:dyDescent="0.45">
      <c r="A2050" t="s">
        <v>4</v>
      </c>
      <c r="B2050" t="s">
        <v>5</v>
      </c>
      <c r="C2050" s="1">
        <v>42568</v>
      </c>
      <c r="D2050">
        <v>0.17</v>
      </c>
    </row>
    <row r="2051" spans="1:4" x14ac:dyDescent="0.45">
      <c r="A2051" t="s">
        <v>4</v>
      </c>
      <c r="B2051" t="s">
        <v>5</v>
      </c>
      <c r="C2051" s="1">
        <v>42569</v>
      </c>
      <c r="D2051">
        <v>0</v>
      </c>
    </row>
    <row r="2052" spans="1:4" x14ac:dyDescent="0.45">
      <c r="A2052" t="s">
        <v>4</v>
      </c>
      <c r="B2052" t="s">
        <v>5</v>
      </c>
      <c r="C2052" s="1">
        <v>42570</v>
      </c>
      <c r="D2052">
        <v>0</v>
      </c>
    </row>
    <row r="2053" spans="1:4" x14ac:dyDescent="0.45">
      <c r="A2053" t="s">
        <v>4</v>
      </c>
      <c r="B2053" t="s">
        <v>5</v>
      </c>
      <c r="C2053" s="1">
        <v>42571</v>
      </c>
      <c r="D2053">
        <v>0</v>
      </c>
    </row>
    <row r="2054" spans="1:4" x14ac:dyDescent="0.45">
      <c r="A2054" t="s">
        <v>4</v>
      </c>
      <c r="B2054" t="s">
        <v>5</v>
      </c>
      <c r="C2054" s="1">
        <v>42572</v>
      </c>
      <c r="D2054">
        <v>0</v>
      </c>
    </row>
    <row r="2055" spans="1:4" x14ac:dyDescent="0.45">
      <c r="A2055" t="s">
        <v>4</v>
      </c>
      <c r="B2055" t="s">
        <v>5</v>
      </c>
      <c r="C2055" s="1">
        <v>42573</v>
      </c>
      <c r="D2055">
        <v>0.44</v>
      </c>
    </row>
    <row r="2056" spans="1:4" x14ac:dyDescent="0.45">
      <c r="A2056" t="s">
        <v>4</v>
      </c>
      <c r="B2056" t="s">
        <v>5</v>
      </c>
      <c r="C2056" s="1">
        <v>42574</v>
      </c>
      <c r="D2056">
        <v>0</v>
      </c>
    </row>
    <row r="2057" spans="1:4" x14ac:dyDescent="0.45">
      <c r="A2057" t="s">
        <v>4</v>
      </c>
      <c r="B2057" t="s">
        <v>5</v>
      </c>
      <c r="C2057" s="1">
        <v>42575</v>
      </c>
      <c r="D2057">
        <v>0</v>
      </c>
    </row>
    <row r="2058" spans="1:4" x14ac:dyDescent="0.45">
      <c r="A2058" t="s">
        <v>4</v>
      </c>
      <c r="B2058" t="s">
        <v>5</v>
      </c>
      <c r="C2058" s="1">
        <v>42576</v>
      </c>
      <c r="D2058">
        <v>0</v>
      </c>
    </row>
    <row r="2059" spans="1:4" x14ac:dyDescent="0.45">
      <c r="A2059" t="s">
        <v>4</v>
      </c>
      <c r="B2059" t="s">
        <v>5</v>
      </c>
      <c r="C2059" s="1">
        <v>42577</v>
      </c>
      <c r="D2059">
        <v>0</v>
      </c>
    </row>
    <row r="2060" spans="1:4" x14ac:dyDescent="0.45">
      <c r="A2060" t="s">
        <v>4</v>
      </c>
      <c r="B2060" t="s">
        <v>5</v>
      </c>
      <c r="C2060" s="1">
        <v>42578</v>
      </c>
      <c r="D2060">
        <v>0</v>
      </c>
    </row>
    <row r="2061" spans="1:4" x14ac:dyDescent="0.45">
      <c r="A2061" t="s">
        <v>4</v>
      </c>
      <c r="B2061" t="s">
        <v>5</v>
      </c>
      <c r="C2061" s="1">
        <v>42579</v>
      </c>
      <c r="D2061">
        <v>0</v>
      </c>
    </row>
    <row r="2062" spans="1:4" x14ac:dyDescent="0.45">
      <c r="A2062" t="s">
        <v>4</v>
      </c>
      <c r="B2062" t="s">
        <v>5</v>
      </c>
      <c r="C2062" s="1">
        <v>42580</v>
      </c>
      <c r="D2062">
        <v>0</v>
      </c>
    </row>
    <row r="2063" spans="1:4" x14ac:dyDescent="0.45">
      <c r="A2063" t="s">
        <v>4</v>
      </c>
      <c r="B2063" t="s">
        <v>5</v>
      </c>
      <c r="C2063" s="1">
        <v>42581</v>
      </c>
      <c r="D2063">
        <v>0.01</v>
      </c>
    </row>
    <row r="2064" spans="1:4" x14ac:dyDescent="0.45">
      <c r="A2064" t="s">
        <v>4</v>
      </c>
      <c r="B2064" t="s">
        <v>5</v>
      </c>
      <c r="C2064" s="1">
        <v>42582</v>
      </c>
      <c r="D2064">
        <v>0</v>
      </c>
    </row>
    <row r="2065" spans="1:4" x14ac:dyDescent="0.45">
      <c r="A2065" t="s">
        <v>4</v>
      </c>
      <c r="B2065" t="s">
        <v>5</v>
      </c>
      <c r="C2065" s="1">
        <v>42583</v>
      </c>
      <c r="D2065">
        <v>0</v>
      </c>
    </row>
    <row r="2066" spans="1:4" x14ac:dyDescent="0.45">
      <c r="A2066" t="s">
        <v>4</v>
      </c>
      <c r="B2066" t="s">
        <v>5</v>
      </c>
      <c r="C2066" s="1">
        <v>42584</v>
      </c>
      <c r="D2066">
        <v>0.36</v>
      </c>
    </row>
    <row r="2067" spans="1:4" x14ac:dyDescent="0.45">
      <c r="A2067" t="s">
        <v>4</v>
      </c>
      <c r="B2067" t="s">
        <v>5</v>
      </c>
      <c r="C2067" s="1">
        <v>42585</v>
      </c>
      <c r="D2067">
        <v>0.01</v>
      </c>
    </row>
    <row r="2068" spans="1:4" x14ac:dyDescent="0.45">
      <c r="A2068" t="s">
        <v>4</v>
      </c>
      <c r="B2068" t="s">
        <v>5</v>
      </c>
      <c r="C2068" s="1">
        <v>42586</v>
      </c>
      <c r="D2068">
        <v>0</v>
      </c>
    </row>
    <row r="2069" spans="1:4" x14ac:dyDescent="0.45">
      <c r="A2069" t="s">
        <v>4</v>
      </c>
      <c r="B2069" t="s">
        <v>5</v>
      </c>
      <c r="C2069" s="1">
        <v>42587</v>
      </c>
      <c r="D2069">
        <v>0.01</v>
      </c>
    </row>
    <row r="2070" spans="1:4" x14ac:dyDescent="0.45">
      <c r="A2070" t="s">
        <v>4</v>
      </c>
      <c r="B2070" t="s">
        <v>5</v>
      </c>
      <c r="C2070" s="1">
        <v>42588</v>
      </c>
      <c r="D2070">
        <v>0.42</v>
      </c>
    </row>
    <row r="2071" spans="1:4" x14ac:dyDescent="0.45">
      <c r="A2071" t="s">
        <v>4</v>
      </c>
      <c r="B2071" t="s">
        <v>5</v>
      </c>
      <c r="C2071" s="1">
        <v>42589</v>
      </c>
      <c r="D2071">
        <v>0.01</v>
      </c>
    </row>
    <row r="2072" spans="1:4" x14ac:dyDescent="0.45">
      <c r="A2072" t="s">
        <v>4</v>
      </c>
      <c r="B2072" t="s">
        <v>5</v>
      </c>
      <c r="C2072" s="1">
        <v>42590</v>
      </c>
      <c r="D2072">
        <v>0</v>
      </c>
    </row>
    <row r="2073" spans="1:4" x14ac:dyDescent="0.45">
      <c r="A2073" t="s">
        <v>4</v>
      </c>
      <c r="B2073" t="s">
        <v>5</v>
      </c>
      <c r="C2073" s="1">
        <v>42591</v>
      </c>
      <c r="D2073">
        <v>0.16</v>
      </c>
    </row>
    <row r="2074" spans="1:4" x14ac:dyDescent="0.45">
      <c r="A2074" t="s">
        <v>4</v>
      </c>
      <c r="B2074" t="s">
        <v>5</v>
      </c>
      <c r="C2074" s="1">
        <v>42592</v>
      </c>
      <c r="D2074">
        <v>0.21</v>
      </c>
    </row>
    <row r="2075" spans="1:4" x14ac:dyDescent="0.45">
      <c r="A2075" t="s">
        <v>4</v>
      </c>
      <c r="B2075" t="s">
        <v>5</v>
      </c>
      <c r="C2075" s="1">
        <v>42593</v>
      </c>
      <c r="D2075">
        <v>0.09</v>
      </c>
    </row>
    <row r="2076" spans="1:4" x14ac:dyDescent="0.45">
      <c r="A2076" t="s">
        <v>4</v>
      </c>
      <c r="B2076" t="s">
        <v>5</v>
      </c>
      <c r="C2076" s="1">
        <v>42594</v>
      </c>
      <c r="D2076">
        <v>0.15</v>
      </c>
    </row>
    <row r="2077" spans="1:4" x14ac:dyDescent="0.45">
      <c r="A2077" t="s">
        <v>4</v>
      </c>
      <c r="B2077" t="s">
        <v>5</v>
      </c>
      <c r="C2077" s="1">
        <v>42595</v>
      </c>
      <c r="D2077">
        <v>0.22</v>
      </c>
    </row>
    <row r="2078" spans="1:4" x14ac:dyDescent="0.45">
      <c r="A2078" t="s">
        <v>4</v>
      </c>
      <c r="B2078" t="s">
        <v>5</v>
      </c>
      <c r="C2078" s="1">
        <v>42596</v>
      </c>
      <c r="D2078">
        <v>0.37</v>
      </c>
    </row>
    <row r="2079" spans="1:4" x14ac:dyDescent="0.45">
      <c r="A2079" t="s">
        <v>4</v>
      </c>
      <c r="B2079" t="s">
        <v>5</v>
      </c>
      <c r="C2079" s="1">
        <v>42597</v>
      </c>
      <c r="D2079">
        <v>0.02</v>
      </c>
    </row>
    <row r="2080" spans="1:4" x14ac:dyDescent="0.45">
      <c r="A2080" t="s">
        <v>4</v>
      </c>
      <c r="B2080" t="s">
        <v>5</v>
      </c>
      <c r="C2080" s="1">
        <v>42598</v>
      </c>
      <c r="D2080">
        <v>0</v>
      </c>
    </row>
    <row r="2081" spans="1:4" x14ac:dyDescent="0.45">
      <c r="A2081" t="s">
        <v>4</v>
      </c>
      <c r="B2081" t="s">
        <v>5</v>
      </c>
      <c r="C2081" s="1">
        <v>42599</v>
      </c>
      <c r="D2081">
        <v>0.11</v>
      </c>
    </row>
    <row r="2082" spans="1:4" x14ac:dyDescent="0.45">
      <c r="A2082" t="s">
        <v>4</v>
      </c>
      <c r="B2082" t="s">
        <v>5</v>
      </c>
      <c r="C2082" s="1">
        <v>42600</v>
      </c>
      <c r="D2082">
        <v>0</v>
      </c>
    </row>
    <row r="2083" spans="1:4" x14ac:dyDescent="0.45">
      <c r="A2083" t="s">
        <v>4</v>
      </c>
      <c r="B2083" t="s">
        <v>5</v>
      </c>
      <c r="C2083" s="1">
        <v>42601</v>
      </c>
      <c r="D2083">
        <v>7.0000000000000007E-2</v>
      </c>
    </row>
    <row r="2084" spans="1:4" x14ac:dyDescent="0.45">
      <c r="A2084" t="s">
        <v>4</v>
      </c>
      <c r="B2084" t="s">
        <v>5</v>
      </c>
      <c r="C2084" s="1">
        <v>42602</v>
      </c>
      <c r="D2084">
        <v>0.57999999999999996</v>
      </c>
    </row>
    <row r="2085" spans="1:4" x14ac:dyDescent="0.45">
      <c r="A2085" t="s">
        <v>4</v>
      </c>
      <c r="B2085" t="s">
        <v>5</v>
      </c>
      <c r="C2085" s="1">
        <v>42603</v>
      </c>
      <c r="D2085">
        <v>0</v>
      </c>
    </row>
    <row r="2086" spans="1:4" x14ac:dyDescent="0.45">
      <c r="A2086" t="s">
        <v>4</v>
      </c>
      <c r="B2086" t="s">
        <v>5</v>
      </c>
      <c r="C2086" s="1">
        <v>42604</v>
      </c>
      <c r="D2086">
        <v>0.09</v>
      </c>
    </row>
    <row r="2087" spans="1:4" x14ac:dyDescent="0.45">
      <c r="A2087" t="s">
        <v>4</v>
      </c>
      <c r="B2087" t="s">
        <v>5</v>
      </c>
      <c r="C2087" s="1">
        <v>42605</v>
      </c>
      <c r="D2087">
        <v>0</v>
      </c>
    </row>
    <row r="2088" spans="1:4" x14ac:dyDescent="0.45">
      <c r="A2088" t="s">
        <v>4</v>
      </c>
      <c r="B2088" t="s">
        <v>5</v>
      </c>
      <c r="C2088" s="1">
        <v>42606</v>
      </c>
      <c r="D2088">
        <v>0</v>
      </c>
    </row>
    <row r="2089" spans="1:4" x14ac:dyDescent="0.45">
      <c r="A2089" t="s">
        <v>4</v>
      </c>
      <c r="B2089" t="s">
        <v>5</v>
      </c>
      <c r="C2089" s="1">
        <v>42607</v>
      </c>
      <c r="D2089">
        <v>0</v>
      </c>
    </row>
    <row r="2090" spans="1:4" x14ac:dyDescent="0.45">
      <c r="A2090" t="s">
        <v>4</v>
      </c>
      <c r="B2090" t="s">
        <v>5</v>
      </c>
      <c r="C2090" s="1">
        <v>42608</v>
      </c>
      <c r="D2090">
        <v>0</v>
      </c>
    </row>
    <row r="2091" spans="1:4" x14ac:dyDescent="0.45">
      <c r="A2091" t="s">
        <v>4</v>
      </c>
      <c r="B2091" t="s">
        <v>5</v>
      </c>
      <c r="C2091" s="1">
        <v>42609</v>
      </c>
      <c r="D2091">
        <v>0</v>
      </c>
    </row>
    <row r="2092" spans="1:4" x14ac:dyDescent="0.45">
      <c r="A2092" t="s">
        <v>4</v>
      </c>
      <c r="B2092" t="s">
        <v>5</v>
      </c>
      <c r="C2092" s="1">
        <v>42610</v>
      </c>
      <c r="D2092">
        <v>0</v>
      </c>
    </row>
    <row r="2093" spans="1:4" x14ac:dyDescent="0.45">
      <c r="A2093" t="s">
        <v>4</v>
      </c>
      <c r="B2093" t="s">
        <v>5</v>
      </c>
      <c r="C2093" s="1">
        <v>42611</v>
      </c>
      <c r="D2093">
        <v>0</v>
      </c>
    </row>
    <row r="2094" spans="1:4" x14ac:dyDescent="0.45">
      <c r="A2094" t="s">
        <v>4</v>
      </c>
      <c r="B2094" t="s">
        <v>5</v>
      </c>
      <c r="C2094" s="1">
        <v>42612</v>
      </c>
      <c r="D2094">
        <v>0</v>
      </c>
    </row>
    <row r="2095" spans="1:4" x14ac:dyDescent="0.45">
      <c r="A2095" t="s">
        <v>4</v>
      </c>
      <c r="B2095" t="s">
        <v>5</v>
      </c>
      <c r="C2095" s="1">
        <v>42613</v>
      </c>
      <c r="D2095">
        <v>0</v>
      </c>
    </row>
    <row r="2096" spans="1:4" x14ac:dyDescent="0.45">
      <c r="A2096" t="s">
        <v>4</v>
      </c>
      <c r="B2096" t="s">
        <v>5</v>
      </c>
      <c r="C2096" s="1">
        <v>42614</v>
      </c>
      <c r="D2096">
        <v>0</v>
      </c>
    </row>
    <row r="2097" spans="1:4" x14ac:dyDescent="0.45">
      <c r="A2097" t="s">
        <v>4</v>
      </c>
      <c r="B2097" t="s">
        <v>5</v>
      </c>
      <c r="C2097" s="1">
        <v>42615</v>
      </c>
      <c r="D2097">
        <v>0</v>
      </c>
    </row>
    <row r="2098" spans="1:4" x14ac:dyDescent="0.45">
      <c r="A2098" t="s">
        <v>4</v>
      </c>
      <c r="B2098" t="s">
        <v>5</v>
      </c>
      <c r="C2098" s="1">
        <v>42616</v>
      </c>
      <c r="D2098">
        <v>0</v>
      </c>
    </row>
    <row r="2099" spans="1:4" x14ac:dyDescent="0.45">
      <c r="A2099" t="s">
        <v>4</v>
      </c>
      <c r="B2099" t="s">
        <v>5</v>
      </c>
      <c r="C2099" s="1">
        <v>42617</v>
      </c>
      <c r="D2099">
        <v>0</v>
      </c>
    </row>
    <row r="2100" spans="1:4" x14ac:dyDescent="0.45">
      <c r="A2100" t="s">
        <v>4</v>
      </c>
      <c r="B2100" t="s">
        <v>5</v>
      </c>
      <c r="C2100" s="1">
        <v>42618</v>
      </c>
      <c r="D2100">
        <v>0</v>
      </c>
    </row>
    <row r="2101" spans="1:4" x14ac:dyDescent="0.45">
      <c r="A2101" t="s">
        <v>4</v>
      </c>
      <c r="B2101" t="s">
        <v>5</v>
      </c>
      <c r="C2101" s="1">
        <v>42619</v>
      </c>
      <c r="D2101">
        <v>0</v>
      </c>
    </row>
    <row r="2102" spans="1:4" x14ac:dyDescent="0.45">
      <c r="A2102" t="s">
        <v>4</v>
      </c>
      <c r="B2102" t="s">
        <v>5</v>
      </c>
      <c r="C2102" s="1">
        <v>42620</v>
      </c>
      <c r="D2102">
        <v>0</v>
      </c>
    </row>
    <row r="2103" spans="1:4" x14ac:dyDescent="0.45">
      <c r="A2103" t="s">
        <v>4</v>
      </c>
      <c r="B2103" t="s">
        <v>5</v>
      </c>
      <c r="C2103" s="1">
        <v>42621</v>
      </c>
      <c r="D2103">
        <v>0</v>
      </c>
    </row>
    <row r="2104" spans="1:4" x14ac:dyDescent="0.45">
      <c r="A2104" t="s">
        <v>4</v>
      </c>
      <c r="B2104" t="s">
        <v>5</v>
      </c>
      <c r="C2104" s="1">
        <v>42622</v>
      </c>
      <c r="D2104">
        <v>0</v>
      </c>
    </row>
    <row r="2105" spans="1:4" x14ac:dyDescent="0.45">
      <c r="A2105" t="s">
        <v>4</v>
      </c>
      <c r="B2105" t="s">
        <v>5</v>
      </c>
      <c r="C2105" s="1">
        <v>42623</v>
      </c>
      <c r="D2105">
        <v>0</v>
      </c>
    </row>
    <row r="2106" spans="1:4" x14ac:dyDescent="0.45">
      <c r="A2106" t="s">
        <v>4</v>
      </c>
      <c r="B2106" t="s">
        <v>5</v>
      </c>
      <c r="C2106" s="1">
        <v>42624</v>
      </c>
      <c r="D2106">
        <v>0</v>
      </c>
    </row>
    <row r="2107" spans="1:4" x14ac:dyDescent="0.45">
      <c r="A2107" t="s">
        <v>4</v>
      </c>
      <c r="B2107" t="s">
        <v>5</v>
      </c>
      <c r="C2107" s="1">
        <v>42625</v>
      </c>
      <c r="D2107">
        <v>0</v>
      </c>
    </row>
    <row r="2108" spans="1:4" x14ac:dyDescent="0.45">
      <c r="A2108" t="s">
        <v>4</v>
      </c>
      <c r="B2108" t="s">
        <v>5</v>
      </c>
      <c r="C2108" s="1">
        <v>42626</v>
      </c>
      <c r="D2108">
        <v>0</v>
      </c>
    </row>
    <row r="2109" spans="1:4" x14ac:dyDescent="0.45">
      <c r="A2109" t="s">
        <v>4</v>
      </c>
      <c r="B2109" t="s">
        <v>5</v>
      </c>
      <c r="C2109" s="1">
        <v>42627</v>
      </c>
      <c r="D2109">
        <v>0</v>
      </c>
    </row>
    <row r="2110" spans="1:4" x14ac:dyDescent="0.45">
      <c r="A2110" t="s">
        <v>4</v>
      </c>
      <c r="B2110" t="s">
        <v>5</v>
      </c>
      <c r="C2110" s="1">
        <v>42628</v>
      </c>
      <c r="D2110">
        <v>0</v>
      </c>
    </row>
    <row r="2111" spans="1:4" x14ac:dyDescent="0.45">
      <c r="A2111" t="s">
        <v>4</v>
      </c>
      <c r="B2111" t="s">
        <v>5</v>
      </c>
      <c r="C2111" s="1">
        <v>42629</v>
      </c>
      <c r="D2111">
        <v>0</v>
      </c>
    </row>
    <row r="2112" spans="1:4" x14ac:dyDescent="0.45">
      <c r="A2112" t="s">
        <v>4</v>
      </c>
      <c r="B2112" t="s">
        <v>5</v>
      </c>
      <c r="C2112" s="1">
        <v>42630</v>
      </c>
      <c r="D2112">
        <v>0.33</v>
      </c>
    </row>
    <row r="2113" spans="1:4" x14ac:dyDescent="0.45">
      <c r="A2113" t="s">
        <v>4</v>
      </c>
      <c r="B2113" t="s">
        <v>5</v>
      </c>
      <c r="C2113" s="1">
        <v>42631</v>
      </c>
      <c r="D2113">
        <v>0</v>
      </c>
    </row>
    <row r="2114" spans="1:4" x14ac:dyDescent="0.45">
      <c r="A2114" t="s">
        <v>4</v>
      </c>
      <c r="B2114" t="s">
        <v>5</v>
      </c>
      <c r="C2114" s="1">
        <v>42632</v>
      </c>
      <c r="D2114">
        <v>0</v>
      </c>
    </row>
    <row r="2115" spans="1:4" x14ac:dyDescent="0.45">
      <c r="A2115" t="s">
        <v>4</v>
      </c>
      <c r="B2115" t="s">
        <v>5</v>
      </c>
      <c r="C2115" s="1">
        <v>42633</v>
      </c>
      <c r="D2115">
        <v>0</v>
      </c>
    </row>
    <row r="2116" spans="1:4" x14ac:dyDescent="0.45">
      <c r="A2116" t="s">
        <v>4</v>
      </c>
      <c r="B2116" t="s">
        <v>5</v>
      </c>
      <c r="C2116" s="1">
        <v>42634</v>
      </c>
      <c r="D2116">
        <v>0</v>
      </c>
    </row>
    <row r="2117" spans="1:4" x14ac:dyDescent="0.45">
      <c r="A2117" t="s">
        <v>4</v>
      </c>
      <c r="B2117" t="s">
        <v>5</v>
      </c>
      <c r="C2117" s="1">
        <v>42635</v>
      </c>
      <c r="D2117">
        <v>0</v>
      </c>
    </row>
    <row r="2118" spans="1:4" x14ac:dyDescent="0.45">
      <c r="A2118" t="s">
        <v>4</v>
      </c>
      <c r="B2118" t="s">
        <v>5</v>
      </c>
      <c r="C2118" s="1">
        <v>42636</v>
      </c>
      <c r="D2118">
        <v>0</v>
      </c>
    </row>
    <row r="2119" spans="1:4" x14ac:dyDescent="0.45">
      <c r="A2119" t="s">
        <v>4</v>
      </c>
      <c r="B2119" t="s">
        <v>5</v>
      </c>
      <c r="C2119" s="1">
        <v>42637</v>
      </c>
      <c r="D2119">
        <v>0</v>
      </c>
    </row>
    <row r="2120" spans="1:4" x14ac:dyDescent="0.45">
      <c r="A2120" t="s">
        <v>4</v>
      </c>
      <c r="B2120" t="s">
        <v>5</v>
      </c>
      <c r="C2120" s="1">
        <v>42638</v>
      </c>
      <c r="D2120">
        <v>0</v>
      </c>
    </row>
    <row r="2121" spans="1:4" x14ac:dyDescent="0.45">
      <c r="A2121" t="s">
        <v>4</v>
      </c>
      <c r="B2121" t="s">
        <v>5</v>
      </c>
      <c r="C2121" s="1">
        <v>42639</v>
      </c>
      <c r="D2121">
        <v>0</v>
      </c>
    </row>
    <row r="2122" spans="1:4" x14ac:dyDescent="0.45">
      <c r="A2122" t="s">
        <v>4</v>
      </c>
      <c r="B2122" t="s">
        <v>5</v>
      </c>
      <c r="C2122" s="1">
        <v>42640</v>
      </c>
      <c r="D2122">
        <v>0</v>
      </c>
    </row>
    <row r="2123" spans="1:4" x14ac:dyDescent="0.45">
      <c r="A2123" t="s">
        <v>4</v>
      </c>
      <c r="B2123" t="s">
        <v>5</v>
      </c>
      <c r="C2123" s="1">
        <v>42641</v>
      </c>
      <c r="D2123">
        <v>0</v>
      </c>
    </row>
    <row r="2124" spans="1:4" x14ac:dyDescent="0.45">
      <c r="A2124" t="s">
        <v>4</v>
      </c>
      <c r="B2124" t="s">
        <v>5</v>
      </c>
      <c r="C2124" s="1">
        <v>42642</v>
      </c>
      <c r="D2124">
        <v>0</v>
      </c>
    </row>
    <row r="2125" spans="1:4" x14ac:dyDescent="0.45">
      <c r="A2125" t="s">
        <v>4</v>
      </c>
      <c r="B2125" t="s">
        <v>5</v>
      </c>
      <c r="C2125" s="1">
        <v>42643</v>
      </c>
      <c r="D2125">
        <v>0</v>
      </c>
    </row>
    <row r="2126" spans="1:4" x14ac:dyDescent="0.45">
      <c r="A2126" t="s">
        <v>4</v>
      </c>
      <c r="B2126" t="s">
        <v>5</v>
      </c>
      <c r="C2126" s="1">
        <v>42644</v>
      </c>
      <c r="D2126">
        <v>0</v>
      </c>
    </row>
    <row r="2127" spans="1:4" x14ac:dyDescent="0.45">
      <c r="A2127" t="s">
        <v>4</v>
      </c>
      <c r="B2127" t="s">
        <v>5</v>
      </c>
      <c r="C2127" s="1">
        <v>42645</v>
      </c>
      <c r="D2127">
        <v>0</v>
      </c>
    </row>
    <row r="2128" spans="1:4" x14ac:dyDescent="0.45">
      <c r="A2128" t="s">
        <v>4</v>
      </c>
      <c r="B2128" t="s">
        <v>5</v>
      </c>
      <c r="C2128" s="1">
        <v>42646</v>
      </c>
      <c r="D2128">
        <v>0</v>
      </c>
    </row>
    <row r="2129" spans="1:4" x14ac:dyDescent="0.45">
      <c r="A2129" t="s">
        <v>4</v>
      </c>
      <c r="B2129" t="s">
        <v>5</v>
      </c>
      <c r="C2129" s="1">
        <v>42647</v>
      </c>
      <c r="D2129">
        <v>0</v>
      </c>
    </row>
    <row r="2130" spans="1:4" x14ac:dyDescent="0.45">
      <c r="A2130" t="s">
        <v>4</v>
      </c>
      <c r="B2130" t="s">
        <v>5</v>
      </c>
      <c r="C2130" s="1">
        <v>42648</v>
      </c>
      <c r="D2130">
        <v>0</v>
      </c>
    </row>
    <row r="2131" spans="1:4" x14ac:dyDescent="0.45">
      <c r="A2131" t="s">
        <v>4</v>
      </c>
      <c r="B2131" t="s">
        <v>5</v>
      </c>
      <c r="C2131" s="1">
        <v>42649</v>
      </c>
      <c r="D2131">
        <v>0</v>
      </c>
    </row>
    <row r="2132" spans="1:4" x14ac:dyDescent="0.45">
      <c r="A2132" t="s">
        <v>4</v>
      </c>
      <c r="B2132" t="s">
        <v>5</v>
      </c>
      <c r="C2132" s="1">
        <v>42650</v>
      </c>
      <c r="D2132">
        <v>0</v>
      </c>
    </row>
    <row r="2133" spans="1:4" x14ac:dyDescent="0.45">
      <c r="A2133" t="s">
        <v>4</v>
      </c>
      <c r="B2133" t="s">
        <v>5</v>
      </c>
      <c r="C2133" s="1">
        <v>42651</v>
      </c>
      <c r="D2133">
        <v>0</v>
      </c>
    </row>
    <row r="2134" spans="1:4" x14ac:dyDescent="0.45">
      <c r="A2134" t="s">
        <v>4</v>
      </c>
      <c r="B2134" t="s">
        <v>5</v>
      </c>
      <c r="C2134" s="1">
        <v>42652</v>
      </c>
      <c r="D2134">
        <v>0</v>
      </c>
    </row>
    <row r="2135" spans="1:4" x14ac:dyDescent="0.45">
      <c r="A2135" t="s">
        <v>4</v>
      </c>
      <c r="B2135" t="s">
        <v>5</v>
      </c>
      <c r="C2135" s="1">
        <v>42653</v>
      </c>
      <c r="D2135">
        <v>0</v>
      </c>
    </row>
    <row r="2136" spans="1:4" x14ac:dyDescent="0.45">
      <c r="A2136" t="s">
        <v>4</v>
      </c>
      <c r="B2136" t="s">
        <v>5</v>
      </c>
      <c r="C2136" s="1">
        <v>42654</v>
      </c>
      <c r="D2136">
        <v>0</v>
      </c>
    </row>
    <row r="2137" spans="1:4" x14ac:dyDescent="0.45">
      <c r="A2137" t="s">
        <v>4</v>
      </c>
      <c r="B2137" t="s">
        <v>5</v>
      </c>
      <c r="C2137" s="1">
        <v>42655</v>
      </c>
      <c r="D2137">
        <v>0</v>
      </c>
    </row>
    <row r="2138" spans="1:4" x14ac:dyDescent="0.45">
      <c r="A2138" t="s">
        <v>4</v>
      </c>
      <c r="B2138" t="s">
        <v>5</v>
      </c>
      <c r="C2138" s="1">
        <v>42656</v>
      </c>
      <c r="D2138">
        <v>0</v>
      </c>
    </row>
    <row r="2139" spans="1:4" x14ac:dyDescent="0.45">
      <c r="A2139" t="s">
        <v>4</v>
      </c>
      <c r="B2139" t="s">
        <v>5</v>
      </c>
      <c r="C2139" s="1">
        <v>42657</v>
      </c>
      <c r="D2139">
        <v>0</v>
      </c>
    </row>
    <row r="2140" spans="1:4" x14ac:dyDescent="0.45">
      <c r="A2140" t="s">
        <v>4</v>
      </c>
      <c r="B2140" t="s">
        <v>5</v>
      </c>
      <c r="C2140" s="1">
        <v>42658</v>
      </c>
      <c r="D2140">
        <v>0</v>
      </c>
    </row>
    <row r="2141" spans="1:4" x14ac:dyDescent="0.45">
      <c r="A2141" t="s">
        <v>4</v>
      </c>
      <c r="B2141" t="s">
        <v>5</v>
      </c>
      <c r="C2141" s="1">
        <v>42659</v>
      </c>
      <c r="D2141">
        <v>0</v>
      </c>
    </row>
    <row r="2142" spans="1:4" x14ac:dyDescent="0.45">
      <c r="A2142" t="s">
        <v>4</v>
      </c>
      <c r="B2142" t="s">
        <v>5</v>
      </c>
      <c r="C2142" s="1">
        <v>42660</v>
      </c>
      <c r="D2142">
        <v>0</v>
      </c>
    </row>
    <row r="2143" spans="1:4" x14ac:dyDescent="0.45">
      <c r="A2143" t="s">
        <v>4</v>
      </c>
      <c r="B2143" t="s">
        <v>5</v>
      </c>
      <c r="C2143" s="1">
        <v>42661</v>
      </c>
      <c r="D2143">
        <v>0</v>
      </c>
    </row>
    <row r="2144" spans="1:4" x14ac:dyDescent="0.45">
      <c r="A2144" t="s">
        <v>4</v>
      </c>
      <c r="B2144" t="s">
        <v>5</v>
      </c>
      <c r="C2144" s="1">
        <v>42662</v>
      </c>
      <c r="D2144">
        <v>0</v>
      </c>
    </row>
    <row r="2145" spans="1:4" x14ac:dyDescent="0.45">
      <c r="A2145" t="s">
        <v>4</v>
      </c>
      <c r="B2145" t="s">
        <v>5</v>
      </c>
      <c r="C2145" s="1">
        <v>42663</v>
      </c>
      <c r="D2145">
        <v>0</v>
      </c>
    </row>
    <row r="2146" spans="1:4" x14ac:dyDescent="0.45">
      <c r="A2146" t="s">
        <v>4</v>
      </c>
      <c r="B2146" t="s">
        <v>5</v>
      </c>
      <c r="C2146" s="1">
        <v>42664</v>
      </c>
      <c r="D2146">
        <v>0</v>
      </c>
    </row>
    <row r="2147" spans="1:4" x14ac:dyDescent="0.45">
      <c r="A2147" t="s">
        <v>4</v>
      </c>
      <c r="B2147" t="s">
        <v>5</v>
      </c>
      <c r="C2147" s="1">
        <v>42665</v>
      </c>
      <c r="D2147">
        <v>0</v>
      </c>
    </row>
    <row r="2148" spans="1:4" x14ac:dyDescent="0.45">
      <c r="A2148" t="s">
        <v>4</v>
      </c>
      <c r="B2148" t="s">
        <v>5</v>
      </c>
      <c r="C2148" s="1">
        <v>42666</v>
      </c>
      <c r="D2148">
        <v>0</v>
      </c>
    </row>
    <row r="2149" spans="1:4" x14ac:dyDescent="0.45">
      <c r="A2149" t="s">
        <v>4</v>
      </c>
      <c r="B2149" t="s">
        <v>5</v>
      </c>
      <c r="C2149" s="1">
        <v>42667</v>
      </c>
      <c r="D2149">
        <v>0</v>
      </c>
    </row>
    <row r="2150" spans="1:4" x14ac:dyDescent="0.45">
      <c r="A2150" t="s">
        <v>4</v>
      </c>
      <c r="B2150" t="s">
        <v>5</v>
      </c>
      <c r="C2150" s="1">
        <v>42668</v>
      </c>
      <c r="D2150">
        <v>0</v>
      </c>
    </row>
    <row r="2151" spans="1:4" x14ac:dyDescent="0.45">
      <c r="A2151" t="s">
        <v>4</v>
      </c>
      <c r="B2151" t="s">
        <v>5</v>
      </c>
      <c r="C2151" s="1">
        <v>42669</v>
      </c>
      <c r="D2151">
        <v>0</v>
      </c>
    </row>
    <row r="2152" spans="1:4" x14ac:dyDescent="0.45">
      <c r="A2152" t="s">
        <v>4</v>
      </c>
      <c r="B2152" t="s">
        <v>5</v>
      </c>
      <c r="C2152" s="1">
        <v>42670</v>
      </c>
      <c r="D2152">
        <v>0</v>
      </c>
    </row>
    <row r="2153" spans="1:4" x14ac:dyDescent="0.45">
      <c r="A2153" t="s">
        <v>4</v>
      </c>
      <c r="B2153" t="s">
        <v>5</v>
      </c>
      <c r="C2153" s="1">
        <v>42671</v>
      </c>
      <c r="D2153">
        <v>0</v>
      </c>
    </row>
    <row r="2154" spans="1:4" x14ac:dyDescent="0.45">
      <c r="A2154" t="s">
        <v>4</v>
      </c>
      <c r="B2154" t="s">
        <v>5</v>
      </c>
      <c r="C2154" s="1">
        <v>42672</v>
      </c>
      <c r="D2154">
        <v>0</v>
      </c>
    </row>
    <row r="2155" spans="1:4" x14ac:dyDescent="0.45">
      <c r="A2155" t="s">
        <v>4</v>
      </c>
      <c r="B2155" t="s">
        <v>5</v>
      </c>
      <c r="C2155" s="1">
        <v>42673</v>
      </c>
      <c r="D2155">
        <v>0</v>
      </c>
    </row>
    <row r="2156" spans="1:4" x14ac:dyDescent="0.45">
      <c r="A2156" t="s">
        <v>4</v>
      </c>
      <c r="B2156" t="s">
        <v>5</v>
      </c>
      <c r="C2156" s="1">
        <v>42674</v>
      </c>
      <c r="D2156">
        <v>0</v>
      </c>
    </row>
    <row r="2157" spans="1:4" x14ac:dyDescent="0.45">
      <c r="A2157" t="s">
        <v>4</v>
      </c>
      <c r="B2157" t="s">
        <v>5</v>
      </c>
      <c r="C2157" s="1">
        <v>42675</v>
      </c>
      <c r="D2157">
        <v>0</v>
      </c>
    </row>
    <row r="2158" spans="1:4" x14ac:dyDescent="0.45">
      <c r="A2158" t="s">
        <v>4</v>
      </c>
      <c r="B2158" t="s">
        <v>5</v>
      </c>
      <c r="C2158" s="1">
        <v>42676</v>
      </c>
      <c r="D2158">
        <v>0</v>
      </c>
    </row>
    <row r="2159" spans="1:4" x14ac:dyDescent="0.45">
      <c r="A2159" t="s">
        <v>4</v>
      </c>
      <c r="B2159" t="s">
        <v>5</v>
      </c>
      <c r="C2159" s="1">
        <v>42677</v>
      </c>
      <c r="D2159">
        <v>0</v>
      </c>
    </row>
    <row r="2160" spans="1:4" x14ac:dyDescent="0.45">
      <c r="A2160" t="s">
        <v>4</v>
      </c>
      <c r="B2160" t="s">
        <v>5</v>
      </c>
      <c r="C2160" s="1">
        <v>42678</v>
      </c>
      <c r="D2160">
        <v>0</v>
      </c>
    </row>
    <row r="2161" spans="1:4" x14ac:dyDescent="0.45">
      <c r="A2161" t="s">
        <v>4</v>
      </c>
      <c r="B2161" t="s">
        <v>5</v>
      </c>
      <c r="C2161" s="1">
        <v>42679</v>
      </c>
      <c r="D2161">
        <v>0</v>
      </c>
    </row>
    <row r="2162" spans="1:4" x14ac:dyDescent="0.45">
      <c r="A2162" t="s">
        <v>4</v>
      </c>
      <c r="B2162" t="s">
        <v>5</v>
      </c>
      <c r="C2162" s="1">
        <v>42680</v>
      </c>
      <c r="D2162">
        <v>0</v>
      </c>
    </row>
    <row r="2163" spans="1:4" x14ac:dyDescent="0.45">
      <c r="A2163" t="s">
        <v>4</v>
      </c>
      <c r="B2163" t="s">
        <v>5</v>
      </c>
      <c r="C2163" s="1">
        <v>42681</v>
      </c>
      <c r="D2163">
        <v>0</v>
      </c>
    </row>
    <row r="2164" spans="1:4" x14ac:dyDescent="0.45">
      <c r="A2164" t="s">
        <v>4</v>
      </c>
      <c r="B2164" t="s">
        <v>5</v>
      </c>
      <c r="C2164" s="1">
        <v>42682</v>
      </c>
      <c r="D2164">
        <v>0</v>
      </c>
    </row>
    <row r="2165" spans="1:4" x14ac:dyDescent="0.45">
      <c r="A2165" t="s">
        <v>4</v>
      </c>
      <c r="B2165" t="s">
        <v>5</v>
      </c>
      <c r="C2165" s="1">
        <v>42683</v>
      </c>
      <c r="D2165">
        <v>0</v>
      </c>
    </row>
    <row r="2166" spans="1:4" x14ac:dyDescent="0.45">
      <c r="A2166" t="s">
        <v>4</v>
      </c>
      <c r="B2166" t="s">
        <v>5</v>
      </c>
      <c r="C2166" s="1">
        <v>42684</v>
      </c>
      <c r="D2166">
        <v>0</v>
      </c>
    </row>
    <row r="2167" spans="1:4" x14ac:dyDescent="0.45">
      <c r="A2167" t="s">
        <v>4</v>
      </c>
      <c r="B2167" t="s">
        <v>5</v>
      </c>
      <c r="C2167" s="1">
        <v>42685</v>
      </c>
      <c r="D2167">
        <v>0</v>
      </c>
    </row>
    <row r="2168" spans="1:4" x14ac:dyDescent="0.45">
      <c r="A2168" t="s">
        <v>4</v>
      </c>
      <c r="B2168" t="s">
        <v>5</v>
      </c>
      <c r="C2168" s="1">
        <v>42686</v>
      </c>
      <c r="D2168">
        <v>0</v>
      </c>
    </row>
    <row r="2169" spans="1:4" x14ac:dyDescent="0.45">
      <c r="A2169" t="s">
        <v>4</v>
      </c>
      <c r="B2169" t="s">
        <v>5</v>
      </c>
      <c r="C2169" s="1">
        <v>42687</v>
      </c>
      <c r="D2169">
        <v>0</v>
      </c>
    </row>
    <row r="2170" spans="1:4" x14ac:dyDescent="0.45">
      <c r="A2170" t="s">
        <v>4</v>
      </c>
      <c r="B2170" t="s">
        <v>5</v>
      </c>
      <c r="C2170" s="1">
        <v>42688</v>
      </c>
      <c r="D2170">
        <v>0</v>
      </c>
    </row>
    <row r="2171" spans="1:4" x14ac:dyDescent="0.45">
      <c r="A2171" t="s">
        <v>4</v>
      </c>
      <c r="B2171" t="s">
        <v>5</v>
      </c>
      <c r="C2171" s="1">
        <v>42689</v>
      </c>
      <c r="D2171">
        <v>0</v>
      </c>
    </row>
    <row r="2172" spans="1:4" x14ac:dyDescent="0.45">
      <c r="A2172" t="s">
        <v>4</v>
      </c>
      <c r="B2172" t="s">
        <v>5</v>
      </c>
      <c r="C2172" s="1">
        <v>42690</v>
      </c>
      <c r="D2172">
        <v>0</v>
      </c>
    </row>
    <row r="2173" spans="1:4" x14ac:dyDescent="0.45">
      <c r="A2173" t="s">
        <v>4</v>
      </c>
      <c r="B2173" t="s">
        <v>5</v>
      </c>
      <c r="C2173" s="1">
        <v>42691</v>
      </c>
      <c r="D2173">
        <v>0</v>
      </c>
    </row>
    <row r="2174" spans="1:4" x14ac:dyDescent="0.45">
      <c r="A2174" t="s">
        <v>4</v>
      </c>
      <c r="B2174" t="s">
        <v>5</v>
      </c>
      <c r="C2174" s="1">
        <v>42692</v>
      </c>
      <c r="D2174">
        <v>0</v>
      </c>
    </row>
    <row r="2175" spans="1:4" x14ac:dyDescent="0.45">
      <c r="A2175" t="s">
        <v>4</v>
      </c>
      <c r="B2175" t="s">
        <v>5</v>
      </c>
      <c r="C2175" s="1">
        <v>42693</v>
      </c>
      <c r="D2175">
        <v>0</v>
      </c>
    </row>
    <row r="2176" spans="1:4" x14ac:dyDescent="0.45">
      <c r="A2176" t="s">
        <v>4</v>
      </c>
      <c r="B2176" t="s">
        <v>5</v>
      </c>
      <c r="C2176" s="1">
        <v>42694</v>
      </c>
      <c r="D2176">
        <v>0</v>
      </c>
    </row>
    <row r="2177" spans="1:4" x14ac:dyDescent="0.45">
      <c r="A2177" t="s">
        <v>4</v>
      </c>
      <c r="B2177" t="s">
        <v>5</v>
      </c>
      <c r="C2177" s="1">
        <v>42695</v>
      </c>
      <c r="D2177">
        <v>0</v>
      </c>
    </row>
    <row r="2178" spans="1:4" x14ac:dyDescent="0.45">
      <c r="A2178" t="s">
        <v>4</v>
      </c>
      <c r="B2178" t="s">
        <v>5</v>
      </c>
      <c r="C2178" s="1">
        <v>42696</v>
      </c>
      <c r="D2178">
        <v>0</v>
      </c>
    </row>
    <row r="2179" spans="1:4" x14ac:dyDescent="0.45">
      <c r="A2179" t="s">
        <v>4</v>
      </c>
      <c r="B2179" t="s">
        <v>5</v>
      </c>
      <c r="C2179" s="1">
        <v>42697</v>
      </c>
      <c r="D2179">
        <v>0</v>
      </c>
    </row>
    <row r="2180" spans="1:4" x14ac:dyDescent="0.45">
      <c r="A2180" t="s">
        <v>4</v>
      </c>
      <c r="B2180" t="s">
        <v>5</v>
      </c>
      <c r="C2180" s="1">
        <v>42698</v>
      </c>
      <c r="D2180">
        <v>0</v>
      </c>
    </row>
    <row r="2181" spans="1:4" x14ac:dyDescent="0.45">
      <c r="A2181" t="s">
        <v>4</v>
      </c>
      <c r="B2181" t="s">
        <v>5</v>
      </c>
      <c r="C2181" s="1">
        <v>42699</v>
      </c>
      <c r="D2181">
        <v>0</v>
      </c>
    </row>
    <row r="2182" spans="1:4" x14ac:dyDescent="0.45">
      <c r="A2182" t="s">
        <v>4</v>
      </c>
      <c r="B2182" t="s">
        <v>5</v>
      </c>
      <c r="C2182" s="1">
        <v>42700</v>
      </c>
      <c r="D2182">
        <v>0</v>
      </c>
    </row>
    <row r="2183" spans="1:4" x14ac:dyDescent="0.45">
      <c r="A2183" t="s">
        <v>4</v>
      </c>
      <c r="B2183" t="s">
        <v>5</v>
      </c>
      <c r="C2183" s="1">
        <v>42701</v>
      </c>
      <c r="D2183">
        <v>0</v>
      </c>
    </row>
    <row r="2184" spans="1:4" x14ac:dyDescent="0.45">
      <c r="A2184" t="s">
        <v>4</v>
      </c>
      <c r="B2184" t="s">
        <v>5</v>
      </c>
      <c r="C2184" s="1">
        <v>42702</v>
      </c>
      <c r="D2184">
        <v>1.45</v>
      </c>
    </row>
    <row r="2185" spans="1:4" x14ac:dyDescent="0.45">
      <c r="A2185" t="s">
        <v>4</v>
      </c>
      <c r="B2185" t="s">
        <v>5</v>
      </c>
      <c r="C2185" s="1">
        <v>42703</v>
      </c>
      <c r="D2185">
        <v>0</v>
      </c>
    </row>
    <row r="2186" spans="1:4" x14ac:dyDescent="0.45">
      <c r="A2186" t="s">
        <v>4</v>
      </c>
      <c r="B2186" t="s">
        <v>5</v>
      </c>
      <c r="C2186" s="1">
        <v>42704</v>
      </c>
      <c r="D2186">
        <v>1.08</v>
      </c>
    </row>
    <row r="2187" spans="1:4" x14ac:dyDescent="0.45">
      <c r="A2187" t="s">
        <v>4</v>
      </c>
      <c r="B2187" t="s">
        <v>5</v>
      </c>
      <c r="C2187" s="1">
        <v>42705</v>
      </c>
      <c r="D2187">
        <v>0</v>
      </c>
    </row>
    <row r="2188" spans="1:4" x14ac:dyDescent="0.45">
      <c r="A2188" t="s">
        <v>4</v>
      </c>
      <c r="B2188" t="s">
        <v>5</v>
      </c>
      <c r="C2188" s="1">
        <v>42706</v>
      </c>
      <c r="D2188">
        <v>0</v>
      </c>
    </row>
    <row r="2189" spans="1:4" x14ac:dyDescent="0.45">
      <c r="A2189" t="s">
        <v>4</v>
      </c>
      <c r="B2189" t="s">
        <v>5</v>
      </c>
      <c r="C2189" s="1">
        <v>42707</v>
      </c>
      <c r="D2189">
        <v>0.22</v>
      </c>
    </row>
    <row r="2190" spans="1:4" x14ac:dyDescent="0.45">
      <c r="A2190" t="s">
        <v>4</v>
      </c>
      <c r="B2190" t="s">
        <v>5</v>
      </c>
      <c r="C2190" s="1">
        <v>42708</v>
      </c>
      <c r="D2190">
        <v>0.35</v>
      </c>
    </row>
    <row r="2191" spans="1:4" x14ac:dyDescent="0.45">
      <c r="A2191" t="s">
        <v>4</v>
      </c>
      <c r="B2191" t="s">
        <v>5</v>
      </c>
      <c r="C2191" s="1">
        <v>42709</v>
      </c>
      <c r="D2191">
        <v>1.1100000000000001</v>
      </c>
    </row>
    <row r="2192" spans="1:4" x14ac:dyDescent="0.45">
      <c r="A2192" t="s">
        <v>4</v>
      </c>
      <c r="B2192" t="s">
        <v>5</v>
      </c>
      <c r="C2192" s="1">
        <v>42710</v>
      </c>
      <c r="D2192">
        <v>0.17</v>
      </c>
    </row>
    <row r="2193" spans="1:4" x14ac:dyDescent="0.45">
      <c r="A2193" t="s">
        <v>4</v>
      </c>
      <c r="B2193" t="s">
        <v>5</v>
      </c>
      <c r="C2193" s="1">
        <v>42711</v>
      </c>
      <c r="D2193">
        <v>0</v>
      </c>
    </row>
    <row r="2194" spans="1:4" x14ac:dyDescent="0.45">
      <c r="A2194" t="s">
        <v>4</v>
      </c>
      <c r="B2194" t="s">
        <v>5</v>
      </c>
      <c r="C2194" s="1">
        <v>42712</v>
      </c>
      <c r="D2194">
        <v>0</v>
      </c>
    </row>
    <row r="2195" spans="1:4" x14ac:dyDescent="0.45">
      <c r="A2195" t="s">
        <v>4</v>
      </c>
      <c r="B2195" t="s">
        <v>5</v>
      </c>
      <c r="C2195" s="1">
        <v>42713</v>
      </c>
      <c r="D2195">
        <v>0</v>
      </c>
    </row>
    <row r="2196" spans="1:4" x14ac:dyDescent="0.45">
      <c r="A2196" t="s">
        <v>4</v>
      </c>
      <c r="B2196" t="s">
        <v>5</v>
      </c>
      <c r="C2196" s="1">
        <v>42714</v>
      </c>
      <c r="D2196">
        <v>0</v>
      </c>
    </row>
    <row r="2197" spans="1:4" x14ac:dyDescent="0.45">
      <c r="A2197" t="s">
        <v>4</v>
      </c>
      <c r="B2197" t="s">
        <v>5</v>
      </c>
      <c r="C2197" s="1">
        <v>42715</v>
      </c>
      <c r="D2197">
        <v>0</v>
      </c>
    </row>
    <row r="2198" spans="1:4" x14ac:dyDescent="0.45">
      <c r="A2198" t="s">
        <v>4</v>
      </c>
      <c r="B2198" t="s">
        <v>5</v>
      </c>
      <c r="C2198" s="1">
        <v>42716</v>
      </c>
      <c r="D2198">
        <v>0.06</v>
      </c>
    </row>
    <row r="2199" spans="1:4" x14ac:dyDescent="0.45">
      <c r="A2199" t="s">
        <v>4</v>
      </c>
      <c r="B2199" t="s">
        <v>5</v>
      </c>
      <c r="C2199" s="1">
        <v>42717</v>
      </c>
      <c r="D2199">
        <v>0.01</v>
      </c>
    </row>
    <row r="2200" spans="1:4" x14ac:dyDescent="0.45">
      <c r="A2200" t="s">
        <v>4</v>
      </c>
      <c r="B2200" t="s">
        <v>5</v>
      </c>
      <c r="C2200" s="1">
        <v>42718</v>
      </c>
      <c r="D2200">
        <v>0</v>
      </c>
    </row>
    <row r="2201" spans="1:4" x14ac:dyDescent="0.45">
      <c r="A2201" t="s">
        <v>4</v>
      </c>
      <c r="B2201" t="s">
        <v>5</v>
      </c>
      <c r="C2201" s="1">
        <v>42719</v>
      </c>
      <c r="D2201">
        <v>0</v>
      </c>
    </row>
    <row r="2202" spans="1:4" x14ac:dyDescent="0.45">
      <c r="A2202" t="s">
        <v>4</v>
      </c>
      <c r="B2202" t="s">
        <v>5</v>
      </c>
      <c r="C2202" s="1">
        <v>42720</v>
      </c>
      <c r="D2202">
        <v>0</v>
      </c>
    </row>
    <row r="2203" spans="1:4" x14ac:dyDescent="0.45">
      <c r="A2203" t="s">
        <v>4</v>
      </c>
      <c r="B2203" t="s">
        <v>5</v>
      </c>
      <c r="C2203" s="1">
        <v>42721</v>
      </c>
      <c r="D2203">
        <v>0</v>
      </c>
    </row>
    <row r="2204" spans="1:4" x14ac:dyDescent="0.45">
      <c r="A2204" t="s">
        <v>4</v>
      </c>
      <c r="B2204" t="s">
        <v>5</v>
      </c>
      <c r="C2204" s="1">
        <v>42722</v>
      </c>
      <c r="D2204">
        <v>0.47</v>
      </c>
    </row>
    <row r="2205" spans="1:4" x14ac:dyDescent="0.45">
      <c r="A2205" t="s">
        <v>4</v>
      </c>
      <c r="B2205" t="s">
        <v>5</v>
      </c>
      <c r="C2205" s="1">
        <v>42723</v>
      </c>
      <c r="D2205">
        <v>0</v>
      </c>
    </row>
    <row r="2206" spans="1:4" x14ac:dyDescent="0.45">
      <c r="A2206" t="s">
        <v>4</v>
      </c>
      <c r="B2206" t="s">
        <v>5</v>
      </c>
      <c r="C2206" s="1">
        <v>42724</v>
      </c>
      <c r="D2206">
        <v>0</v>
      </c>
    </row>
    <row r="2207" spans="1:4" x14ac:dyDescent="0.45">
      <c r="A2207" t="s">
        <v>4</v>
      </c>
      <c r="B2207" t="s">
        <v>5</v>
      </c>
      <c r="C2207" s="1">
        <v>42725</v>
      </c>
      <c r="D2207">
        <v>0</v>
      </c>
    </row>
    <row r="2208" spans="1:4" x14ac:dyDescent="0.45">
      <c r="A2208" t="s">
        <v>4</v>
      </c>
      <c r="B2208" t="s">
        <v>5</v>
      </c>
      <c r="C2208" s="1">
        <v>42726</v>
      </c>
      <c r="D2208">
        <v>0</v>
      </c>
    </row>
    <row r="2209" spans="1:4" x14ac:dyDescent="0.45">
      <c r="A2209" t="s">
        <v>4</v>
      </c>
      <c r="B2209" t="s">
        <v>5</v>
      </c>
      <c r="C2209" s="1">
        <v>42727</v>
      </c>
      <c r="D2209">
        <v>0</v>
      </c>
    </row>
    <row r="2210" spans="1:4" x14ac:dyDescent="0.45">
      <c r="A2210" t="s">
        <v>4</v>
      </c>
      <c r="B2210" t="s">
        <v>5</v>
      </c>
      <c r="C2210" s="1">
        <v>42728</v>
      </c>
      <c r="D2210">
        <v>0</v>
      </c>
    </row>
    <row r="2211" spans="1:4" x14ac:dyDescent="0.45">
      <c r="A2211" t="s">
        <v>4</v>
      </c>
      <c r="B2211" t="s">
        <v>5</v>
      </c>
      <c r="C2211" s="1">
        <v>42729</v>
      </c>
      <c r="D2211">
        <v>0</v>
      </c>
    </row>
    <row r="2212" spans="1:4" x14ac:dyDescent="0.45">
      <c r="A2212" t="s">
        <v>4</v>
      </c>
      <c r="B2212" t="s">
        <v>5</v>
      </c>
      <c r="C2212" s="1">
        <v>42730</v>
      </c>
      <c r="D2212">
        <v>0</v>
      </c>
    </row>
    <row r="2213" spans="1:4" x14ac:dyDescent="0.45">
      <c r="A2213" t="s">
        <v>4</v>
      </c>
      <c r="B2213" t="s">
        <v>5</v>
      </c>
      <c r="C2213" s="1">
        <v>42731</v>
      </c>
      <c r="D2213">
        <v>0.01</v>
      </c>
    </row>
    <row r="2214" spans="1:4" x14ac:dyDescent="0.45">
      <c r="A2214" t="s">
        <v>4</v>
      </c>
      <c r="B2214" t="s">
        <v>5</v>
      </c>
      <c r="C2214" s="1">
        <v>42732</v>
      </c>
      <c r="D2214">
        <v>0.05</v>
      </c>
    </row>
    <row r="2215" spans="1:4" x14ac:dyDescent="0.45">
      <c r="A2215" t="s">
        <v>4</v>
      </c>
      <c r="B2215" t="s">
        <v>5</v>
      </c>
      <c r="C2215" s="1">
        <v>42733</v>
      </c>
      <c r="D2215">
        <v>0.11</v>
      </c>
    </row>
    <row r="2216" spans="1:4" x14ac:dyDescent="0.45">
      <c r="A2216" t="s">
        <v>4</v>
      </c>
      <c r="B2216" t="s">
        <v>5</v>
      </c>
      <c r="C2216" s="1">
        <v>42734</v>
      </c>
      <c r="D2216">
        <v>0</v>
      </c>
    </row>
    <row r="2217" spans="1:4" x14ac:dyDescent="0.45">
      <c r="A2217" t="s">
        <v>4</v>
      </c>
      <c r="B2217" t="s">
        <v>5</v>
      </c>
      <c r="C2217" s="1">
        <v>42735</v>
      </c>
      <c r="D2217">
        <v>0.35</v>
      </c>
    </row>
    <row r="2218" spans="1:4" x14ac:dyDescent="0.45">
      <c r="A2218" t="s">
        <v>4</v>
      </c>
      <c r="B2218" t="s">
        <v>5</v>
      </c>
      <c r="C2218" s="1">
        <v>42736</v>
      </c>
      <c r="D2218">
        <v>0.43</v>
      </c>
    </row>
    <row r="2219" spans="1:4" x14ac:dyDescent="0.45">
      <c r="A2219" t="s">
        <v>4</v>
      </c>
      <c r="B2219" t="s">
        <v>5</v>
      </c>
      <c r="C2219" s="1">
        <v>42737</v>
      </c>
      <c r="D2219">
        <v>2.88</v>
      </c>
    </row>
    <row r="2220" spans="1:4" x14ac:dyDescent="0.45">
      <c r="A2220" t="s">
        <v>4</v>
      </c>
      <c r="B2220" t="s">
        <v>5</v>
      </c>
      <c r="C2220" s="1">
        <v>42738</v>
      </c>
      <c r="D2220">
        <v>0</v>
      </c>
    </row>
    <row r="2221" spans="1:4" x14ac:dyDescent="0.45">
      <c r="A2221" t="s">
        <v>4</v>
      </c>
      <c r="B2221" t="s">
        <v>5</v>
      </c>
      <c r="C2221" s="1">
        <v>42739</v>
      </c>
      <c r="D2221">
        <v>0</v>
      </c>
    </row>
    <row r="2222" spans="1:4" x14ac:dyDescent="0.45">
      <c r="A2222" t="s">
        <v>4</v>
      </c>
      <c r="B2222" t="s">
        <v>5</v>
      </c>
      <c r="C2222" s="1">
        <v>42740</v>
      </c>
      <c r="D2222">
        <v>0</v>
      </c>
    </row>
    <row r="2223" spans="1:4" x14ac:dyDescent="0.45">
      <c r="A2223" t="s">
        <v>4</v>
      </c>
      <c r="B2223" t="s">
        <v>5</v>
      </c>
      <c r="C2223" s="1">
        <v>42741</v>
      </c>
      <c r="D2223">
        <v>0.1</v>
      </c>
    </row>
    <row r="2224" spans="1:4" x14ac:dyDescent="0.45">
      <c r="A2224" t="s">
        <v>4</v>
      </c>
      <c r="B2224" t="s">
        <v>5</v>
      </c>
      <c r="C2224" s="1">
        <v>42742</v>
      </c>
      <c r="D2224">
        <v>0</v>
      </c>
    </row>
    <row r="2225" spans="1:4" x14ac:dyDescent="0.45">
      <c r="A2225" t="s">
        <v>4</v>
      </c>
      <c r="B2225" t="s">
        <v>5</v>
      </c>
      <c r="C2225" s="1">
        <v>42743</v>
      </c>
      <c r="D2225">
        <v>0</v>
      </c>
    </row>
    <row r="2226" spans="1:4" x14ac:dyDescent="0.45">
      <c r="A2226" t="s">
        <v>4</v>
      </c>
      <c r="B2226" t="s">
        <v>5</v>
      </c>
      <c r="C2226" s="1">
        <v>42744</v>
      </c>
      <c r="D2226">
        <v>0</v>
      </c>
    </row>
    <row r="2227" spans="1:4" x14ac:dyDescent="0.45">
      <c r="A2227" t="s">
        <v>4</v>
      </c>
      <c r="B2227" t="s">
        <v>5</v>
      </c>
      <c r="C2227" s="1">
        <v>42745</v>
      </c>
      <c r="D2227">
        <v>0</v>
      </c>
    </row>
    <row r="2228" spans="1:4" x14ac:dyDescent="0.45">
      <c r="A2228" t="s">
        <v>4</v>
      </c>
      <c r="B2228" t="s">
        <v>5</v>
      </c>
      <c r="C2228" s="1">
        <v>42746</v>
      </c>
      <c r="D2228">
        <v>0</v>
      </c>
    </row>
    <row r="2229" spans="1:4" x14ac:dyDescent="0.45">
      <c r="A2229" t="s">
        <v>4</v>
      </c>
      <c r="B2229" t="s">
        <v>5</v>
      </c>
      <c r="C2229" s="1">
        <v>42747</v>
      </c>
      <c r="D2229">
        <v>0</v>
      </c>
    </row>
    <row r="2230" spans="1:4" x14ac:dyDescent="0.45">
      <c r="A2230" t="s">
        <v>4</v>
      </c>
      <c r="B2230" t="s">
        <v>5</v>
      </c>
      <c r="C2230" s="1">
        <v>42748</v>
      </c>
      <c r="D2230">
        <v>0</v>
      </c>
    </row>
    <row r="2231" spans="1:4" x14ac:dyDescent="0.45">
      <c r="A2231" t="s">
        <v>4</v>
      </c>
      <c r="B2231" t="s">
        <v>5</v>
      </c>
      <c r="C2231" s="1">
        <v>42749</v>
      </c>
      <c r="D2231">
        <v>0</v>
      </c>
    </row>
    <row r="2232" spans="1:4" x14ac:dyDescent="0.45">
      <c r="A2232" t="s">
        <v>4</v>
      </c>
      <c r="B2232" t="s">
        <v>5</v>
      </c>
      <c r="C2232" s="1">
        <v>42750</v>
      </c>
      <c r="D2232">
        <v>0</v>
      </c>
    </row>
    <row r="2233" spans="1:4" x14ac:dyDescent="0.45">
      <c r="A2233" t="s">
        <v>4</v>
      </c>
      <c r="B2233" t="s">
        <v>5</v>
      </c>
      <c r="C2233" s="1">
        <v>42751</v>
      </c>
      <c r="D2233">
        <v>0</v>
      </c>
    </row>
    <row r="2234" spans="1:4" x14ac:dyDescent="0.45">
      <c r="A2234" t="s">
        <v>4</v>
      </c>
      <c r="B2234" t="s">
        <v>5</v>
      </c>
      <c r="C2234" s="1">
        <v>42752</v>
      </c>
      <c r="D2234">
        <v>0</v>
      </c>
    </row>
    <row r="2235" spans="1:4" x14ac:dyDescent="0.45">
      <c r="A2235" t="s">
        <v>4</v>
      </c>
      <c r="B2235" t="s">
        <v>5</v>
      </c>
      <c r="C2235" s="1">
        <v>42753</v>
      </c>
      <c r="D2235">
        <v>0</v>
      </c>
    </row>
    <row r="2236" spans="1:4" x14ac:dyDescent="0.45">
      <c r="A2236" t="s">
        <v>4</v>
      </c>
      <c r="B2236" t="s">
        <v>5</v>
      </c>
      <c r="C2236" s="1">
        <v>42754</v>
      </c>
      <c r="D2236">
        <v>1.35</v>
      </c>
    </row>
    <row r="2237" spans="1:4" x14ac:dyDescent="0.45">
      <c r="A2237" t="s">
        <v>4</v>
      </c>
      <c r="B2237" t="s">
        <v>5</v>
      </c>
      <c r="C2237" s="1">
        <v>42755</v>
      </c>
      <c r="D2237">
        <v>0</v>
      </c>
    </row>
    <row r="2238" spans="1:4" x14ac:dyDescent="0.45">
      <c r="A2238" t="s">
        <v>4</v>
      </c>
      <c r="B2238" t="s">
        <v>5</v>
      </c>
      <c r="C2238" s="1">
        <v>42756</v>
      </c>
      <c r="D2238">
        <v>0.84</v>
      </c>
    </row>
    <row r="2239" spans="1:4" x14ac:dyDescent="0.45">
      <c r="A2239" t="s">
        <v>4</v>
      </c>
      <c r="B2239" t="s">
        <v>5</v>
      </c>
      <c r="C2239" s="1">
        <v>42757</v>
      </c>
      <c r="D2239">
        <v>1.23</v>
      </c>
    </row>
    <row r="2240" spans="1:4" x14ac:dyDescent="0.45">
      <c r="A2240" t="s">
        <v>4</v>
      </c>
      <c r="B2240" t="s">
        <v>5</v>
      </c>
      <c r="C2240" s="1">
        <v>42758</v>
      </c>
      <c r="D2240">
        <v>0.01</v>
      </c>
    </row>
    <row r="2241" spans="1:4" x14ac:dyDescent="0.45">
      <c r="A2241" t="s">
        <v>4</v>
      </c>
      <c r="B2241" t="s">
        <v>5</v>
      </c>
      <c r="C2241" s="1">
        <v>42759</v>
      </c>
      <c r="D2241">
        <v>0</v>
      </c>
    </row>
    <row r="2242" spans="1:4" x14ac:dyDescent="0.45">
      <c r="A2242" t="s">
        <v>4</v>
      </c>
      <c r="B2242" t="s">
        <v>5</v>
      </c>
      <c r="C2242" s="1">
        <v>42760</v>
      </c>
      <c r="D2242">
        <v>0.36</v>
      </c>
    </row>
    <row r="2243" spans="1:4" x14ac:dyDescent="0.45">
      <c r="A2243" t="s">
        <v>4</v>
      </c>
      <c r="B2243" t="s">
        <v>5</v>
      </c>
      <c r="C2243" s="1">
        <v>42761</v>
      </c>
      <c r="D2243">
        <v>0</v>
      </c>
    </row>
    <row r="2244" spans="1:4" x14ac:dyDescent="0.45">
      <c r="A2244" t="s">
        <v>4</v>
      </c>
      <c r="B2244" t="s">
        <v>5</v>
      </c>
      <c r="C2244" s="1">
        <v>42762</v>
      </c>
      <c r="D2244">
        <v>0</v>
      </c>
    </row>
    <row r="2245" spans="1:4" x14ac:dyDescent="0.45">
      <c r="A2245" t="s">
        <v>4</v>
      </c>
      <c r="B2245" t="s">
        <v>5</v>
      </c>
      <c r="C2245" s="1">
        <v>42763</v>
      </c>
      <c r="D2245">
        <v>0</v>
      </c>
    </row>
    <row r="2246" spans="1:4" x14ac:dyDescent="0.45">
      <c r="A2246" t="s">
        <v>4</v>
      </c>
      <c r="B2246" t="s">
        <v>5</v>
      </c>
      <c r="C2246" s="1">
        <v>42764</v>
      </c>
      <c r="D2246">
        <v>0</v>
      </c>
    </row>
    <row r="2247" spans="1:4" x14ac:dyDescent="0.45">
      <c r="A2247" t="s">
        <v>4</v>
      </c>
      <c r="B2247" t="s">
        <v>5</v>
      </c>
      <c r="C2247" s="1">
        <v>42765</v>
      </c>
      <c r="D2247">
        <v>0</v>
      </c>
    </row>
    <row r="2248" spans="1:4" x14ac:dyDescent="0.45">
      <c r="A2248" t="s">
        <v>4</v>
      </c>
      <c r="B2248" t="s">
        <v>5</v>
      </c>
      <c r="C2248" s="1">
        <v>42766</v>
      </c>
      <c r="D2248">
        <v>0</v>
      </c>
    </row>
    <row r="2249" spans="1:4" x14ac:dyDescent="0.45">
      <c r="A2249" t="s">
        <v>4</v>
      </c>
      <c r="B2249" t="s">
        <v>5</v>
      </c>
      <c r="C2249" s="1">
        <v>42767</v>
      </c>
      <c r="D2249">
        <v>0</v>
      </c>
    </row>
    <row r="2250" spans="1:4" x14ac:dyDescent="0.45">
      <c r="A2250" t="s">
        <v>4</v>
      </c>
      <c r="B2250" t="s">
        <v>5</v>
      </c>
      <c r="C2250" s="1">
        <v>42768</v>
      </c>
      <c r="D2250">
        <v>0.03</v>
      </c>
    </row>
    <row r="2251" spans="1:4" x14ac:dyDescent="0.45">
      <c r="A2251" t="s">
        <v>4</v>
      </c>
      <c r="B2251" t="s">
        <v>5</v>
      </c>
      <c r="C2251" s="1">
        <v>42769</v>
      </c>
      <c r="D2251">
        <v>0</v>
      </c>
    </row>
    <row r="2252" spans="1:4" x14ac:dyDescent="0.45">
      <c r="A2252" t="s">
        <v>4</v>
      </c>
      <c r="B2252" t="s">
        <v>5</v>
      </c>
      <c r="C2252" s="1">
        <v>42770</v>
      </c>
      <c r="D2252">
        <v>0</v>
      </c>
    </row>
    <row r="2253" spans="1:4" x14ac:dyDescent="0.45">
      <c r="A2253" t="s">
        <v>4</v>
      </c>
      <c r="B2253" t="s">
        <v>5</v>
      </c>
      <c r="C2253" s="1">
        <v>42771</v>
      </c>
      <c r="D2253">
        <v>0.95</v>
      </c>
    </row>
    <row r="2254" spans="1:4" x14ac:dyDescent="0.45">
      <c r="A2254" t="s">
        <v>4</v>
      </c>
      <c r="B2254" t="s">
        <v>5</v>
      </c>
      <c r="C2254" s="1">
        <v>42772</v>
      </c>
      <c r="D2254">
        <v>0.32</v>
      </c>
    </row>
    <row r="2255" spans="1:4" x14ac:dyDescent="0.45">
      <c r="A2255" t="s">
        <v>4</v>
      </c>
      <c r="B2255" t="s">
        <v>5</v>
      </c>
      <c r="C2255" s="1">
        <v>42773</v>
      </c>
      <c r="D2255">
        <v>1.43</v>
      </c>
    </row>
    <row r="2256" spans="1:4" x14ac:dyDescent="0.45">
      <c r="A2256" t="s">
        <v>4</v>
      </c>
      <c r="B2256" t="s">
        <v>5</v>
      </c>
      <c r="C2256" s="1">
        <v>42774</v>
      </c>
      <c r="D2256">
        <v>0.28000000000000003</v>
      </c>
    </row>
    <row r="2257" spans="1:4" x14ac:dyDescent="0.45">
      <c r="A2257" t="s">
        <v>4</v>
      </c>
      <c r="B2257" t="s">
        <v>5</v>
      </c>
      <c r="C2257" s="1">
        <v>42775</v>
      </c>
      <c r="D2257">
        <v>0</v>
      </c>
    </row>
    <row r="2258" spans="1:4" x14ac:dyDescent="0.45">
      <c r="A2258" t="s">
        <v>4</v>
      </c>
      <c r="B2258" t="s">
        <v>5</v>
      </c>
      <c r="C2258" s="1">
        <v>42776</v>
      </c>
      <c r="D2258">
        <v>0</v>
      </c>
    </row>
    <row r="2259" spans="1:4" x14ac:dyDescent="0.45">
      <c r="A2259" t="s">
        <v>4</v>
      </c>
      <c r="B2259" t="s">
        <v>5</v>
      </c>
      <c r="C2259" s="1">
        <v>42777</v>
      </c>
      <c r="D2259">
        <v>0</v>
      </c>
    </row>
    <row r="2260" spans="1:4" x14ac:dyDescent="0.45">
      <c r="A2260" t="s">
        <v>4</v>
      </c>
      <c r="B2260" t="s">
        <v>5</v>
      </c>
      <c r="C2260" s="1">
        <v>42778</v>
      </c>
      <c r="D2260">
        <v>0.01</v>
      </c>
    </row>
    <row r="2261" spans="1:4" x14ac:dyDescent="0.45">
      <c r="A2261" t="s">
        <v>4</v>
      </c>
      <c r="B2261" t="s">
        <v>5</v>
      </c>
      <c r="C2261" s="1">
        <v>42779</v>
      </c>
      <c r="D2261">
        <v>0</v>
      </c>
    </row>
    <row r="2262" spans="1:4" x14ac:dyDescent="0.45">
      <c r="A2262" t="s">
        <v>4</v>
      </c>
      <c r="B2262" t="s">
        <v>5</v>
      </c>
      <c r="C2262" s="1">
        <v>42780</v>
      </c>
      <c r="D2262">
        <v>0</v>
      </c>
    </row>
    <row r="2263" spans="1:4" x14ac:dyDescent="0.45">
      <c r="A2263" t="s">
        <v>4</v>
      </c>
      <c r="B2263" t="s">
        <v>5</v>
      </c>
      <c r="C2263" s="1">
        <v>42781</v>
      </c>
      <c r="D2263">
        <v>0.02</v>
      </c>
    </row>
    <row r="2264" spans="1:4" x14ac:dyDescent="0.45">
      <c r="A2264" t="s">
        <v>4</v>
      </c>
      <c r="B2264" t="s">
        <v>5</v>
      </c>
      <c r="C2264" s="1">
        <v>42782</v>
      </c>
      <c r="D2264">
        <v>0</v>
      </c>
    </row>
    <row r="2265" spans="1:4" x14ac:dyDescent="0.45">
      <c r="A2265" t="s">
        <v>4</v>
      </c>
      <c r="B2265" t="s">
        <v>5</v>
      </c>
      <c r="C2265" s="1">
        <v>42783</v>
      </c>
      <c r="D2265">
        <v>0</v>
      </c>
    </row>
    <row r="2266" spans="1:4" x14ac:dyDescent="0.45">
      <c r="A2266" t="s">
        <v>4</v>
      </c>
      <c r="B2266" t="s">
        <v>5</v>
      </c>
      <c r="C2266" s="1">
        <v>42784</v>
      </c>
      <c r="D2266">
        <v>0.02</v>
      </c>
    </row>
    <row r="2267" spans="1:4" x14ac:dyDescent="0.45">
      <c r="A2267" t="s">
        <v>4</v>
      </c>
      <c r="B2267" t="s">
        <v>5</v>
      </c>
      <c r="C2267" s="1">
        <v>42785</v>
      </c>
      <c r="D2267">
        <v>0</v>
      </c>
    </row>
    <row r="2268" spans="1:4" x14ac:dyDescent="0.45">
      <c r="A2268" t="s">
        <v>4</v>
      </c>
      <c r="B2268" t="s">
        <v>5</v>
      </c>
      <c r="C2268" s="1">
        <v>42786</v>
      </c>
      <c r="D2268">
        <v>0</v>
      </c>
    </row>
    <row r="2269" spans="1:4" x14ac:dyDescent="0.45">
      <c r="A2269" t="s">
        <v>4</v>
      </c>
      <c r="B2269" t="s">
        <v>5</v>
      </c>
      <c r="C2269" s="1">
        <v>42787</v>
      </c>
      <c r="D2269">
        <v>0.4</v>
      </c>
    </row>
    <row r="2270" spans="1:4" x14ac:dyDescent="0.45">
      <c r="A2270" t="s">
        <v>4</v>
      </c>
      <c r="B2270" t="s">
        <v>5</v>
      </c>
      <c r="C2270" s="1">
        <v>42788</v>
      </c>
      <c r="D2270">
        <v>0.01</v>
      </c>
    </row>
    <row r="2271" spans="1:4" x14ac:dyDescent="0.45">
      <c r="A2271" t="s">
        <v>4</v>
      </c>
      <c r="B2271" t="s">
        <v>5</v>
      </c>
      <c r="C2271" s="1">
        <v>42789</v>
      </c>
      <c r="D2271">
        <v>0</v>
      </c>
    </row>
    <row r="2272" spans="1:4" x14ac:dyDescent="0.45">
      <c r="A2272" t="s">
        <v>4</v>
      </c>
      <c r="B2272" t="s">
        <v>5</v>
      </c>
      <c r="C2272" s="1">
        <v>42790</v>
      </c>
      <c r="D2272">
        <v>0</v>
      </c>
    </row>
    <row r="2273" spans="1:4" x14ac:dyDescent="0.45">
      <c r="A2273" t="s">
        <v>4</v>
      </c>
      <c r="B2273" t="s">
        <v>5</v>
      </c>
      <c r="C2273" s="1">
        <v>42791</v>
      </c>
      <c r="D2273">
        <v>0</v>
      </c>
    </row>
    <row r="2274" spans="1:4" x14ac:dyDescent="0.45">
      <c r="A2274" t="s">
        <v>4</v>
      </c>
      <c r="B2274" t="s">
        <v>5</v>
      </c>
      <c r="C2274" s="1">
        <v>42792</v>
      </c>
      <c r="D2274">
        <v>0</v>
      </c>
    </row>
    <row r="2275" spans="1:4" x14ac:dyDescent="0.45">
      <c r="A2275" t="s">
        <v>4</v>
      </c>
      <c r="B2275" t="s">
        <v>5</v>
      </c>
      <c r="C2275" s="1">
        <v>42793</v>
      </c>
      <c r="D2275">
        <v>0.54</v>
      </c>
    </row>
    <row r="2276" spans="1:4" x14ac:dyDescent="0.45">
      <c r="A2276" t="s">
        <v>4</v>
      </c>
      <c r="B2276" t="s">
        <v>5</v>
      </c>
      <c r="C2276" s="1">
        <v>42794</v>
      </c>
      <c r="D2276">
        <v>0</v>
      </c>
    </row>
    <row r="2277" spans="1:4" x14ac:dyDescent="0.45">
      <c r="A2277" t="s">
        <v>4</v>
      </c>
      <c r="B2277" t="s">
        <v>5</v>
      </c>
      <c r="C2277" s="1">
        <v>42795</v>
      </c>
      <c r="D2277">
        <v>0.01</v>
      </c>
    </row>
    <row r="2278" spans="1:4" x14ac:dyDescent="0.45">
      <c r="A2278" t="s">
        <v>4</v>
      </c>
      <c r="B2278" t="s">
        <v>5</v>
      </c>
      <c r="C2278" s="1">
        <v>42796</v>
      </c>
      <c r="D2278">
        <v>0</v>
      </c>
    </row>
    <row r="2279" spans="1:4" x14ac:dyDescent="0.45">
      <c r="A2279" t="s">
        <v>4</v>
      </c>
      <c r="B2279" t="s">
        <v>5</v>
      </c>
      <c r="C2279" s="1">
        <v>42797</v>
      </c>
      <c r="D2279">
        <v>0</v>
      </c>
    </row>
    <row r="2280" spans="1:4" x14ac:dyDescent="0.45">
      <c r="A2280" t="s">
        <v>4</v>
      </c>
      <c r="B2280" t="s">
        <v>5</v>
      </c>
      <c r="C2280" s="1">
        <v>42798</v>
      </c>
      <c r="D2280">
        <v>0</v>
      </c>
    </row>
    <row r="2281" spans="1:4" x14ac:dyDescent="0.45">
      <c r="A2281" t="s">
        <v>4</v>
      </c>
      <c r="B2281" t="s">
        <v>5</v>
      </c>
      <c r="C2281" s="1">
        <v>42799</v>
      </c>
      <c r="D2281">
        <v>0</v>
      </c>
    </row>
    <row r="2282" spans="1:4" x14ac:dyDescent="0.45">
      <c r="A2282" t="s">
        <v>4</v>
      </c>
      <c r="B2282" t="s">
        <v>5</v>
      </c>
      <c r="C2282" s="1">
        <v>42800</v>
      </c>
      <c r="D2282">
        <v>0</v>
      </c>
    </row>
    <row r="2283" spans="1:4" x14ac:dyDescent="0.45">
      <c r="A2283" t="s">
        <v>4</v>
      </c>
      <c r="B2283" t="s">
        <v>5</v>
      </c>
      <c r="C2283" s="1">
        <v>42801</v>
      </c>
      <c r="D2283">
        <v>1.38</v>
      </c>
    </row>
    <row r="2284" spans="1:4" x14ac:dyDescent="0.45">
      <c r="A2284" t="s">
        <v>4</v>
      </c>
      <c r="B2284" t="s">
        <v>5</v>
      </c>
      <c r="C2284" s="1">
        <v>42802</v>
      </c>
      <c r="D2284">
        <v>0</v>
      </c>
    </row>
    <row r="2285" spans="1:4" x14ac:dyDescent="0.45">
      <c r="A2285" t="s">
        <v>4</v>
      </c>
      <c r="B2285" t="s">
        <v>5</v>
      </c>
      <c r="C2285" s="1">
        <v>42803</v>
      </c>
      <c r="D2285">
        <v>0</v>
      </c>
    </row>
    <row r="2286" spans="1:4" x14ac:dyDescent="0.45">
      <c r="A2286" t="s">
        <v>4</v>
      </c>
      <c r="B2286" t="s">
        <v>5</v>
      </c>
      <c r="C2286" s="1">
        <v>42804</v>
      </c>
      <c r="D2286">
        <v>0.13</v>
      </c>
    </row>
    <row r="2287" spans="1:4" x14ac:dyDescent="0.45">
      <c r="A2287" t="s">
        <v>4</v>
      </c>
      <c r="B2287" t="s">
        <v>5</v>
      </c>
      <c r="C2287" s="1">
        <v>42805</v>
      </c>
      <c r="D2287">
        <v>1.29</v>
      </c>
    </row>
    <row r="2288" spans="1:4" x14ac:dyDescent="0.45">
      <c r="A2288" t="s">
        <v>4</v>
      </c>
      <c r="B2288" t="s">
        <v>5</v>
      </c>
      <c r="C2288" s="1">
        <v>42806</v>
      </c>
      <c r="D2288">
        <v>0.04</v>
      </c>
    </row>
    <row r="2289" spans="1:4" x14ac:dyDescent="0.45">
      <c r="A2289" t="s">
        <v>4</v>
      </c>
      <c r="B2289" t="s">
        <v>5</v>
      </c>
      <c r="C2289" s="1">
        <v>42807</v>
      </c>
      <c r="D2289">
        <v>0.36</v>
      </c>
    </row>
    <row r="2290" spans="1:4" x14ac:dyDescent="0.45">
      <c r="A2290" t="s">
        <v>4</v>
      </c>
      <c r="B2290" t="s">
        <v>5</v>
      </c>
      <c r="C2290" s="1">
        <v>42808</v>
      </c>
      <c r="D2290">
        <v>0</v>
      </c>
    </row>
    <row r="2291" spans="1:4" x14ac:dyDescent="0.45">
      <c r="A2291" t="s">
        <v>4</v>
      </c>
      <c r="B2291" t="s">
        <v>5</v>
      </c>
      <c r="C2291" s="1">
        <v>42809</v>
      </c>
      <c r="D2291">
        <v>0</v>
      </c>
    </row>
    <row r="2292" spans="1:4" x14ac:dyDescent="0.45">
      <c r="A2292" t="s">
        <v>4</v>
      </c>
      <c r="B2292" t="s">
        <v>5</v>
      </c>
      <c r="C2292" s="1">
        <v>42810</v>
      </c>
      <c r="D2292">
        <v>0</v>
      </c>
    </row>
    <row r="2293" spans="1:4" x14ac:dyDescent="0.45">
      <c r="A2293" t="s">
        <v>4</v>
      </c>
      <c r="B2293" t="s">
        <v>5</v>
      </c>
      <c r="C2293" s="1">
        <v>42811</v>
      </c>
      <c r="D2293">
        <v>0</v>
      </c>
    </row>
    <row r="2294" spans="1:4" x14ac:dyDescent="0.45">
      <c r="A2294" t="s">
        <v>4</v>
      </c>
      <c r="B2294" t="s">
        <v>5</v>
      </c>
      <c r="C2294" s="1">
        <v>42812</v>
      </c>
      <c r="D2294">
        <v>0.01</v>
      </c>
    </row>
    <row r="2295" spans="1:4" x14ac:dyDescent="0.45">
      <c r="A2295" t="s">
        <v>4</v>
      </c>
      <c r="B2295" t="s">
        <v>5</v>
      </c>
      <c r="C2295" s="1">
        <v>42813</v>
      </c>
      <c r="D2295">
        <v>0</v>
      </c>
    </row>
    <row r="2296" spans="1:4" x14ac:dyDescent="0.45">
      <c r="A2296" t="s">
        <v>4</v>
      </c>
      <c r="B2296" t="s">
        <v>5</v>
      </c>
      <c r="C2296" s="1">
        <v>42814</v>
      </c>
      <c r="D2296">
        <v>0</v>
      </c>
    </row>
    <row r="2297" spans="1:4" x14ac:dyDescent="0.45">
      <c r="A2297" t="s">
        <v>4</v>
      </c>
      <c r="B2297" t="s">
        <v>5</v>
      </c>
      <c r="C2297" s="1">
        <v>42815</v>
      </c>
      <c r="D2297">
        <v>0</v>
      </c>
    </row>
    <row r="2298" spans="1:4" x14ac:dyDescent="0.45">
      <c r="A2298" t="s">
        <v>4</v>
      </c>
      <c r="B2298" t="s">
        <v>5</v>
      </c>
      <c r="C2298" s="1">
        <v>42816</v>
      </c>
      <c r="D2298">
        <v>0</v>
      </c>
    </row>
    <row r="2299" spans="1:4" x14ac:dyDescent="0.45">
      <c r="A2299" t="s">
        <v>4</v>
      </c>
      <c r="B2299" t="s">
        <v>5</v>
      </c>
      <c r="C2299" s="1">
        <v>42817</v>
      </c>
      <c r="D2299">
        <v>0</v>
      </c>
    </row>
    <row r="2300" spans="1:4" x14ac:dyDescent="0.45">
      <c r="A2300" t="s">
        <v>4</v>
      </c>
      <c r="B2300" t="s">
        <v>5</v>
      </c>
      <c r="C2300" s="1">
        <v>42818</v>
      </c>
      <c r="D2300">
        <v>0</v>
      </c>
    </row>
    <row r="2301" spans="1:4" x14ac:dyDescent="0.45">
      <c r="A2301" t="s">
        <v>4</v>
      </c>
      <c r="B2301" t="s">
        <v>5</v>
      </c>
      <c r="C2301" s="1">
        <v>42819</v>
      </c>
      <c r="D2301">
        <v>0.34</v>
      </c>
    </row>
    <row r="2302" spans="1:4" x14ac:dyDescent="0.45">
      <c r="A2302" t="s">
        <v>4</v>
      </c>
      <c r="B2302" t="s">
        <v>5</v>
      </c>
      <c r="C2302" s="1">
        <v>42820</v>
      </c>
      <c r="D2302">
        <v>0</v>
      </c>
    </row>
    <row r="2303" spans="1:4" x14ac:dyDescent="0.45">
      <c r="A2303" t="s">
        <v>4</v>
      </c>
      <c r="B2303" t="s">
        <v>5</v>
      </c>
      <c r="C2303" s="1">
        <v>42821</v>
      </c>
      <c r="D2303">
        <v>0.13</v>
      </c>
    </row>
    <row r="2304" spans="1:4" x14ac:dyDescent="0.45">
      <c r="A2304" t="s">
        <v>4</v>
      </c>
      <c r="B2304" t="s">
        <v>5</v>
      </c>
      <c r="C2304" s="1">
        <v>42822</v>
      </c>
      <c r="D2304">
        <v>0.03</v>
      </c>
    </row>
    <row r="2305" spans="1:4" x14ac:dyDescent="0.45">
      <c r="A2305" t="s">
        <v>4</v>
      </c>
      <c r="B2305" t="s">
        <v>5</v>
      </c>
      <c r="C2305" s="1">
        <v>42823</v>
      </c>
      <c r="D2305">
        <v>0</v>
      </c>
    </row>
    <row r="2306" spans="1:4" x14ac:dyDescent="0.45">
      <c r="A2306" t="s">
        <v>4</v>
      </c>
      <c r="B2306" t="s">
        <v>5</v>
      </c>
      <c r="C2306" s="1">
        <v>42824</v>
      </c>
      <c r="D2306">
        <v>0</v>
      </c>
    </row>
    <row r="2307" spans="1:4" x14ac:dyDescent="0.45">
      <c r="A2307" t="s">
        <v>4</v>
      </c>
      <c r="B2307" t="s">
        <v>5</v>
      </c>
      <c r="C2307" s="1">
        <v>42825</v>
      </c>
      <c r="D2307">
        <v>0</v>
      </c>
    </row>
    <row r="2308" spans="1:4" x14ac:dyDescent="0.45">
      <c r="A2308" t="s">
        <v>4</v>
      </c>
      <c r="B2308" t="s">
        <v>5</v>
      </c>
      <c r="C2308" s="1">
        <v>42826</v>
      </c>
      <c r="D2308">
        <v>0</v>
      </c>
    </row>
    <row r="2309" spans="1:4" x14ac:dyDescent="0.45">
      <c r="A2309" t="s">
        <v>4</v>
      </c>
      <c r="B2309" t="s">
        <v>5</v>
      </c>
      <c r="C2309" s="1">
        <v>42827</v>
      </c>
      <c r="D2309">
        <v>0.99</v>
      </c>
    </row>
    <row r="2310" spans="1:4" x14ac:dyDescent="0.45">
      <c r="A2310" t="s">
        <v>4</v>
      </c>
      <c r="B2310" t="s">
        <v>5</v>
      </c>
      <c r="C2310" s="1">
        <v>42828</v>
      </c>
      <c r="D2310">
        <v>2.7</v>
      </c>
    </row>
    <row r="2311" spans="1:4" x14ac:dyDescent="0.45">
      <c r="A2311" t="s">
        <v>4</v>
      </c>
      <c r="B2311" t="s">
        <v>5</v>
      </c>
      <c r="C2311" s="1">
        <v>42829</v>
      </c>
      <c r="D2311">
        <v>0</v>
      </c>
    </row>
    <row r="2312" spans="1:4" x14ac:dyDescent="0.45">
      <c r="A2312" t="s">
        <v>4</v>
      </c>
      <c r="B2312" t="s">
        <v>5</v>
      </c>
      <c r="C2312" s="1">
        <v>42830</v>
      </c>
      <c r="D2312">
        <v>1.83</v>
      </c>
    </row>
    <row r="2313" spans="1:4" x14ac:dyDescent="0.45">
      <c r="A2313" t="s">
        <v>4</v>
      </c>
      <c r="B2313" t="s">
        <v>5</v>
      </c>
      <c r="C2313" s="1">
        <v>42831</v>
      </c>
      <c r="D2313">
        <v>0</v>
      </c>
    </row>
    <row r="2314" spans="1:4" x14ac:dyDescent="0.45">
      <c r="A2314" t="s">
        <v>4</v>
      </c>
      <c r="B2314" t="s">
        <v>5</v>
      </c>
      <c r="C2314" s="1">
        <v>42832</v>
      </c>
      <c r="D2314">
        <v>0</v>
      </c>
    </row>
    <row r="2315" spans="1:4" x14ac:dyDescent="0.45">
      <c r="A2315" t="s">
        <v>4</v>
      </c>
      <c r="B2315" t="s">
        <v>5</v>
      </c>
      <c r="C2315" s="1">
        <v>42833</v>
      </c>
      <c r="D2315">
        <v>0</v>
      </c>
    </row>
    <row r="2316" spans="1:4" x14ac:dyDescent="0.45">
      <c r="A2316" t="s">
        <v>4</v>
      </c>
      <c r="B2316" t="s">
        <v>5</v>
      </c>
      <c r="C2316" s="1">
        <v>42834</v>
      </c>
      <c r="D2316">
        <v>0</v>
      </c>
    </row>
    <row r="2317" spans="1:4" x14ac:dyDescent="0.45">
      <c r="A2317" t="s">
        <v>4</v>
      </c>
      <c r="B2317" t="s">
        <v>5</v>
      </c>
      <c r="C2317" s="1">
        <v>42835</v>
      </c>
      <c r="D2317">
        <v>0</v>
      </c>
    </row>
    <row r="2318" spans="1:4" x14ac:dyDescent="0.45">
      <c r="A2318" t="s">
        <v>4</v>
      </c>
      <c r="B2318" t="s">
        <v>5</v>
      </c>
      <c r="C2318" s="1">
        <v>42836</v>
      </c>
      <c r="D2318">
        <v>0</v>
      </c>
    </row>
    <row r="2319" spans="1:4" x14ac:dyDescent="0.45">
      <c r="A2319" t="s">
        <v>4</v>
      </c>
      <c r="B2319" t="s">
        <v>5</v>
      </c>
      <c r="C2319" s="1">
        <v>42837</v>
      </c>
      <c r="D2319">
        <v>0.13</v>
      </c>
    </row>
    <row r="2320" spans="1:4" x14ac:dyDescent="0.45">
      <c r="A2320" t="s">
        <v>4</v>
      </c>
      <c r="B2320" t="s">
        <v>5</v>
      </c>
      <c r="C2320" s="1">
        <v>42838</v>
      </c>
      <c r="D2320">
        <v>0</v>
      </c>
    </row>
    <row r="2321" spans="1:4" x14ac:dyDescent="0.45">
      <c r="A2321" t="s">
        <v>4</v>
      </c>
      <c r="B2321" t="s">
        <v>5</v>
      </c>
      <c r="C2321" s="1">
        <v>42839</v>
      </c>
      <c r="D2321">
        <v>0</v>
      </c>
    </row>
    <row r="2322" spans="1:4" x14ac:dyDescent="0.45">
      <c r="A2322" t="s">
        <v>4</v>
      </c>
      <c r="B2322" t="s">
        <v>5</v>
      </c>
      <c r="C2322" s="1">
        <v>42840</v>
      </c>
      <c r="D2322">
        <v>0</v>
      </c>
    </row>
    <row r="2323" spans="1:4" x14ac:dyDescent="0.45">
      <c r="A2323" t="s">
        <v>4</v>
      </c>
      <c r="B2323" t="s">
        <v>5</v>
      </c>
      <c r="C2323" s="1">
        <v>42841</v>
      </c>
      <c r="D2323">
        <v>0</v>
      </c>
    </row>
    <row r="2324" spans="1:4" x14ac:dyDescent="0.45">
      <c r="A2324" t="s">
        <v>4</v>
      </c>
      <c r="B2324" t="s">
        <v>5</v>
      </c>
      <c r="C2324" s="1">
        <v>42842</v>
      </c>
      <c r="D2324">
        <v>0.02</v>
      </c>
    </row>
    <row r="2325" spans="1:4" x14ac:dyDescent="0.45">
      <c r="A2325" t="s">
        <v>4</v>
      </c>
      <c r="B2325" t="s">
        <v>5</v>
      </c>
      <c r="C2325" s="1">
        <v>42843</v>
      </c>
      <c r="D2325">
        <v>0</v>
      </c>
    </row>
    <row r="2326" spans="1:4" x14ac:dyDescent="0.45">
      <c r="A2326" t="s">
        <v>4</v>
      </c>
      <c r="B2326" t="s">
        <v>5</v>
      </c>
      <c r="C2326" s="1">
        <v>42844</v>
      </c>
      <c r="D2326">
        <v>0</v>
      </c>
    </row>
    <row r="2327" spans="1:4" x14ac:dyDescent="0.45">
      <c r="A2327" t="s">
        <v>4</v>
      </c>
      <c r="B2327" t="s">
        <v>5</v>
      </c>
      <c r="C2327" s="1">
        <v>42845</v>
      </c>
      <c r="D2327">
        <v>0</v>
      </c>
    </row>
    <row r="2328" spans="1:4" x14ac:dyDescent="0.45">
      <c r="A2328" t="s">
        <v>4</v>
      </c>
      <c r="B2328" t="s">
        <v>5</v>
      </c>
      <c r="C2328" s="1">
        <v>42846</v>
      </c>
      <c r="D2328">
        <v>0</v>
      </c>
    </row>
    <row r="2329" spans="1:4" x14ac:dyDescent="0.45">
      <c r="A2329" t="s">
        <v>4</v>
      </c>
      <c r="B2329" t="s">
        <v>5</v>
      </c>
      <c r="C2329" s="1">
        <v>42847</v>
      </c>
      <c r="D2329">
        <v>0.24</v>
      </c>
    </row>
    <row r="2330" spans="1:4" x14ac:dyDescent="0.45">
      <c r="A2330" t="s">
        <v>4</v>
      </c>
      <c r="B2330" t="s">
        <v>5</v>
      </c>
      <c r="C2330" s="1">
        <v>42848</v>
      </c>
      <c r="D2330">
        <v>0.31</v>
      </c>
    </row>
    <row r="2331" spans="1:4" x14ac:dyDescent="0.45">
      <c r="A2331" t="s">
        <v>4</v>
      </c>
      <c r="B2331" t="s">
        <v>5</v>
      </c>
      <c r="C2331" s="1">
        <v>42849</v>
      </c>
      <c r="D2331">
        <v>0</v>
      </c>
    </row>
    <row r="2332" spans="1:4" x14ac:dyDescent="0.45">
      <c r="A2332" t="s">
        <v>4</v>
      </c>
      <c r="B2332" t="s">
        <v>5</v>
      </c>
      <c r="C2332" s="1">
        <v>42850</v>
      </c>
      <c r="D2332">
        <v>0</v>
      </c>
    </row>
    <row r="2333" spans="1:4" x14ac:dyDescent="0.45">
      <c r="A2333" t="s">
        <v>4</v>
      </c>
      <c r="B2333" t="s">
        <v>5</v>
      </c>
      <c r="C2333" s="1">
        <v>42851</v>
      </c>
      <c r="D2333">
        <v>0.01</v>
      </c>
    </row>
    <row r="2334" spans="1:4" x14ac:dyDescent="0.45">
      <c r="A2334" t="s">
        <v>4</v>
      </c>
      <c r="B2334" t="s">
        <v>5</v>
      </c>
      <c r="C2334" s="1">
        <v>42852</v>
      </c>
      <c r="D2334">
        <v>0.66</v>
      </c>
    </row>
    <row r="2335" spans="1:4" x14ac:dyDescent="0.45">
      <c r="A2335" t="s">
        <v>4</v>
      </c>
      <c r="B2335" t="s">
        <v>5</v>
      </c>
      <c r="C2335" s="1">
        <v>42853</v>
      </c>
      <c r="D2335">
        <v>0</v>
      </c>
    </row>
    <row r="2336" spans="1:4" x14ac:dyDescent="0.45">
      <c r="A2336" t="s">
        <v>4</v>
      </c>
      <c r="B2336" t="s">
        <v>5</v>
      </c>
      <c r="C2336" s="1">
        <v>42854</v>
      </c>
      <c r="D2336">
        <v>0</v>
      </c>
    </row>
    <row r="2337" spans="1:4" x14ac:dyDescent="0.45">
      <c r="A2337" t="s">
        <v>4</v>
      </c>
      <c r="B2337" t="s">
        <v>5</v>
      </c>
      <c r="C2337" s="1">
        <v>42855</v>
      </c>
      <c r="D2337">
        <v>0.68</v>
      </c>
    </row>
    <row r="2338" spans="1:4" x14ac:dyDescent="0.45">
      <c r="A2338" t="s">
        <v>4</v>
      </c>
      <c r="B2338" t="s">
        <v>5</v>
      </c>
      <c r="C2338" s="1">
        <v>42856</v>
      </c>
      <c r="D2338">
        <v>0.23</v>
      </c>
    </row>
    <row r="2339" spans="1:4" x14ac:dyDescent="0.45">
      <c r="A2339" t="s">
        <v>4</v>
      </c>
      <c r="B2339" t="s">
        <v>5</v>
      </c>
      <c r="C2339" s="1">
        <v>42857</v>
      </c>
      <c r="D2339">
        <v>0</v>
      </c>
    </row>
    <row r="2340" spans="1:4" x14ac:dyDescent="0.45">
      <c r="A2340" t="s">
        <v>4</v>
      </c>
      <c r="B2340" t="s">
        <v>5</v>
      </c>
      <c r="C2340" s="1">
        <v>42858</v>
      </c>
      <c r="D2340">
        <v>0.19</v>
      </c>
    </row>
    <row r="2341" spans="1:4" x14ac:dyDescent="0.45">
      <c r="A2341" t="s">
        <v>4</v>
      </c>
      <c r="B2341" t="s">
        <v>5</v>
      </c>
      <c r="C2341" s="1">
        <v>42859</v>
      </c>
      <c r="D2341">
        <v>0.32</v>
      </c>
    </row>
    <row r="2342" spans="1:4" x14ac:dyDescent="0.45">
      <c r="A2342" t="s">
        <v>4</v>
      </c>
      <c r="B2342" t="s">
        <v>5</v>
      </c>
      <c r="C2342" s="1">
        <v>42860</v>
      </c>
      <c r="D2342">
        <v>0.02</v>
      </c>
    </row>
    <row r="2343" spans="1:4" x14ac:dyDescent="0.45">
      <c r="A2343" t="s">
        <v>4</v>
      </c>
      <c r="B2343" t="s">
        <v>5</v>
      </c>
      <c r="C2343" s="1">
        <v>42861</v>
      </c>
      <c r="D2343">
        <v>0</v>
      </c>
    </row>
    <row r="2344" spans="1:4" x14ac:dyDescent="0.45">
      <c r="A2344" t="s">
        <v>4</v>
      </c>
      <c r="B2344" t="s">
        <v>5</v>
      </c>
      <c r="C2344" s="1">
        <v>42862</v>
      </c>
      <c r="D2344">
        <v>0</v>
      </c>
    </row>
    <row r="2345" spans="1:4" x14ac:dyDescent="0.45">
      <c r="A2345" t="s">
        <v>4</v>
      </c>
      <c r="B2345" t="s">
        <v>5</v>
      </c>
      <c r="C2345" s="1">
        <v>42863</v>
      </c>
      <c r="D2345">
        <v>0</v>
      </c>
    </row>
    <row r="2346" spans="1:4" x14ac:dyDescent="0.45">
      <c r="A2346" t="s">
        <v>4</v>
      </c>
      <c r="B2346" t="s">
        <v>5</v>
      </c>
      <c r="C2346" s="1">
        <v>42864</v>
      </c>
      <c r="D2346">
        <v>0</v>
      </c>
    </row>
    <row r="2347" spans="1:4" x14ac:dyDescent="0.45">
      <c r="A2347" t="s">
        <v>4</v>
      </c>
      <c r="B2347" t="s">
        <v>5</v>
      </c>
      <c r="C2347" s="1">
        <v>42865</v>
      </c>
      <c r="D2347">
        <v>0</v>
      </c>
    </row>
    <row r="2348" spans="1:4" x14ac:dyDescent="0.45">
      <c r="A2348" t="s">
        <v>4</v>
      </c>
      <c r="B2348" t="s">
        <v>5</v>
      </c>
      <c r="C2348" s="1">
        <v>42866</v>
      </c>
      <c r="D2348">
        <v>0</v>
      </c>
    </row>
    <row r="2349" spans="1:4" x14ac:dyDescent="0.45">
      <c r="A2349" t="s">
        <v>4</v>
      </c>
      <c r="B2349" t="s">
        <v>5</v>
      </c>
      <c r="C2349" s="1">
        <v>42867</v>
      </c>
      <c r="D2349">
        <v>0.2</v>
      </c>
    </row>
    <row r="2350" spans="1:4" x14ac:dyDescent="0.45">
      <c r="A2350" t="s">
        <v>4</v>
      </c>
      <c r="B2350" t="s">
        <v>5</v>
      </c>
      <c r="C2350" s="1">
        <v>42868</v>
      </c>
      <c r="D2350">
        <v>0.11</v>
      </c>
    </row>
    <row r="2351" spans="1:4" x14ac:dyDescent="0.45">
      <c r="A2351" t="s">
        <v>4</v>
      </c>
      <c r="B2351" t="s">
        <v>5</v>
      </c>
      <c r="C2351" s="1">
        <v>42869</v>
      </c>
      <c r="D2351">
        <v>0</v>
      </c>
    </row>
    <row r="2352" spans="1:4" x14ac:dyDescent="0.45">
      <c r="A2352" t="s">
        <v>4</v>
      </c>
      <c r="B2352" t="s">
        <v>5</v>
      </c>
      <c r="C2352" s="1">
        <v>42870</v>
      </c>
      <c r="D2352">
        <v>0</v>
      </c>
    </row>
    <row r="2353" spans="1:4" x14ac:dyDescent="0.45">
      <c r="A2353" t="s">
        <v>4</v>
      </c>
      <c r="B2353" t="s">
        <v>5</v>
      </c>
      <c r="C2353" s="1">
        <v>42871</v>
      </c>
      <c r="D2353">
        <v>0</v>
      </c>
    </row>
    <row r="2354" spans="1:4" x14ac:dyDescent="0.45">
      <c r="A2354" t="s">
        <v>4</v>
      </c>
      <c r="B2354" t="s">
        <v>5</v>
      </c>
      <c r="C2354" s="1">
        <v>42872</v>
      </c>
      <c r="D2354">
        <v>0</v>
      </c>
    </row>
    <row r="2355" spans="1:4" x14ac:dyDescent="0.45">
      <c r="A2355" t="s">
        <v>4</v>
      </c>
      <c r="B2355" t="s">
        <v>5</v>
      </c>
      <c r="C2355" s="1">
        <v>42873</v>
      </c>
      <c r="D2355">
        <v>0</v>
      </c>
    </row>
    <row r="2356" spans="1:4" x14ac:dyDescent="0.45">
      <c r="A2356" t="s">
        <v>4</v>
      </c>
      <c r="B2356" t="s">
        <v>5</v>
      </c>
      <c r="C2356" s="1">
        <v>42874</v>
      </c>
      <c r="D2356">
        <v>0</v>
      </c>
    </row>
    <row r="2357" spans="1:4" x14ac:dyDescent="0.45">
      <c r="A2357" t="s">
        <v>4</v>
      </c>
      <c r="B2357" t="s">
        <v>5</v>
      </c>
      <c r="C2357" s="1">
        <v>42875</v>
      </c>
      <c r="D2357">
        <v>0.62</v>
      </c>
    </row>
    <row r="2358" spans="1:4" x14ac:dyDescent="0.45">
      <c r="A2358" t="s">
        <v>4</v>
      </c>
      <c r="B2358" t="s">
        <v>5</v>
      </c>
      <c r="C2358" s="1">
        <v>42876</v>
      </c>
      <c r="D2358">
        <v>0</v>
      </c>
    </row>
    <row r="2359" spans="1:4" x14ac:dyDescent="0.45">
      <c r="A2359" t="s">
        <v>4</v>
      </c>
      <c r="B2359" t="s">
        <v>5</v>
      </c>
      <c r="C2359" s="1">
        <v>42877</v>
      </c>
      <c r="D2359">
        <v>0.78</v>
      </c>
    </row>
    <row r="2360" spans="1:4" x14ac:dyDescent="0.45">
      <c r="A2360" t="s">
        <v>4</v>
      </c>
      <c r="B2360" t="s">
        <v>5</v>
      </c>
      <c r="C2360" s="1">
        <v>42878</v>
      </c>
      <c r="D2360">
        <v>0.54</v>
      </c>
    </row>
    <row r="2361" spans="1:4" x14ac:dyDescent="0.45">
      <c r="A2361" t="s">
        <v>4</v>
      </c>
      <c r="B2361" t="s">
        <v>5</v>
      </c>
      <c r="C2361" s="1">
        <v>42879</v>
      </c>
      <c r="D2361">
        <v>0.36</v>
      </c>
    </row>
    <row r="2362" spans="1:4" x14ac:dyDescent="0.45">
      <c r="A2362" t="s">
        <v>4</v>
      </c>
      <c r="B2362" t="s">
        <v>5</v>
      </c>
      <c r="C2362" s="1">
        <v>42880</v>
      </c>
      <c r="D2362">
        <v>0</v>
      </c>
    </row>
    <row r="2363" spans="1:4" x14ac:dyDescent="0.45">
      <c r="A2363" t="s">
        <v>4</v>
      </c>
      <c r="B2363" t="s">
        <v>5</v>
      </c>
      <c r="C2363" s="1">
        <v>42881</v>
      </c>
      <c r="D2363">
        <v>0</v>
      </c>
    </row>
    <row r="2364" spans="1:4" x14ac:dyDescent="0.45">
      <c r="A2364" t="s">
        <v>4</v>
      </c>
      <c r="B2364" t="s">
        <v>5</v>
      </c>
      <c r="C2364" s="1">
        <v>42882</v>
      </c>
      <c r="D2364">
        <v>0</v>
      </c>
    </row>
    <row r="2365" spans="1:4" x14ac:dyDescent="0.45">
      <c r="A2365" t="s">
        <v>4</v>
      </c>
      <c r="B2365" t="s">
        <v>5</v>
      </c>
      <c r="C2365" s="1">
        <v>42883</v>
      </c>
      <c r="D2365">
        <v>0.04</v>
      </c>
    </row>
    <row r="2366" spans="1:4" x14ac:dyDescent="0.45">
      <c r="A2366" t="s">
        <v>4</v>
      </c>
      <c r="B2366" t="s">
        <v>5</v>
      </c>
      <c r="C2366" s="1">
        <v>42884</v>
      </c>
      <c r="D2366">
        <v>0</v>
      </c>
    </row>
    <row r="2367" spans="1:4" x14ac:dyDescent="0.45">
      <c r="A2367" t="s">
        <v>4</v>
      </c>
      <c r="B2367" t="s">
        <v>5</v>
      </c>
      <c r="C2367" s="1">
        <v>42885</v>
      </c>
      <c r="D2367">
        <v>0.04</v>
      </c>
    </row>
    <row r="2368" spans="1:4" x14ac:dyDescent="0.45">
      <c r="A2368" t="s">
        <v>4</v>
      </c>
      <c r="B2368" t="s">
        <v>5</v>
      </c>
      <c r="C2368" s="1">
        <v>42886</v>
      </c>
      <c r="D2368">
        <v>0.04</v>
      </c>
    </row>
    <row r="2369" spans="1:4" x14ac:dyDescent="0.45">
      <c r="A2369" t="s">
        <v>4</v>
      </c>
      <c r="B2369" t="s">
        <v>5</v>
      </c>
      <c r="C2369" s="1">
        <v>42887</v>
      </c>
      <c r="D2369">
        <v>0.04</v>
      </c>
    </row>
    <row r="2370" spans="1:4" x14ac:dyDescent="0.45">
      <c r="A2370" t="s">
        <v>4</v>
      </c>
      <c r="B2370" t="s">
        <v>5</v>
      </c>
      <c r="C2370" s="1">
        <v>42888</v>
      </c>
      <c r="D2370">
        <v>0.41</v>
      </c>
    </row>
    <row r="2371" spans="1:4" x14ac:dyDescent="0.45">
      <c r="A2371" t="s">
        <v>4</v>
      </c>
      <c r="B2371" t="s">
        <v>5</v>
      </c>
      <c r="C2371" s="1">
        <v>42889</v>
      </c>
      <c r="D2371">
        <v>0</v>
      </c>
    </row>
    <row r="2372" spans="1:4" x14ac:dyDescent="0.45">
      <c r="A2372" t="s">
        <v>4</v>
      </c>
      <c r="B2372" t="s">
        <v>5</v>
      </c>
      <c r="C2372" s="1">
        <v>42890</v>
      </c>
      <c r="D2372">
        <v>0</v>
      </c>
    </row>
    <row r="2373" spans="1:4" x14ac:dyDescent="0.45">
      <c r="A2373" t="s">
        <v>4</v>
      </c>
      <c r="B2373" t="s">
        <v>5</v>
      </c>
      <c r="C2373" s="1">
        <v>42891</v>
      </c>
      <c r="D2373">
        <v>0.99</v>
      </c>
    </row>
    <row r="2374" spans="1:4" x14ac:dyDescent="0.45">
      <c r="A2374" t="s">
        <v>4</v>
      </c>
      <c r="B2374" t="s">
        <v>5</v>
      </c>
      <c r="C2374" s="1">
        <v>42892</v>
      </c>
      <c r="D2374">
        <v>0.02</v>
      </c>
    </row>
    <row r="2375" spans="1:4" x14ac:dyDescent="0.45">
      <c r="A2375" t="s">
        <v>4</v>
      </c>
      <c r="B2375" t="s">
        <v>5</v>
      </c>
      <c r="C2375" s="1">
        <v>42893</v>
      </c>
      <c r="D2375">
        <v>0</v>
      </c>
    </row>
    <row r="2376" spans="1:4" x14ac:dyDescent="0.45">
      <c r="A2376" t="s">
        <v>4</v>
      </c>
      <c r="B2376" t="s">
        <v>5</v>
      </c>
      <c r="C2376" s="1">
        <v>42894</v>
      </c>
      <c r="D2376">
        <v>0</v>
      </c>
    </row>
    <row r="2377" spans="1:4" x14ac:dyDescent="0.45">
      <c r="A2377" t="s">
        <v>4</v>
      </c>
      <c r="B2377" t="s">
        <v>5</v>
      </c>
      <c r="C2377" s="1">
        <v>42895</v>
      </c>
      <c r="D2377">
        <v>0</v>
      </c>
    </row>
    <row r="2378" spans="1:4" x14ac:dyDescent="0.45">
      <c r="A2378" t="s">
        <v>4</v>
      </c>
      <c r="B2378" t="s">
        <v>5</v>
      </c>
      <c r="C2378" s="1">
        <v>42896</v>
      </c>
      <c r="D2378">
        <v>0</v>
      </c>
    </row>
    <row r="2379" spans="1:4" x14ac:dyDescent="0.45">
      <c r="A2379" t="s">
        <v>4</v>
      </c>
      <c r="B2379" t="s">
        <v>5</v>
      </c>
      <c r="C2379" s="1">
        <v>42897</v>
      </c>
      <c r="D2379">
        <v>0</v>
      </c>
    </row>
    <row r="2380" spans="1:4" x14ac:dyDescent="0.45">
      <c r="A2380" t="s">
        <v>4</v>
      </c>
      <c r="B2380" t="s">
        <v>5</v>
      </c>
      <c r="C2380" s="1">
        <v>42898</v>
      </c>
      <c r="D2380">
        <v>0.14000000000000001</v>
      </c>
    </row>
    <row r="2381" spans="1:4" x14ac:dyDescent="0.45">
      <c r="A2381" t="s">
        <v>4</v>
      </c>
      <c r="B2381" t="s">
        <v>5</v>
      </c>
      <c r="C2381" s="1">
        <v>42899</v>
      </c>
      <c r="D2381">
        <v>0</v>
      </c>
    </row>
    <row r="2382" spans="1:4" x14ac:dyDescent="0.45">
      <c r="A2382" t="s">
        <v>4</v>
      </c>
      <c r="B2382" t="s">
        <v>5</v>
      </c>
      <c r="C2382" s="1">
        <v>42900</v>
      </c>
      <c r="D2382">
        <v>0</v>
      </c>
    </row>
    <row r="2383" spans="1:4" x14ac:dyDescent="0.45">
      <c r="A2383" t="s">
        <v>4</v>
      </c>
      <c r="B2383" t="s">
        <v>5</v>
      </c>
      <c r="C2383" s="1">
        <v>42901</v>
      </c>
      <c r="D2383">
        <v>1.51</v>
      </c>
    </row>
    <row r="2384" spans="1:4" x14ac:dyDescent="0.45">
      <c r="A2384" t="s">
        <v>4</v>
      </c>
      <c r="B2384" t="s">
        <v>5</v>
      </c>
      <c r="C2384" s="1">
        <v>42902</v>
      </c>
      <c r="D2384">
        <v>0</v>
      </c>
    </row>
    <row r="2385" spans="1:4" x14ac:dyDescent="0.45">
      <c r="A2385" t="s">
        <v>4</v>
      </c>
      <c r="B2385" t="s">
        <v>5</v>
      </c>
      <c r="C2385" s="1">
        <v>42903</v>
      </c>
      <c r="D2385">
        <v>0</v>
      </c>
    </row>
    <row r="2386" spans="1:4" x14ac:dyDescent="0.45">
      <c r="A2386" t="s">
        <v>4</v>
      </c>
      <c r="B2386" t="s">
        <v>5</v>
      </c>
      <c r="C2386" s="1">
        <v>42904</v>
      </c>
      <c r="D2386">
        <v>0.16</v>
      </c>
    </row>
    <row r="2387" spans="1:4" x14ac:dyDescent="0.45">
      <c r="A2387" t="s">
        <v>4</v>
      </c>
      <c r="B2387" t="s">
        <v>5</v>
      </c>
      <c r="C2387" s="1">
        <v>42905</v>
      </c>
      <c r="D2387">
        <v>2.0699999999999998</v>
      </c>
    </row>
    <row r="2388" spans="1:4" x14ac:dyDescent="0.45">
      <c r="A2388" t="s">
        <v>4</v>
      </c>
      <c r="B2388" t="s">
        <v>5</v>
      </c>
      <c r="C2388" s="1">
        <v>42906</v>
      </c>
      <c r="D2388">
        <v>0.18</v>
      </c>
    </row>
    <row r="2389" spans="1:4" x14ac:dyDescent="0.45">
      <c r="A2389" t="s">
        <v>4</v>
      </c>
      <c r="B2389" t="s">
        <v>5</v>
      </c>
      <c r="C2389" s="1">
        <v>42907</v>
      </c>
      <c r="D2389">
        <v>1.57</v>
      </c>
    </row>
    <row r="2390" spans="1:4" x14ac:dyDescent="0.45">
      <c r="A2390" t="s">
        <v>4</v>
      </c>
      <c r="B2390" t="s">
        <v>5</v>
      </c>
      <c r="C2390" s="1">
        <v>42908</v>
      </c>
      <c r="D2390">
        <v>2.73</v>
      </c>
    </row>
    <row r="2391" spans="1:4" x14ac:dyDescent="0.45">
      <c r="A2391" t="s">
        <v>4</v>
      </c>
      <c r="B2391" t="s">
        <v>5</v>
      </c>
      <c r="C2391" s="1">
        <v>42909</v>
      </c>
      <c r="D2391">
        <v>1.72</v>
      </c>
    </row>
    <row r="2392" spans="1:4" x14ac:dyDescent="0.45">
      <c r="A2392" t="s">
        <v>4</v>
      </c>
      <c r="B2392" t="s">
        <v>5</v>
      </c>
      <c r="C2392" s="1">
        <v>42910</v>
      </c>
      <c r="D2392">
        <v>0.34</v>
      </c>
    </row>
    <row r="2393" spans="1:4" x14ac:dyDescent="0.45">
      <c r="A2393" t="s">
        <v>4</v>
      </c>
      <c r="B2393" t="s">
        <v>5</v>
      </c>
      <c r="C2393" s="1">
        <v>42911</v>
      </c>
      <c r="D2393">
        <v>0</v>
      </c>
    </row>
    <row r="2394" spans="1:4" x14ac:dyDescent="0.45">
      <c r="A2394" t="s">
        <v>4</v>
      </c>
      <c r="B2394" t="s">
        <v>5</v>
      </c>
      <c r="C2394" s="1">
        <v>42912</v>
      </c>
      <c r="D2394">
        <v>0</v>
      </c>
    </row>
    <row r="2395" spans="1:4" x14ac:dyDescent="0.45">
      <c r="A2395" t="s">
        <v>4</v>
      </c>
      <c r="B2395" t="s">
        <v>5</v>
      </c>
      <c r="C2395" s="1">
        <v>42913</v>
      </c>
      <c r="D2395">
        <v>0</v>
      </c>
    </row>
    <row r="2396" spans="1:4" x14ac:dyDescent="0.45">
      <c r="A2396" t="s">
        <v>4</v>
      </c>
      <c r="B2396" t="s">
        <v>5</v>
      </c>
      <c r="C2396" s="1">
        <v>42914</v>
      </c>
      <c r="D2396">
        <v>0</v>
      </c>
    </row>
    <row r="2397" spans="1:4" x14ac:dyDescent="0.45">
      <c r="A2397" t="s">
        <v>4</v>
      </c>
      <c r="B2397" t="s">
        <v>5</v>
      </c>
      <c r="C2397" s="1">
        <v>42915</v>
      </c>
      <c r="D2397">
        <v>0.46</v>
      </c>
    </row>
    <row r="2398" spans="1:4" x14ac:dyDescent="0.45">
      <c r="A2398" t="s">
        <v>4</v>
      </c>
      <c r="B2398" t="s">
        <v>5</v>
      </c>
      <c r="C2398" s="1">
        <v>42916</v>
      </c>
      <c r="D2398">
        <v>0.08</v>
      </c>
    </row>
    <row r="2399" spans="1:4" x14ac:dyDescent="0.45">
      <c r="A2399" t="s">
        <v>4</v>
      </c>
      <c r="B2399" t="s">
        <v>5</v>
      </c>
      <c r="C2399" s="1">
        <v>42917</v>
      </c>
      <c r="D2399">
        <v>0.32</v>
      </c>
    </row>
    <row r="2400" spans="1:4" x14ac:dyDescent="0.45">
      <c r="A2400" t="s">
        <v>4</v>
      </c>
      <c r="B2400" t="s">
        <v>5</v>
      </c>
      <c r="C2400" s="1">
        <v>42918</v>
      </c>
      <c r="D2400">
        <v>0</v>
      </c>
    </row>
    <row r="2401" spans="1:4" x14ac:dyDescent="0.45">
      <c r="A2401" t="s">
        <v>4</v>
      </c>
      <c r="B2401" t="s">
        <v>5</v>
      </c>
      <c r="C2401" s="1">
        <v>42919</v>
      </c>
      <c r="D2401">
        <v>0</v>
      </c>
    </row>
    <row r="2402" spans="1:4" x14ac:dyDescent="0.45">
      <c r="A2402" t="s">
        <v>4</v>
      </c>
      <c r="B2402" t="s">
        <v>5</v>
      </c>
      <c r="C2402" s="1">
        <v>42920</v>
      </c>
      <c r="D2402">
        <v>0</v>
      </c>
    </row>
    <row r="2403" spans="1:4" x14ac:dyDescent="0.45">
      <c r="A2403" t="s">
        <v>4</v>
      </c>
      <c r="B2403" t="s">
        <v>5</v>
      </c>
      <c r="C2403" s="1">
        <v>42921</v>
      </c>
      <c r="D2403">
        <v>0.1</v>
      </c>
    </row>
    <row r="2404" spans="1:4" x14ac:dyDescent="0.45">
      <c r="A2404" t="s">
        <v>4</v>
      </c>
      <c r="B2404" t="s">
        <v>5</v>
      </c>
      <c r="C2404" s="1">
        <v>42922</v>
      </c>
      <c r="D2404">
        <v>0.06</v>
      </c>
    </row>
    <row r="2405" spans="1:4" x14ac:dyDescent="0.45">
      <c r="A2405" t="s">
        <v>4</v>
      </c>
      <c r="B2405" t="s">
        <v>5</v>
      </c>
      <c r="C2405" s="1">
        <v>42923</v>
      </c>
      <c r="D2405">
        <v>0</v>
      </c>
    </row>
    <row r="2406" spans="1:4" x14ac:dyDescent="0.45">
      <c r="A2406" t="s">
        <v>4</v>
      </c>
      <c r="B2406" t="s">
        <v>5</v>
      </c>
      <c r="C2406" s="1">
        <v>42924</v>
      </c>
      <c r="D2406">
        <v>0</v>
      </c>
    </row>
    <row r="2407" spans="1:4" x14ac:dyDescent="0.45">
      <c r="A2407" t="s">
        <v>4</v>
      </c>
      <c r="B2407" t="s">
        <v>5</v>
      </c>
      <c r="C2407" s="1">
        <v>42925</v>
      </c>
      <c r="D2407">
        <v>0</v>
      </c>
    </row>
    <row r="2408" spans="1:4" x14ac:dyDescent="0.45">
      <c r="A2408" t="s">
        <v>4</v>
      </c>
      <c r="B2408" t="s">
        <v>5</v>
      </c>
      <c r="C2408" s="1">
        <v>42926</v>
      </c>
      <c r="D2408">
        <v>0</v>
      </c>
    </row>
    <row r="2409" spans="1:4" x14ac:dyDescent="0.45">
      <c r="A2409" t="s">
        <v>4</v>
      </c>
      <c r="B2409" t="s">
        <v>5</v>
      </c>
      <c r="C2409" s="1">
        <v>42927</v>
      </c>
      <c r="D2409">
        <v>0</v>
      </c>
    </row>
    <row r="2410" spans="1:4" x14ac:dyDescent="0.45">
      <c r="A2410" t="s">
        <v>4</v>
      </c>
      <c r="B2410" t="s">
        <v>5</v>
      </c>
      <c r="C2410" s="1">
        <v>42928</v>
      </c>
      <c r="D2410">
        <v>0.01</v>
      </c>
    </row>
    <row r="2411" spans="1:4" x14ac:dyDescent="0.45">
      <c r="A2411" t="s">
        <v>4</v>
      </c>
      <c r="B2411" t="s">
        <v>5</v>
      </c>
      <c r="C2411" s="1">
        <v>42929</v>
      </c>
      <c r="D2411">
        <v>0.26</v>
      </c>
    </row>
    <row r="2412" spans="1:4" x14ac:dyDescent="0.45">
      <c r="A2412" t="s">
        <v>4</v>
      </c>
      <c r="B2412" t="s">
        <v>5</v>
      </c>
      <c r="C2412" s="1">
        <v>42930</v>
      </c>
      <c r="D2412">
        <v>0</v>
      </c>
    </row>
    <row r="2413" spans="1:4" x14ac:dyDescent="0.45">
      <c r="A2413" t="s">
        <v>4</v>
      </c>
      <c r="B2413" t="s">
        <v>5</v>
      </c>
      <c r="C2413" s="1">
        <v>42931</v>
      </c>
      <c r="D2413">
        <v>2.4500000000000002</v>
      </c>
    </row>
    <row r="2414" spans="1:4" x14ac:dyDescent="0.45">
      <c r="A2414" t="s">
        <v>4</v>
      </c>
      <c r="B2414" t="s">
        <v>5</v>
      </c>
      <c r="C2414" s="1">
        <v>42932</v>
      </c>
      <c r="D2414">
        <v>0</v>
      </c>
    </row>
    <row r="2415" spans="1:4" x14ac:dyDescent="0.45">
      <c r="A2415" t="s">
        <v>4</v>
      </c>
      <c r="B2415" t="s">
        <v>5</v>
      </c>
      <c r="C2415" s="1">
        <v>42933</v>
      </c>
      <c r="D2415">
        <v>0.21</v>
      </c>
    </row>
    <row r="2416" spans="1:4" x14ac:dyDescent="0.45">
      <c r="A2416" t="s">
        <v>4</v>
      </c>
      <c r="B2416" t="s">
        <v>5</v>
      </c>
      <c r="C2416" s="1">
        <v>42934</v>
      </c>
      <c r="D2416">
        <v>0</v>
      </c>
    </row>
    <row r="2417" spans="1:4" x14ac:dyDescent="0.45">
      <c r="A2417" t="s">
        <v>4</v>
      </c>
      <c r="B2417" t="s">
        <v>5</v>
      </c>
      <c r="C2417" s="1">
        <v>42935</v>
      </c>
      <c r="D2417">
        <v>0</v>
      </c>
    </row>
    <row r="2418" spans="1:4" x14ac:dyDescent="0.45">
      <c r="A2418" t="s">
        <v>4</v>
      </c>
      <c r="B2418" t="s">
        <v>5</v>
      </c>
      <c r="C2418" s="1">
        <v>42936</v>
      </c>
      <c r="D2418">
        <v>0</v>
      </c>
    </row>
    <row r="2419" spans="1:4" x14ac:dyDescent="0.45">
      <c r="A2419" t="s">
        <v>4</v>
      </c>
      <c r="B2419" t="s">
        <v>5</v>
      </c>
      <c r="C2419" s="1">
        <v>42937</v>
      </c>
      <c r="D2419">
        <v>0</v>
      </c>
    </row>
    <row r="2420" spans="1:4" x14ac:dyDescent="0.45">
      <c r="A2420" t="s">
        <v>4</v>
      </c>
      <c r="B2420" t="s">
        <v>5</v>
      </c>
      <c r="C2420" s="1">
        <v>42938</v>
      </c>
      <c r="D2420">
        <v>0</v>
      </c>
    </row>
    <row r="2421" spans="1:4" x14ac:dyDescent="0.45">
      <c r="A2421" t="s">
        <v>4</v>
      </c>
      <c r="B2421" t="s">
        <v>5</v>
      </c>
      <c r="C2421" s="1">
        <v>42939</v>
      </c>
      <c r="D2421">
        <v>0</v>
      </c>
    </row>
    <row r="2422" spans="1:4" x14ac:dyDescent="0.45">
      <c r="A2422" t="s">
        <v>4</v>
      </c>
      <c r="B2422" t="s">
        <v>5</v>
      </c>
      <c r="C2422" s="1">
        <v>42940</v>
      </c>
      <c r="D2422">
        <v>0</v>
      </c>
    </row>
    <row r="2423" spans="1:4" x14ac:dyDescent="0.45">
      <c r="A2423" t="s">
        <v>4</v>
      </c>
      <c r="B2423" t="s">
        <v>5</v>
      </c>
      <c r="C2423" s="1">
        <v>42941</v>
      </c>
      <c r="D2423">
        <v>0</v>
      </c>
    </row>
    <row r="2424" spans="1:4" x14ac:dyDescent="0.45">
      <c r="A2424" t="s">
        <v>4</v>
      </c>
      <c r="B2424" t="s">
        <v>5</v>
      </c>
      <c r="C2424" s="1">
        <v>42942</v>
      </c>
      <c r="D2424">
        <v>0</v>
      </c>
    </row>
    <row r="2425" spans="1:4" x14ac:dyDescent="0.45">
      <c r="A2425" t="s">
        <v>4</v>
      </c>
      <c r="B2425" t="s">
        <v>5</v>
      </c>
      <c r="C2425" s="1">
        <v>42943</v>
      </c>
      <c r="D2425">
        <v>0</v>
      </c>
    </row>
    <row r="2426" spans="1:4" x14ac:dyDescent="0.45">
      <c r="A2426" t="s">
        <v>4</v>
      </c>
      <c r="B2426" t="s">
        <v>5</v>
      </c>
      <c r="C2426" s="1">
        <v>42944</v>
      </c>
      <c r="D2426">
        <v>0</v>
      </c>
    </row>
    <row r="2427" spans="1:4" x14ac:dyDescent="0.45">
      <c r="A2427" t="s">
        <v>4</v>
      </c>
      <c r="B2427" t="s">
        <v>5</v>
      </c>
      <c r="C2427" s="1">
        <v>42945</v>
      </c>
      <c r="D2427">
        <v>0</v>
      </c>
    </row>
    <row r="2428" spans="1:4" x14ac:dyDescent="0.45">
      <c r="A2428" t="s">
        <v>4</v>
      </c>
      <c r="B2428" t="s">
        <v>5</v>
      </c>
      <c r="C2428" s="1">
        <v>42946</v>
      </c>
      <c r="D2428">
        <v>0</v>
      </c>
    </row>
    <row r="2429" spans="1:4" x14ac:dyDescent="0.45">
      <c r="A2429" t="s">
        <v>4</v>
      </c>
      <c r="B2429" t="s">
        <v>5</v>
      </c>
      <c r="C2429" s="1">
        <v>42947</v>
      </c>
      <c r="D2429">
        <v>0</v>
      </c>
    </row>
    <row r="2430" spans="1:4" x14ac:dyDescent="0.45">
      <c r="A2430" t="s">
        <v>4</v>
      </c>
      <c r="B2430" t="s">
        <v>5</v>
      </c>
      <c r="C2430" s="1">
        <v>42948</v>
      </c>
      <c r="D2430">
        <v>0</v>
      </c>
    </row>
    <row r="2431" spans="1:4" x14ac:dyDescent="0.45">
      <c r="A2431" t="s">
        <v>4</v>
      </c>
      <c r="B2431" t="s">
        <v>5</v>
      </c>
      <c r="C2431" s="1">
        <v>42949</v>
      </c>
      <c r="D2431">
        <v>0</v>
      </c>
    </row>
    <row r="2432" spans="1:4" x14ac:dyDescent="0.45">
      <c r="A2432" t="s">
        <v>4</v>
      </c>
      <c r="B2432" t="s">
        <v>5</v>
      </c>
      <c r="C2432" s="1">
        <v>42950</v>
      </c>
      <c r="D2432">
        <v>0</v>
      </c>
    </row>
    <row r="2433" spans="1:4" x14ac:dyDescent="0.45">
      <c r="A2433" t="s">
        <v>4</v>
      </c>
      <c r="B2433" t="s">
        <v>5</v>
      </c>
      <c r="C2433" s="1">
        <v>42951</v>
      </c>
      <c r="D2433">
        <v>0.1</v>
      </c>
    </row>
    <row r="2434" spans="1:4" x14ac:dyDescent="0.45">
      <c r="A2434" t="s">
        <v>4</v>
      </c>
      <c r="B2434" t="s">
        <v>5</v>
      </c>
      <c r="C2434" s="1">
        <v>42952</v>
      </c>
      <c r="D2434">
        <v>0</v>
      </c>
    </row>
    <row r="2435" spans="1:4" x14ac:dyDescent="0.45">
      <c r="A2435" t="s">
        <v>4</v>
      </c>
      <c r="B2435" t="s">
        <v>5</v>
      </c>
      <c r="C2435" s="1">
        <v>42953</v>
      </c>
      <c r="D2435">
        <v>0.78</v>
      </c>
    </row>
    <row r="2436" spans="1:4" x14ac:dyDescent="0.45">
      <c r="A2436" t="s">
        <v>4</v>
      </c>
      <c r="B2436" t="s">
        <v>5</v>
      </c>
      <c r="C2436" s="1">
        <v>42954</v>
      </c>
      <c r="D2436">
        <v>0.85</v>
      </c>
    </row>
    <row r="2437" spans="1:4" x14ac:dyDescent="0.45">
      <c r="A2437" t="s">
        <v>4</v>
      </c>
      <c r="B2437" t="s">
        <v>5</v>
      </c>
      <c r="C2437" s="1">
        <v>42955</v>
      </c>
      <c r="D2437">
        <v>2.21</v>
      </c>
    </row>
    <row r="2438" spans="1:4" x14ac:dyDescent="0.45">
      <c r="A2438" t="s">
        <v>4</v>
      </c>
      <c r="B2438" t="s">
        <v>5</v>
      </c>
      <c r="C2438" s="1">
        <v>42956</v>
      </c>
      <c r="D2438">
        <v>0.01</v>
      </c>
    </row>
    <row r="2439" spans="1:4" x14ac:dyDescent="0.45">
      <c r="A2439" t="s">
        <v>4</v>
      </c>
      <c r="B2439" t="s">
        <v>5</v>
      </c>
      <c r="C2439" s="1">
        <v>42957</v>
      </c>
      <c r="D2439">
        <v>0.01</v>
      </c>
    </row>
    <row r="2440" spans="1:4" x14ac:dyDescent="0.45">
      <c r="A2440" t="s">
        <v>4</v>
      </c>
      <c r="B2440" t="s">
        <v>5</v>
      </c>
      <c r="C2440" s="1">
        <v>42958</v>
      </c>
      <c r="D2440">
        <v>0.17</v>
      </c>
    </row>
    <row r="2441" spans="1:4" x14ac:dyDescent="0.45">
      <c r="A2441" t="s">
        <v>4</v>
      </c>
      <c r="B2441" t="s">
        <v>5</v>
      </c>
      <c r="C2441" s="1">
        <v>42959</v>
      </c>
      <c r="D2441">
        <v>0</v>
      </c>
    </row>
    <row r="2442" spans="1:4" x14ac:dyDescent="0.45">
      <c r="A2442" t="s">
        <v>4</v>
      </c>
      <c r="B2442" t="s">
        <v>5</v>
      </c>
      <c r="C2442" s="1">
        <v>42960</v>
      </c>
      <c r="D2442">
        <v>0</v>
      </c>
    </row>
    <row r="2443" spans="1:4" x14ac:dyDescent="0.45">
      <c r="A2443" t="s">
        <v>4</v>
      </c>
      <c r="B2443" t="s">
        <v>5</v>
      </c>
      <c r="C2443" s="1">
        <v>42961</v>
      </c>
      <c r="D2443">
        <v>0.44</v>
      </c>
    </row>
    <row r="2444" spans="1:4" x14ac:dyDescent="0.45">
      <c r="A2444" t="s">
        <v>4</v>
      </c>
      <c r="B2444" t="s">
        <v>5</v>
      </c>
      <c r="C2444" s="1">
        <v>42962</v>
      </c>
      <c r="D2444">
        <v>1.28</v>
      </c>
    </row>
    <row r="2445" spans="1:4" x14ac:dyDescent="0.45">
      <c r="A2445" t="s">
        <v>4</v>
      </c>
      <c r="B2445" t="s">
        <v>5</v>
      </c>
      <c r="C2445" s="1">
        <v>42963</v>
      </c>
      <c r="D2445">
        <v>0</v>
      </c>
    </row>
    <row r="2446" spans="1:4" x14ac:dyDescent="0.45">
      <c r="A2446" t="s">
        <v>4</v>
      </c>
      <c r="B2446" t="s">
        <v>5</v>
      </c>
      <c r="C2446" s="1">
        <v>42964</v>
      </c>
      <c r="D2446">
        <v>0</v>
      </c>
    </row>
    <row r="2447" spans="1:4" x14ac:dyDescent="0.45">
      <c r="A2447" t="s">
        <v>4</v>
      </c>
      <c r="B2447" t="s">
        <v>5</v>
      </c>
      <c r="C2447" s="1">
        <v>42965</v>
      </c>
      <c r="D2447">
        <v>0</v>
      </c>
    </row>
    <row r="2448" spans="1:4" x14ac:dyDescent="0.45">
      <c r="A2448" t="s">
        <v>4</v>
      </c>
      <c r="B2448" t="s">
        <v>5</v>
      </c>
      <c r="C2448" s="1">
        <v>42966</v>
      </c>
      <c r="D2448">
        <v>0</v>
      </c>
    </row>
    <row r="2449" spans="1:4" x14ac:dyDescent="0.45">
      <c r="A2449" t="s">
        <v>4</v>
      </c>
      <c r="B2449" t="s">
        <v>5</v>
      </c>
      <c r="C2449" s="1">
        <v>42967</v>
      </c>
      <c r="D2449">
        <v>0</v>
      </c>
    </row>
    <row r="2450" spans="1:4" x14ac:dyDescent="0.45">
      <c r="A2450" t="s">
        <v>4</v>
      </c>
      <c r="B2450" t="s">
        <v>5</v>
      </c>
      <c r="C2450" s="1">
        <v>42968</v>
      </c>
      <c r="D2450">
        <v>0</v>
      </c>
    </row>
    <row r="2451" spans="1:4" x14ac:dyDescent="0.45">
      <c r="A2451" t="s">
        <v>4</v>
      </c>
      <c r="B2451" t="s">
        <v>5</v>
      </c>
      <c r="C2451" s="1">
        <v>42969</v>
      </c>
      <c r="D2451">
        <v>0.13</v>
      </c>
    </row>
    <row r="2452" spans="1:4" x14ac:dyDescent="0.45">
      <c r="A2452" t="s">
        <v>4</v>
      </c>
      <c r="B2452" t="s">
        <v>5</v>
      </c>
      <c r="C2452" s="1">
        <v>42970</v>
      </c>
      <c r="D2452">
        <v>0</v>
      </c>
    </row>
    <row r="2453" spans="1:4" x14ac:dyDescent="0.45">
      <c r="A2453" t="s">
        <v>4</v>
      </c>
      <c r="B2453" t="s">
        <v>5</v>
      </c>
      <c r="C2453" s="1">
        <v>42971</v>
      </c>
      <c r="D2453">
        <v>0</v>
      </c>
    </row>
    <row r="2454" spans="1:4" x14ac:dyDescent="0.45">
      <c r="A2454" t="s">
        <v>4</v>
      </c>
      <c r="B2454" t="s">
        <v>5</v>
      </c>
      <c r="C2454" s="1">
        <v>42972</v>
      </c>
      <c r="D2454">
        <v>0</v>
      </c>
    </row>
    <row r="2455" spans="1:4" x14ac:dyDescent="0.45">
      <c r="A2455" t="s">
        <v>4</v>
      </c>
      <c r="B2455" t="s">
        <v>5</v>
      </c>
      <c r="C2455" s="1">
        <v>42973</v>
      </c>
      <c r="D2455">
        <v>0</v>
      </c>
    </row>
    <row r="2456" spans="1:4" x14ac:dyDescent="0.45">
      <c r="A2456" t="s">
        <v>4</v>
      </c>
      <c r="B2456" t="s">
        <v>5</v>
      </c>
      <c r="C2456" s="1">
        <v>42974</v>
      </c>
      <c r="D2456">
        <v>0</v>
      </c>
    </row>
    <row r="2457" spans="1:4" x14ac:dyDescent="0.45">
      <c r="A2457" t="s">
        <v>4</v>
      </c>
      <c r="B2457" t="s">
        <v>5</v>
      </c>
      <c r="C2457" s="1">
        <v>42975</v>
      </c>
      <c r="D2457">
        <v>0</v>
      </c>
    </row>
    <row r="2458" spans="1:4" x14ac:dyDescent="0.45">
      <c r="A2458" t="s">
        <v>4</v>
      </c>
      <c r="B2458" t="s">
        <v>5</v>
      </c>
      <c r="C2458" s="1">
        <v>42976</v>
      </c>
      <c r="D2458">
        <v>0</v>
      </c>
    </row>
    <row r="2459" spans="1:4" x14ac:dyDescent="0.45">
      <c r="A2459" t="s">
        <v>4</v>
      </c>
      <c r="B2459" t="s">
        <v>5</v>
      </c>
      <c r="C2459" s="1">
        <v>42977</v>
      </c>
      <c r="D2459">
        <v>0.14000000000000001</v>
      </c>
    </row>
    <row r="2460" spans="1:4" x14ac:dyDescent="0.45">
      <c r="A2460" t="s">
        <v>4</v>
      </c>
      <c r="B2460" t="s">
        <v>5</v>
      </c>
      <c r="C2460" s="1">
        <v>42978</v>
      </c>
      <c r="D2460">
        <v>0.35</v>
      </c>
    </row>
    <row r="2461" spans="1:4" x14ac:dyDescent="0.45">
      <c r="A2461" t="s">
        <v>4</v>
      </c>
      <c r="B2461" t="s">
        <v>5</v>
      </c>
      <c r="C2461" s="1">
        <v>42979</v>
      </c>
      <c r="D2461">
        <v>0</v>
      </c>
    </row>
    <row r="2462" spans="1:4" x14ac:dyDescent="0.45">
      <c r="A2462" t="s">
        <v>4</v>
      </c>
      <c r="B2462" t="s">
        <v>5</v>
      </c>
      <c r="C2462" s="1">
        <v>42980</v>
      </c>
      <c r="D2462">
        <v>0</v>
      </c>
    </row>
    <row r="2463" spans="1:4" x14ac:dyDescent="0.45">
      <c r="A2463" t="s">
        <v>4</v>
      </c>
      <c r="B2463" t="s">
        <v>5</v>
      </c>
      <c r="C2463" s="1">
        <v>42981</v>
      </c>
      <c r="D2463">
        <v>0</v>
      </c>
    </row>
    <row r="2464" spans="1:4" x14ac:dyDescent="0.45">
      <c r="A2464" t="s">
        <v>4</v>
      </c>
      <c r="B2464" t="s">
        <v>5</v>
      </c>
      <c r="C2464" s="1">
        <v>42982</v>
      </c>
      <c r="D2464">
        <v>0</v>
      </c>
    </row>
    <row r="2465" spans="1:4" x14ac:dyDescent="0.45">
      <c r="A2465" t="s">
        <v>4</v>
      </c>
      <c r="B2465" t="s">
        <v>5</v>
      </c>
      <c r="C2465" s="1">
        <v>42983</v>
      </c>
      <c r="D2465">
        <v>0.4</v>
      </c>
    </row>
    <row r="2466" spans="1:4" x14ac:dyDescent="0.45">
      <c r="A2466" t="s">
        <v>4</v>
      </c>
      <c r="B2466" t="s">
        <v>5</v>
      </c>
      <c r="C2466" s="1">
        <v>42984</v>
      </c>
      <c r="D2466">
        <v>0</v>
      </c>
    </row>
    <row r="2467" spans="1:4" x14ac:dyDescent="0.45">
      <c r="A2467" t="s">
        <v>4</v>
      </c>
      <c r="B2467" t="s">
        <v>5</v>
      </c>
      <c r="C2467" s="1">
        <v>42985</v>
      </c>
      <c r="D2467">
        <v>0</v>
      </c>
    </row>
    <row r="2468" spans="1:4" x14ac:dyDescent="0.45">
      <c r="A2468" t="s">
        <v>4</v>
      </c>
      <c r="B2468" t="s">
        <v>5</v>
      </c>
      <c r="C2468" s="1">
        <v>42986</v>
      </c>
      <c r="D2468">
        <v>0</v>
      </c>
    </row>
    <row r="2469" spans="1:4" x14ac:dyDescent="0.45">
      <c r="A2469" t="s">
        <v>4</v>
      </c>
      <c r="B2469" t="s">
        <v>5</v>
      </c>
      <c r="C2469" s="1">
        <v>42987</v>
      </c>
      <c r="D2469">
        <v>0</v>
      </c>
    </row>
    <row r="2470" spans="1:4" x14ac:dyDescent="0.45">
      <c r="A2470" t="s">
        <v>4</v>
      </c>
      <c r="B2470" t="s">
        <v>5</v>
      </c>
      <c r="C2470" s="1">
        <v>42988</v>
      </c>
      <c r="D2470">
        <v>0</v>
      </c>
    </row>
    <row r="2471" spans="1:4" x14ac:dyDescent="0.45">
      <c r="A2471" t="s">
        <v>4</v>
      </c>
      <c r="B2471" t="s">
        <v>5</v>
      </c>
      <c r="C2471" s="1">
        <v>42989</v>
      </c>
      <c r="D2471">
        <v>0.86</v>
      </c>
    </row>
    <row r="2472" spans="1:4" x14ac:dyDescent="0.45">
      <c r="A2472" t="s">
        <v>4</v>
      </c>
      <c r="B2472" t="s">
        <v>5</v>
      </c>
      <c r="C2472" s="1">
        <v>42990</v>
      </c>
      <c r="D2472">
        <v>0.19</v>
      </c>
    </row>
    <row r="2473" spans="1:4" x14ac:dyDescent="0.45">
      <c r="A2473" t="s">
        <v>4</v>
      </c>
      <c r="B2473" t="s">
        <v>5</v>
      </c>
      <c r="C2473" s="1">
        <v>42991</v>
      </c>
      <c r="D2473">
        <v>0.04</v>
      </c>
    </row>
    <row r="2474" spans="1:4" x14ac:dyDescent="0.45">
      <c r="A2474" t="s">
        <v>4</v>
      </c>
      <c r="B2474" t="s">
        <v>5</v>
      </c>
      <c r="C2474" s="1">
        <v>42992</v>
      </c>
      <c r="D2474">
        <v>0</v>
      </c>
    </row>
    <row r="2475" spans="1:4" x14ac:dyDescent="0.45">
      <c r="A2475" t="s">
        <v>4</v>
      </c>
      <c r="B2475" t="s">
        <v>5</v>
      </c>
      <c r="C2475" s="1">
        <v>42993</v>
      </c>
      <c r="D2475">
        <v>0</v>
      </c>
    </row>
    <row r="2476" spans="1:4" x14ac:dyDescent="0.45">
      <c r="A2476" t="s">
        <v>4</v>
      </c>
      <c r="B2476" t="s">
        <v>5</v>
      </c>
      <c r="C2476" s="1">
        <v>42994</v>
      </c>
      <c r="D2476">
        <v>0.14000000000000001</v>
      </c>
    </row>
    <row r="2477" spans="1:4" x14ac:dyDescent="0.45">
      <c r="A2477" t="s">
        <v>4</v>
      </c>
      <c r="B2477" t="s">
        <v>5</v>
      </c>
      <c r="C2477" s="1">
        <v>42995</v>
      </c>
      <c r="D2477">
        <v>0</v>
      </c>
    </row>
    <row r="2478" spans="1:4" x14ac:dyDescent="0.45">
      <c r="A2478" t="s">
        <v>4</v>
      </c>
      <c r="B2478" t="s">
        <v>5</v>
      </c>
      <c r="C2478" s="1">
        <v>42996</v>
      </c>
      <c r="D2478">
        <v>0</v>
      </c>
    </row>
    <row r="2479" spans="1:4" x14ac:dyDescent="0.45">
      <c r="A2479" t="s">
        <v>4</v>
      </c>
      <c r="B2479" t="s">
        <v>5</v>
      </c>
      <c r="C2479" s="1">
        <v>42997</v>
      </c>
      <c r="D2479">
        <v>0</v>
      </c>
    </row>
    <row r="2480" spans="1:4" x14ac:dyDescent="0.45">
      <c r="A2480" t="s">
        <v>4</v>
      </c>
      <c r="B2480" t="s">
        <v>5</v>
      </c>
      <c r="C2480" s="1">
        <v>42998</v>
      </c>
      <c r="D2480">
        <v>0</v>
      </c>
    </row>
    <row r="2481" spans="1:4" x14ac:dyDescent="0.45">
      <c r="A2481" t="s">
        <v>4</v>
      </c>
      <c r="B2481" t="s">
        <v>5</v>
      </c>
      <c r="C2481" s="1">
        <v>42999</v>
      </c>
      <c r="D2481">
        <v>0</v>
      </c>
    </row>
    <row r="2482" spans="1:4" x14ac:dyDescent="0.45">
      <c r="A2482" t="s">
        <v>4</v>
      </c>
      <c r="B2482" t="s">
        <v>5</v>
      </c>
      <c r="C2482" s="1">
        <v>43000</v>
      </c>
      <c r="D2482">
        <v>0</v>
      </c>
    </row>
    <row r="2483" spans="1:4" x14ac:dyDescent="0.45">
      <c r="A2483" t="s">
        <v>4</v>
      </c>
      <c r="B2483" t="s">
        <v>5</v>
      </c>
      <c r="C2483" s="1">
        <v>43001</v>
      </c>
      <c r="D2483">
        <v>0</v>
      </c>
    </row>
    <row r="2484" spans="1:4" x14ac:dyDescent="0.45">
      <c r="A2484" t="s">
        <v>4</v>
      </c>
      <c r="B2484" t="s">
        <v>5</v>
      </c>
      <c r="C2484" s="1">
        <v>43002</v>
      </c>
      <c r="D2484">
        <v>0</v>
      </c>
    </row>
    <row r="2485" spans="1:4" x14ac:dyDescent="0.45">
      <c r="A2485" t="s">
        <v>4</v>
      </c>
      <c r="B2485" t="s">
        <v>5</v>
      </c>
      <c r="C2485" s="1">
        <v>43003</v>
      </c>
      <c r="D2485">
        <v>0</v>
      </c>
    </row>
    <row r="2486" spans="1:4" x14ac:dyDescent="0.45">
      <c r="A2486" t="s">
        <v>4</v>
      </c>
      <c r="B2486" t="s">
        <v>5</v>
      </c>
      <c r="C2486" s="1">
        <v>43004</v>
      </c>
      <c r="D2486">
        <v>0</v>
      </c>
    </row>
    <row r="2487" spans="1:4" x14ac:dyDescent="0.45">
      <c r="A2487" t="s">
        <v>4</v>
      </c>
      <c r="B2487" t="s">
        <v>5</v>
      </c>
      <c r="C2487" s="1">
        <v>43005</v>
      </c>
      <c r="D2487">
        <v>0</v>
      </c>
    </row>
    <row r="2488" spans="1:4" x14ac:dyDescent="0.45">
      <c r="A2488" t="s">
        <v>4</v>
      </c>
      <c r="B2488" t="s">
        <v>5</v>
      </c>
      <c r="C2488" s="1">
        <v>43006</v>
      </c>
      <c r="D2488">
        <v>0</v>
      </c>
    </row>
    <row r="2489" spans="1:4" x14ac:dyDescent="0.45">
      <c r="A2489" t="s">
        <v>4</v>
      </c>
      <c r="B2489" t="s">
        <v>5</v>
      </c>
      <c r="C2489" s="1">
        <v>43007</v>
      </c>
      <c r="D2489">
        <v>0</v>
      </c>
    </row>
    <row r="2490" spans="1:4" x14ac:dyDescent="0.45">
      <c r="A2490" t="s">
        <v>4</v>
      </c>
      <c r="B2490" t="s">
        <v>5</v>
      </c>
      <c r="C2490" s="1">
        <v>43008</v>
      </c>
      <c r="D2490">
        <v>0</v>
      </c>
    </row>
    <row r="2491" spans="1:4" x14ac:dyDescent="0.45">
      <c r="A2491" t="s">
        <v>4</v>
      </c>
      <c r="B2491" t="s">
        <v>5</v>
      </c>
      <c r="C2491" s="1">
        <v>43009</v>
      </c>
      <c r="D2491">
        <v>0</v>
      </c>
    </row>
    <row r="2492" spans="1:4" x14ac:dyDescent="0.45">
      <c r="A2492" t="s">
        <v>4</v>
      </c>
      <c r="B2492" t="s">
        <v>5</v>
      </c>
      <c r="C2492" s="1">
        <v>43010</v>
      </c>
      <c r="D2492">
        <v>0</v>
      </c>
    </row>
    <row r="2493" spans="1:4" x14ac:dyDescent="0.45">
      <c r="A2493" t="s">
        <v>4</v>
      </c>
      <c r="B2493" t="s">
        <v>5</v>
      </c>
      <c r="C2493" s="1">
        <v>43011</v>
      </c>
      <c r="D2493">
        <v>0</v>
      </c>
    </row>
    <row r="2494" spans="1:4" x14ac:dyDescent="0.45">
      <c r="A2494" t="s">
        <v>4</v>
      </c>
      <c r="B2494" t="s">
        <v>5</v>
      </c>
      <c r="C2494" s="1">
        <v>43012</v>
      </c>
      <c r="D2494">
        <v>0</v>
      </c>
    </row>
    <row r="2495" spans="1:4" x14ac:dyDescent="0.45">
      <c r="A2495" t="s">
        <v>4</v>
      </c>
      <c r="B2495" t="s">
        <v>5</v>
      </c>
      <c r="C2495" s="1">
        <v>43013</v>
      </c>
      <c r="D2495">
        <v>0</v>
      </c>
    </row>
    <row r="2496" spans="1:4" x14ac:dyDescent="0.45">
      <c r="A2496" t="s">
        <v>4</v>
      </c>
      <c r="B2496" t="s">
        <v>5</v>
      </c>
      <c r="C2496" s="1">
        <v>43014</v>
      </c>
      <c r="D2496">
        <v>0</v>
      </c>
    </row>
    <row r="2497" spans="1:4" x14ac:dyDescent="0.45">
      <c r="A2497" t="s">
        <v>4</v>
      </c>
      <c r="B2497" t="s">
        <v>5</v>
      </c>
      <c r="C2497" s="1">
        <v>43015</v>
      </c>
      <c r="D2497">
        <v>0.41</v>
      </c>
    </row>
    <row r="2498" spans="1:4" x14ac:dyDescent="0.45">
      <c r="A2498" t="s">
        <v>4</v>
      </c>
      <c r="B2498" t="s">
        <v>5</v>
      </c>
      <c r="C2498" s="1">
        <v>43016</v>
      </c>
      <c r="D2498">
        <v>1.21</v>
      </c>
    </row>
    <row r="2499" spans="1:4" x14ac:dyDescent="0.45">
      <c r="A2499" t="s">
        <v>4</v>
      </c>
      <c r="B2499" t="s">
        <v>5</v>
      </c>
      <c r="C2499" s="1">
        <v>43017</v>
      </c>
      <c r="D2499">
        <v>0.8</v>
      </c>
    </row>
    <row r="2500" spans="1:4" x14ac:dyDescent="0.45">
      <c r="A2500" t="s">
        <v>4</v>
      </c>
      <c r="B2500" t="s">
        <v>5</v>
      </c>
      <c r="C2500" s="1">
        <v>43018</v>
      </c>
      <c r="D2500">
        <v>0.04</v>
      </c>
    </row>
    <row r="2501" spans="1:4" x14ac:dyDescent="0.45">
      <c r="A2501" t="s">
        <v>4</v>
      </c>
      <c r="B2501" t="s">
        <v>5</v>
      </c>
      <c r="C2501" s="1">
        <v>43019</v>
      </c>
      <c r="D2501">
        <v>0</v>
      </c>
    </row>
    <row r="2502" spans="1:4" x14ac:dyDescent="0.45">
      <c r="A2502" t="s">
        <v>4</v>
      </c>
      <c r="B2502" t="s">
        <v>5</v>
      </c>
      <c r="C2502" s="1">
        <v>43020</v>
      </c>
      <c r="D2502">
        <v>0</v>
      </c>
    </row>
    <row r="2503" spans="1:4" x14ac:dyDescent="0.45">
      <c r="A2503" t="s">
        <v>4</v>
      </c>
      <c r="B2503" t="s">
        <v>5</v>
      </c>
      <c r="C2503" s="1">
        <v>43021</v>
      </c>
      <c r="D2503">
        <v>0</v>
      </c>
    </row>
    <row r="2504" spans="1:4" x14ac:dyDescent="0.45">
      <c r="A2504" t="s">
        <v>4</v>
      </c>
      <c r="B2504" t="s">
        <v>5</v>
      </c>
      <c r="C2504" s="1">
        <v>43022</v>
      </c>
      <c r="D2504">
        <v>0</v>
      </c>
    </row>
    <row r="2505" spans="1:4" x14ac:dyDescent="0.45">
      <c r="A2505" t="s">
        <v>4</v>
      </c>
      <c r="B2505" t="s">
        <v>5</v>
      </c>
      <c r="C2505" s="1">
        <v>43023</v>
      </c>
      <c r="D2505">
        <v>0.15</v>
      </c>
    </row>
    <row r="2506" spans="1:4" x14ac:dyDescent="0.45">
      <c r="A2506" t="s">
        <v>4</v>
      </c>
      <c r="B2506" t="s">
        <v>5</v>
      </c>
      <c r="C2506" s="1">
        <v>43024</v>
      </c>
      <c r="D2506">
        <v>0.06</v>
      </c>
    </row>
    <row r="2507" spans="1:4" x14ac:dyDescent="0.45">
      <c r="A2507" t="s">
        <v>4</v>
      </c>
      <c r="B2507" t="s">
        <v>5</v>
      </c>
      <c r="C2507" s="1">
        <v>43025</v>
      </c>
      <c r="D2507">
        <v>0</v>
      </c>
    </row>
    <row r="2508" spans="1:4" x14ac:dyDescent="0.45">
      <c r="A2508" t="s">
        <v>4</v>
      </c>
      <c r="B2508" t="s">
        <v>5</v>
      </c>
      <c r="C2508" s="1">
        <v>43026</v>
      </c>
      <c r="D2508">
        <v>0</v>
      </c>
    </row>
    <row r="2509" spans="1:4" x14ac:dyDescent="0.45">
      <c r="A2509" t="s">
        <v>4</v>
      </c>
      <c r="B2509" t="s">
        <v>5</v>
      </c>
      <c r="C2509" s="1">
        <v>43027</v>
      </c>
      <c r="D2509">
        <v>0</v>
      </c>
    </row>
    <row r="2510" spans="1:4" x14ac:dyDescent="0.45">
      <c r="A2510" t="s">
        <v>4</v>
      </c>
      <c r="B2510" t="s">
        <v>5</v>
      </c>
      <c r="C2510" s="1">
        <v>43028</v>
      </c>
      <c r="D2510">
        <v>0</v>
      </c>
    </row>
    <row r="2511" spans="1:4" x14ac:dyDescent="0.45">
      <c r="A2511" t="s">
        <v>4</v>
      </c>
      <c r="B2511" t="s">
        <v>5</v>
      </c>
      <c r="C2511" s="1">
        <v>43029</v>
      </c>
      <c r="D2511">
        <v>0</v>
      </c>
    </row>
    <row r="2512" spans="1:4" x14ac:dyDescent="0.45">
      <c r="A2512" t="s">
        <v>4</v>
      </c>
      <c r="B2512" t="s">
        <v>5</v>
      </c>
      <c r="C2512" s="1">
        <v>43030</v>
      </c>
      <c r="D2512">
        <v>0.51</v>
      </c>
    </row>
    <row r="2513" spans="1:4" x14ac:dyDescent="0.45">
      <c r="A2513" t="s">
        <v>4</v>
      </c>
      <c r="B2513" t="s">
        <v>5</v>
      </c>
      <c r="C2513" s="1">
        <v>43031</v>
      </c>
      <c r="D2513">
        <v>0.06</v>
      </c>
    </row>
    <row r="2514" spans="1:4" x14ac:dyDescent="0.45">
      <c r="A2514" t="s">
        <v>4</v>
      </c>
      <c r="B2514" t="s">
        <v>5</v>
      </c>
      <c r="C2514" s="1">
        <v>43032</v>
      </c>
      <c r="D2514">
        <v>0</v>
      </c>
    </row>
    <row r="2515" spans="1:4" x14ac:dyDescent="0.45">
      <c r="A2515" t="s">
        <v>4</v>
      </c>
      <c r="B2515" t="s">
        <v>5</v>
      </c>
      <c r="C2515" s="1">
        <v>43033</v>
      </c>
      <c r="D2515">
        <v>0</v>
      </c>
    </row>
    <row r="2516" spans="1:4" x14ac:dyDescent="0.45">
      <c r="A2516" t="s">
        <v>4</v>
      </c>
      <c r="B2516" t="s">
        <v>5</v>
      </c>
      <c r="C2516" s="1">
        <v>43034</v>
      </c>
      <c r="D2516">
        <v>0</v>
      </c>
    </row>
    <row r="2517" spans="1:4" x14ac:dyDescent="0.45">
      <c r="A2517" t="s">
        <v>4</v>
      </c>
      <c r="B2517" t="s">
        <v>5</v>
      </c>
      <c r="C2517" s="1">
        <v>43035</v>
      </c>
      <c r="D2517">
        <v>0.77</v>
      </c>
    </row>
    <row r="2518" spans="1:4" x14ac:dyDescent="0.45">
      <c r="A2518" t="s">
        <v>4</v>
      </c>
      <c r="B2518" t="s">
        <v>5</v>
      </c>
      <c r="C2518" s="1">
        <v>43036</v>
      </c>
      <c r="D2518">
        <v>0.47</v>
      </c>
    </row>
    <row r="2519" spans="1:4" x14ac:dyDescent="0.45">
      <c r="A2519" t="s">
        <v>4</v>
      </c>
      <c r="B2519" t="s">
        <v>5</v>
      </c>
      <c r="C2519" s="1">
        <v>43037</v>
      </c>
      <c r="D2519">
        <v>0</v>
      </c>
    </row>
    <row r="2520" spans="1:4" x14ac:dyDescent="0.45">
      <c r="A2520" t="s">
        <v>4</v>
      </c>
      <c r="B2520" t="s">
        <v>5</v>
      </c>
      <c r="C2520" s="1">
        <v>43038</v>
      </c>
      <c r="D2520">
        <v>0</v>
      </c>
    </row>
    <row r="2521" spans="1:4" x14ac:dyDescent="0.45">
      <c r="A2521" t="s">
        <v>4</v>
      </c>
      <c r="B2521" t="s">
        <v>5</v>
      </c>
      <c r="C2521" s="1">
        <v>43039</v>
      </c>
      <c r="D2521">
        <v>0</v>
      </c>
    </row>
    <row r="2522" spans="1:4" x14ac:dyDescent="0.45">
      <c r="A2522" t="s">
        <v>4</v>
      </c>
      <c r="B2522" t="s">
        <v>5</v>
      </c>
      <c r="C2522" s="1">
        <v>43040</v>
      </c>
      <c r="D2522">
        <v>0.01</v>
      </c>
    </row>
    <row r="2523" spans="1:4" x14ac:dyDescent="0.45">
      <c r="A2523" t="s">
        <v>4</v>
      </c>
      <c r="B2523" t="s">
        <v>5</v>
      </c>
      <c r="C2523" s="1">
        <v>43041</v>
      </c>
      <c r="D2523">
        <v>0</v>
      </c>
    </row>
    <row r="2524" spans="1:4" x14ac:dyDescent="0.45">
      <c r="A2524" t="s">
        <v>4</v>
      </c>
      <c r="B2524" t="s">
        <v>5</v>
      </c>
      <c r="C2524" s="1">
        <v>43042</v>
      </c>
      <c r="D2524">
        <v>0.03</v>
      </c>
    </row>
    <row r="2525" spans="1:4" x14ac:dyDescent="0.45">
      <c r="A2525" t="s">
        <v>4</v>
      </c>
      <c r="B2525" t="s">
        <v>5</v>
      </c>
      <c r="C2525" s="1">
        <v>43043</v>
      </c>
      <c r="D2525">
        <v>0.33</v>
      </c>
    </row>
    <row r="2526" spans="1:4" x14ac:dyDescent="0.45">
      <c r="A2526" t="s">
        <v>4</v>
      </c>
      <c r="B2526" t="s">
        <v>5</v>
      </c>
      <c r="C2526" s="1">
        <v>43044</v>
      </c>
      <c r="D2526">
        <v>0</v>
      </c>
    </row>
    <row r="2527" spans="1:4" x14ac:dyDescent="0.45">
      <c r="A2527" t="s">
        <v>4</v>
      </c>
      <c r="B2527" t="s">
        <v>5</v>
      </c>
      <c r="C2527" s="1">
        <v>43045</v>
      </c>
      <c r="D2527">
        <v>0</v>
      </c>
    </row>
    <row r="2528" spans="1:4" x14ac:dyDescent="0.45">
      <c r="A2528" t="s">
        <v>4</v>
      </c>
      <c r="B2528" t="s">
        <v>5</v>
      </c>
      <c r="C2528" s="1">
        <v>43046</v>
      </c>
      <c r="D2528">
        <v>0.03</v>
      </c>
    </row>
    <row r="2529" spans="1:4" x14ac:dyDescent="0.45">
      <c r="A2529" t="s">
        <v>4</v>
      </c>
      <c r="B2529" t="s">
        <v>5</v>
      </c>
      <c r="C2529" s="1">
        <v>43047</v>
      </c>
      <c r="D2529">
        <v>7.0000000000000007E-2</v>
      </c>
    </row>
    <row r="2530" spans="1:4" x14ac:dyDescent="0.45">
      <c r="A2530" t="s">
        <v>4</v>
      </c>
      <c r="B2530" t="s">
        <v>5</v>
      </c>
      <c r="C2530" s="1">
        <v>43048</v>
      </c>
      <c r="D2530">
        <v>0.2</v>
      </c>
    </row>
    <row r="2531" spans="1:4" x14ac:dyDescent="0.45">
      <c r="A2531" t="s">
        <v>4</v>
      </c>
      <c r="B2531" t="s">
        <v>5</v>
      </c>
      <c r="C2531" s="1">
        <v>43049</v>
      </c>
      <c r="D2531">
        <v>0</v>
      </c>
    </row>
    <row r="2532" spans="1:4" x14ac:dyDescent="0.45">
      <c r="A2532" t="s">
        <v>4</v>
      </c>
      <c r="B2532" t="s">
        <v>5</v>
      </c>
      <c r="C2532" s="1">
        <v>43050</v>
      </c>
      <c r="D2532">
        <v>0</v>
      </c>
    </row>
    <row r="2533" spans="1:4" x14ac:dyDescent="0.45">
      <c r="A2533" t="s">
        <v>4</v>
      </c>
      <c r="B2533" t="s">
        <v>5</v>
      </c>
      <c r="C2533" s="1">
        <v>43051</v>
      </c>
      <c r="D2533">
        <v>0</v>
      </c>
    </row>
    <row r="2534" spans="1:4" x14ac:dyDescent="0.45">
      <c r="A2534" t="s">
        <v>4</v>
      </c>
      <c r="B2534" t="s">
        <v>5</v>
      </c>
      <c r="C2534" s="1">
        <v>43052</v>
      </c>
      <c r="D2534">
        <v>0</v>
      </c>
    </row>
    <row r="2535" spans="1:4" x14ac:dyDescent="0.45">
      <c r="A2535" t="s">
        <v>4</v>
      </c>
      <c r="B2535" t="s">
        <v>5</v>
      </c>
      <c r="C2535" s="1">
        <v>43053</v>
      </c>
      <c r="D2535">
        <v>0</v>
      </c>
    </row>
    <row r="2536" spans="1:4" x14ac:dyDescent="0.45">
      <c r="A2536" t="s">
        <v>4</v>
      </c>
      <c r="B2536" t="s">
        <v>5</v>
      </c>
      <c r="C2536" s="1">
        <v>43054</v>
      </c>
      <c r="D2536">
        <v>0</v>
      </c>
    </row>
    <row r="2537" spans="1:4" x14ac:dyDescent="0.45">
      <c r="A2537" t="s">
        <v>4</v>
      </c>
      <c r="B2537" t="s">
        <v>5</v>
      </c>
      <c r="C2537" s="1">
        <v>43055</v>
      </c>
      <c r="D2537">
        <v>0</v>
      </c>
    </row>
    <row r="2538" spans="1:4" x14ac:dyDescent="0.45">
      <c r="A2538" t="s">
        <v>4</v>
      </c>
      <c r="B2538" t="s">
        <v>5</v>
      </c>
      <c r="C2538" s="1">
        <v>43056</v>
      </c>
      <c r="D2538">
        <v>0</v>
      </c>
    </row>
    <row r="2539" spans="1:4" x14ac:dyDescent="0.45">
      <c r="A2539" t="s">
        <v>4</v>
      </c>
      <c r="B2539" t="s">
        <v>5</v>
      </c>
      <c r="C2539" s="1">
        <v>43057</v>
      </c>
      <c r="D2539">
        <v>0.19</v>
      </c>
    </row>
    <row r="2540" spans="1:4" x14ac:dyDescent="0.45">
      <c r="A2540" t="s">
        <v>4</v>
      </c>
      <c r="B2540" t="s">
        <v>5</v>
      </c>
      <c r="C2540" s="1">
        <v>43058</v>
      </c>
      <c r="D2540">
        <v>0</v>
      </c>
    </row>
    <row r="2541" spans="1:4" x14ac:dyDescent="0.45">
      <c r="A2541" t="s">
        <v>4</v>
      </c>
      <c r="B2541" t="s">
        <v>5</v>
      </c>
      <c r="C2541" s="1">
        <v>43059</v>
      </c>
      <c r="D2541">
        <v>0</v>
      </c>
    </row>
    <row r="2542" spans="1:4" x14ac:dyDescent="0.45">
      <c r="A2542" t="s">
        <v>4</v>
      </c>
      <c r="B2542" t="s">
        <v>5</v>
      </c>
      <c r="C2542" s="1">
        <v>43060</v>
      </c>
      <c r="D2542">
        <v>0</v>
      </c>
    </row>
    <row r="2543" spans="1:4" x14ac:dyDescent="0.45">
      <c r="A2543" t="s">
        <v>4</v>
      </c>
      <c r="B2543" t="s">
        <v>5</v>
      </c>
      <c r="C2543" s="1">
        <v>43061</v>
      </c>
      <c r="D2543">
        <v>0</v>
      </c>
    </row>
    <row r="2544" spans="1:4" x14ac:dyDescent="0.45">
      <c r="A2544" t="s">
        <v>4</v>
      </c>
      <c r="B2544" t="s">
        <v>5</v>
      </c>
      <c r="C2544" s="1">
        <v>43062</v>
      </c>
      <c r="D2544">
        <v>0</v>
      </c>
    </row>
    <row r="2545" spans="1:4" x14ac:dyDescent="0.45">
      <c r="A2545" t="s">
        <v>4</v>
      </c>
      <c r="B2545" t="s">
        <v>5</v>
      </c>
      <c r="C2545" s="1">
        <v>43063</v>
      </c>
      <c r="D2545">
        <v>0</v>
      </c>
    </row>
    <row r="2546" spans="1:4" x14ac:dyDescent="0.45">
      <c r="A2546" t="s">
        <v>4</v>
      </c>
      <c r="B2546" t="s">
        <v>5</v>
      </c>
      <c r="C2546" s="1">
        <v>43064</v>
      </c>
      <c r="D2546">
        <v>0</v>
      </c>
    </row>
    <row r="2547" spans="1:4" x14ac:dyDescent="0.45">
      <c r="A2547" t="s">
        <v>4</v>
      </c>
      <c r="B2547" t="s">
        <v>5</v>
      </c>
      <c r="C2547" s="1">
        <v>43065</v>
      </c>
      <c r="D2547">
        <v>0</v>
      </c>
    </row>
    <row r="2548" spans="1:4" x14ac:dyDescent="0.45">
      <c r="A2548" t="s">
        <v>4</v>
      </c>
      <c r="B2548" t="s">
        <v>5</v>
      </c>
      <c r="C2548" s="1">
        <v>43066</v>
      </c>
      <c r="D2548">
        <v>0</v>
      </c>
    </row>
    <row r="2549" spans="1:4" x14ac:dyDescent="0.45">
      <c r="A2549" t="s">
        <v>4</v>
      </c>
      <c r="B2549" t="s">
        <v>5</v>
      </c>
      <c r="C2549" s="1">
        <v>43067</v>
      </c>
      <c r="D2549">
        <v>0</v>
      </c>
    </row>
    <row r="2550" spans="1:4" x14ac:dyDescent="0.45">
      <c r="A2550" t="s">
        <v>4</v>
      </c>
      <c r="B2550" t="s">
        <v>5</v>
      </c>
      <c r="C2550" s="1">
        <v>43068</v>
      </c>
      <c r="D2550">
        <v>0</v>
      </c>
    </row>
    <row r="2551" spans="1:4" x14ac:dyDescent="0.45">
      <c r="A2551" t="s">
        <v>4</v>
      </c>
      <c r="B2551" t="s">
        <v>5</v>
      </c>
      <c r="C2551" s="1">
        <v>43069</v>
      </c>
      <c r="D2551">
        <v>0.16</v>
      </c>
    </row>
    <row r="2552" spans="1:4" x14ac:dyDescent="0.45">
      <c r="A2552" t="s">
        <v>4</v>
      </c>
      <c r="B2552" t="s">
        <v>5</v>
      </c>
      <c r="C2552" s="1">
        <v>43070</v>
      </c>
      <c r="D2552">
        <v>0</v>
      </c>
    </row>
    <row r="2553" spans="1:4" x14ac:dyDescent="0.45">
      <c r="A2553" t="s">
        <v>4</v>
      </c>
      <c r="B2553" t="s">
        <v>5</v>
      </c>
      <c r="C2553" s="1">
        <v>43071</v>
      </c>
      <c r="D2553">
        <v>0</v>
      </c>
    </row>
    <row r="2554" spans="1:4" x14ac:dyDescent="0.45">
      <c r="A2554" t="s">
        <v>4</v>
      </c>
      <c r="B2554" t="s">
        <v>5</v>
      </c>
      <c r="C2554" s="1">
        <v>43072</v>
      </c>
      <c r="D2554">
        <v>0</v>
      </c>
    </row>
    <row r="2555" spans="1:4" x14ac:dyDescent="0.45">
      <c r="A2555" t="s">
        <v>4</v>
      </c>
      <c r="B2555" t="s">
        <v>5</v>
      </c>
      <c r="C2555" s="1">
        <v>43073</v>
      </c>
      <c r="D2555">
        <v>0</v>
      </c>
    </row>
    <row r="2556" spans="1:4" x14ac:dyDescent="0.45">
      <c r="A2556" t="s">
        <v>4</v>
      </c>
      <c r="B2556" t="s">
        <v>5</v>
      </c>
      <c r="C2556" s="1">
        <v>43074</v>
      </c>
      <c r="D2556">
        <v>0.7</v>
      </c>
    </row>
    <row r="2557" spans="1:4" x14ac:dyDescent="0.45">
      <c r="A2557" t="s">
        <v>4</v>
      </c>
      <c r="B2557" t="s">
        <v>5</v>
      </c>
      <c r="C2557" s="1">
        <v>43075</v>
      </c>
      <c r="D2557">
        <v>0</v>
      </c>
    </row>
    <row r="2558" spans="1:4" x14ac:dyDescent="0.45">
      <c r="A2558" t="s">
        <v>4</v>
      </c>
      <c r="B2558" t="s">
        <v>5</v>
      </c>
      <c r="C2558" s="1">
        <v>43076</v>
      </c>
      <c r="D2558">
        <v>0</v>
      </c>
    </row>
    <row r="2559" spans="1:4" x14ac:dyDescent="0.45">
      <c r="A2559" t="s">
        <v>4</v>
      </c>
      <c r="B2559" t="s">
        <v>5</v>
      </c>
      <c r="C2559" s="1">
        <v>43077</v>
      </c>
      <c r="D2559">
        <v>0.3</v>
      </c>
    </row>
    <row r="2560" spans="1:4" x14ac:dyDescent="0.45">
      <c r="A2560" t="s">
        <v>4</v>
      </c>
      <c r="B2560" t="s">
        <v>5</v>
      </c>
      <c r="C2560" s="1">
        <v>43078</v>
      </c>
      <c r="D2560">
        <v>0</v>
      </c>
    </row>
    <row r="2561" spans="1:4" x14ac:dyDescent="0.45">
      <c r="A2561" t="s">
        <v>4</v>
      </c>
      <c r="B2561" t="s">
        <v>5</v>
      </c>
      <c r="C2561" s="1">
        <v>43079</v>
      </c>
      <c r="D2561">
        <v>0</v>
      </c>
    </row>
    <row r="2562" spans="1:4" x14ac:dyDescent="0.45">
      <c r="A2562" t="s">
        <v>4</v>
      </c>
      <c r="B2562" t="s">
        <v>5</v>
      </c>
      <c r="C2562" s="1">
        <v>43080</v>
      </c>
      <c r="D2562">
        <v>0</v>
      </c>
    </row>
    <row r="2563" spans="1:4" x14ac:dyDescent="0.45">
      <c r="A2563" t="s">
        <v>4</v>
      </c>
      <c r="B2563" t="s">
        <v>5</v>
      </c>
      <c r="C2563" s="1">
        <v>43081</v>
      </c>
      <c r="D2563">
        <v>0</v>
      </c>
    </row>
    <row r="2564" spans="1:4" x14ac:dyDescent="0.45">
      <c r="A2564" t="s">
        <v>4</v>
      </c>
      <c r="B2564" t="s">
        <v>5</v>
      </c>
      <c r="C2564" s="1">
        <v>43082</v>
      </c>
      <c r="D2564">
        <v>0</v>
      </c>
    </row>
    <row r="2565" spans="1:4" x14ac:dyDescent="0.45">
      <c r="A2565" t="s">
        <v>4</v>
      </c>
      <c r="B2565" t="s">
        <v>5</v>
      </c>
      <c r="C2565" s="1">
        <v>43083</v>
      </c>
      <c r="D2565">
        <v>0</v>
      </c>
    </row>
    <row r="2566" spans="1:4" x14ac:dyDescent="0.45">
      <c r="A2566" t="s">
        <v>4</v>
      </c>
      <c r="B2566" t="s">
        <v>5</v>
      </c>
      <c r="C2566" s="1">
        <v>43084</v>
      </c>
      <c r="D2566">
        <v>0</v>
      </c>
    </row>
    <row r="2567" spans="1:4" x14ac:dyDescent="0.45">
      <c r="A2567" t="s">
        <v>4</v>
      </c>
      <c r="B2567" t="s">
        <v>5</v>
      </c>
      <c r="C2567" s="1">
        <v>43085</v>
      </c>
      <c r="D2567">
        <v>0</v>
      </c>
    </row>
    <row r="2568" spans="1:4" x14ac:dyDescent="0.45">
      <c r="A2568" t="s">
        <v>4</v>
      </c>
      <c r="B2568" t="s">
        <v>5</v>
      </c>
      <c r="C2568" s="1">
        <v>43086</v>
      </c>
      <c r="D2568">
        <v>0.4</v>
      </c>
    </row>
    <row r="2569" spans="1:4" x14ac:dyDescent="0.45">
      <c r="A2569" t="s">
        <v>4</v>
      </c>
      <c r="B2569" t="s">
        <v>5</v>
      </c>
      <c r="C2569" s="1">
        <v>43087</v>
      </c>
      <c r="D2569">
        <v>0.01</v>
      </c>
    </row>
    <row r="2570" spans="1:4" x14ac:dyDescent="0.45">
      <c r="A2570" t="s">
        <v>4</v>
      </c>
      <c r="B2570" t="s">
        <v>5</v>
      </c>
      <c r="C2570" s="1">
        <v>43088</v>
      </c>
      <c r="D2570">
        <v>7.0000000000000007E-2</v>
      </c>
    </row>
    <row r="2571" spans="1:4" x14ac:dyDescent="0.45">
      <c r="A2571" t="s">
        <v>4</v>
      </c>
      <c r="B2571" t="s">
        <v>5</v>
      </c>
      <c r="C2571" s="1">
        <v>43089</v>
      </c>
      <c r="D2571">
        <v>0.41</v>
      </c>
    </row>
    <row r="2572" spans="1:4" x14ac:dyDescent="0.45">
      <c r="A2572" t="s">
        <v>4</v>
      </c>
      <c r="B2572" t="s">
        <v>5</v>
      </c>
      <c r="C2572" s="1">
        <v>43090</v>
      </c>
      <c r="D2572">
        <v>0</v>
      </c>
    </row>
    <row r="2573" spans="1:4" x14ac:dyDescent="0.45">
      <c r="A2573" t="s">
        <v>4</v>
      </c>
      <c r="B2573" t="s">
        <v>5</v>
      </c>
      <c r="C2573" s="1">
        <v>43091</v>
      </c>
      <c r="D2573">
        <v>0.03</v>
      </c>
    </row>
    <row r="2574" spans="1:4" x14ac:dyDescent="0.45">
      <c r="A2574" t="s">
        <v>4</v>
      </c>
      <c r="B2574" t="s">
        <v>5</v>
      </c>
      <c r="C2574" s="1">
        <v>43092</v>
      </c>
      <c r="D2574">
        <v>0.33</v>
      </c>
    </row>
    <row r="2575" spans="1:4" x14ac:dyDescent="0.45">
      <c r="A2575" t="s">
        <v>4</v>
      </c>
      <c r="B2575" t="s">
        <v>5</v>
      </c>
      <c r="C2575" s="1">
        <v>43093</v>
      </c>
      <c r="D2575">
        <v>0</v>
      </c>
    </row>
    <row r="2576" spans="1:4" x14ac:dyDescent="0.45">
      <c r="A2576" t="s">
        <v>4</v>
      </c>
      <c r="B2576" t="s">
        <v>5</v>
      </c>
      <c r="C2576" s="1">
        <v>43094</v>
      </c>
      <c r="D2576">
        <v>0</v>
      </c>
    </row>
    <row r="2577" spans="1:4" x14ac:dyDescent="0.45">
      <c r="A2577" t="s">
        <v>4</v>
      </c>
      <c r="B2577" t="s">
        <v>5</v>
      </c>
      <c r="C2577" s="1">
        <v>43095</v>
      </c>
      <c r="D2577">
        <v>0.02</v>
      </c>
    </row>
    <row r="2578" spans="1:4" x14ac:dyDescent="0.45">
      <c r="A2578" t="s">
        <v>4</v>
      </c>
      <c r="B2578" t="s">
        <v>5</v>
      </c>
      <c r="C2578" s="1">
        <v>43096</v>
      </c>
      <c r="D2578">
        <v>0.1</v>
      </c>
    </row>
    <row r="2579" spans="1:4" x14ac:dyDescent="0.45">
      <c r="A2579" t="s">
        <v>4</v>
      </c>
      <c r="B2579" t="s">
        <v>5</v>
      </c>
      <c r="C2579" s="1">
        <v>43097</v>
      </c>
      <c r="D2579">
        <v>0</v>
      </c>
    </row>
    <row r="2580" spans="1:4" x14ac:dyDescent="0.45">
      <c r="A2580" t="s">
        <v>4</v>
      </c>
      <c r="B2580" t="s">
        <v>5</v>
      </c>
      <c r="C2580" s="1">
        <v>43098</v>
      </c>
      <c r="D2580">
        <v>0</v>
      </c>
    </row>
    <row r="2581" spans="1:4" x14ac:dyDescent="0.45">
      <c r="A2581" t="s">
        <v>4</v>
      </c>
      <c r="B2581" t="s">
        <v>5</v>
      </c>
      <c r="C2581" s="1">
        <v>43099</v>
      </c>
      <c r="D2581">
        <v>0</v>
      </c>
    </row>
    <row r="2582" spans="1:4" x14ac:dyDescent="0.45">
      <c r="A2582" t="s">
        <v>4</v>
      </c>
      <c r="B2582" t="s">
        <v>5</v>
      </c>
      <c r="C2582" s="1">
        <v>43100</v>
      </c>
      <c r="D2582">
        <v>0</v>
      </c>
    </row>
    <row r="2583" spans="1:4" x14ac:dyDescent="0.45">
      <c r="A2583" t="s">
        <v>4</v>
      </c>
      <c r="B2583" t="s">
        <v>5</v>
      </c>
      <c r="C2583" s="1">
        <v>43101</v>
      </c>
      <c r="D2583">
        <v>0</v>
      </c>
    </row>
    <row r="2584" spans="1:4" x14ac:dyDescent="0.45">
      <c r="A2584" t="s">
        <v>4</v>
      </c>
      <c r="B2584" t="s">
        <v>5</v>
      </c>
      <c r="C2584" s="1">
        <v>43102</v>
      </c>
      <c r="D2584">
        <v>0</v>
      </c>
    </row>
    <row r="2585" spans="1:4" x14ac:dyDescent="0.45">
      <c r="A2585" t="s">
        <v>4</v>
      </c>
      <c r="B2585" t="s">
        <v>5</v>
      </c>
      <c r="C2585" s="1">
        <v>43103</v>
      </c>
      <c r="D2585">
        <v>0</v>
      </c>
    </row>
    <row r="2586" spans="1:4" x14ac:dyDescent="0.45">
      <c r="A2586" t="s">
        <v>4</v>
      </c>
      <c r="B2586" t="s">
        <v>5</v>
      </c>
      <c r="C2586" s="1">
        <v>43104</v>
      </c>
      <c r="D2586">
        <v>0</v>
      </c>
    </row>
    <row r="2587" spans="1:4" x14ac:dyDescent="0.45">
      <c r="A2587" t="s">
        <v>4</v>
      </c>
      <c r="B2587" t="s">
        <v>5</v>
      </c>
      <c r="C2587" s="1">
        <v>43105</v>
      </c>
      <c r="D2587">
        <v>0</v>
      </c>
    </row>
    <row r="2588" spans="1:4" x14ac:dyDescent="0.45">
      <c r="A2588" t="s">
        <v>4</v>
      </c>
      <c r="B2588" t="s">
        <v>5</v>
      </c>
      <c r="C2588" s="1">
        <v>43106</v>
      </c>
      <c r="D2588">
        <v>0</v>
      </c>
    </row>
    <row r="2589" spans="1:4" x14ac:dyDescent="0.45">
      <c r="A2589" t="s">
        <v>4</v>
      </c>
      <c r="B2589" t="s">
        <v>5</v>
      </c>
      <c r="C2589" s="1">
        <v>43107</v>
      </c>
      <c r="D2589">
        <v>0</v>
      </c>
    </row>
    <row r="2590" spans="1:4" x14ac:dyDescent="0.45">
      <c r="A2590" t="s">
        <v>4</v>
      </c>
      <c r="B2590" t="s">
        <v>5</v>
      </c>
      <c r="C2590" s="1">
        <v>43108</v>
      </c>
      <c r="D2590">
        <v>0.84</v>
      </c>
    </row>
    <row r="2591" spans="1:4" x14ac:dyDescent="0.45">
      <c r="A2591" t="s">
        <v>4</v>
      </c>
      <c r="B2591" t="s">
        <v>5</v>
      </c>
      <c r="C2591" s="1">
        <v>43109</v>
      </c>
      <c r="D2591">
        <v>0.02</v>
      </c>
    </row>
    <row r="2592" spans="1:4" x14ac:dyDescent="0.45">
      <c r="A2592" t="s">
        <v>4</v>
      </c>
      <c r="B2592" t="s">
        <v>5</v>
      </c>
      <c r="C2592" s="1">
        <v>43110</v>
      </c>
      <c r="D2592">
        <v>0</v>
      </c>
    </row>
    <row r="2593" spans="1:4" x14ac:dyDescent="0.45">
      <c r="A2593" t="s">
        <v>4</v>
      </c>
      <c r="B2593" t="s">
        <v>5</v>
      </c>
      <c r="C2593" s="1">
        <v>43111</v>
      </c>
      <c r="D2593">
        <v>0.06</v>
      </c>
    </row>
    <row r="2594" spans="1:4" x14ac:dyDescent="0.45">
      <c r="A2594" t="s">
        <v>4</v>
      </c>
      <c r="B2594" t="s">
        <v>5</v>
      </c>
      <c r="C2594" s="1">
        <v>43112</v>
      </c>
      <c r="D2594">
        <v>0.12</v>
      </c>
    </row>
    <row r="2595" spans="1:4" x14ac:dyDescent="0.45">
      <c r="A2595" t="s">
        <v>4</v>
      </c>
      <c r="B2595" t="s">
        <v>5</v>
      </c>
      <c r="C2595" s="1">
        <v>43113</v>
      </c>
      <c r="D2595">
        <v>0</v>
      </c>
    </row>
    <row r="2596" spans="1:4" x14ac:dyDescent="0.45">
      <c r="A2596" t="s">
        <v>4</v>
      </c>
      <c r="B2596" t="s">
        <v>5</v>
      </c>
      <c r="C2596" s="1">
        <v>43114</v>
      </c>
      <c r="D2596">
        <v>0</v>
      </c>
    </row>
    <row r="2597" spans="1:4" x14ac:dyDescent="0.45">
      <c r="A2597" t="s">
        <v>4</v>
      </c>
      <c r="B2597" t="s">
        <v>5</v>
      </c>
      <c r="C2597" s="1">
        <v>43115</v>
      </c>
      <c r="D2597">
        <v>0</v>
      </c>
    </row>
    <row r="2598" spans="1:4" x14ac:dyDescent="0.45">
      <c r="A2598" t="s">
        <v>4</v>
      </c>
      <c r="B2598" t="s">
        <v>5</v>
      </c>
      <c r="C2598" s="1">
        <v>43116</v>
      </c>
      <c r="D2598">
        <v>0</v>
      </c>
    </row>
    <row r="2599" spans="1:4" x14ac:dyDescent="0.45">
      <c r="A2599" t="s">
        <v>4</v>
      </c>
      <c r="B2599" t="s">
        <v>5</v>
      </c>
      <c r="C2599" s="1">
        <v>43117</v>
      </c>
      <c r="D2599">
        <v>0</v>
      </c>
    </row>
    <row r="2600" spans="1:4" x14ac:dyDescent="0.45">
      <c r="A2600" t="s">
        <v>4</v>
      </c>
      <c r="B2600" t="s">
        <v>5</v>
      </c>
      <c r="C2600" s="1">
        <v>43118</v>
      </c>
      <c r="D2600">
        <v>0</v>
      </c>
    </row>
    <row r="2601" spans="1:4" x14ac:dyDescent="0.45">
      <c r="A2601" t="s">
        <v>4</v>
      </c>
      <c r="B2601" t="s">
        <v>5</v>
      </c>
      <c r="C2601" s="1">
        <v>43119</v>
      </c>
      <c r="D2601">
        <v>0</v>
      </c>
    </row>
    <row r="2602" spans="1:4" x14ac:dyDescent="0.45">
      <c r="A2602" t="s">
        <v>4</v>
      </c>
      <c r="B2602" t="s">
        <v>5</v>
      </c>
      <c r="C2602" s="1">
        <v>43120</v>
      </c>
      <c r="D2602">
        <v>0</v>
      </c>
    </row>
    <row r="2603" spans="1:4" x14ac:dyDescent="0.45">
      <c r="A2603" t="s">
        <v>4</v>
      </c>
      <c r="B2603" t="s">
        <v>5</v>
      </c>
      <c r="C2603" s="1">
        <v>43121</v>
      </c>
      <c r="D2603">
        <v>0</v>
      </c>
    </row>
    <row r="2604" spans="1:4" x14ac:dyDescent="0.45">
      <c r="A2604" t="s">
        <v>4</v>
      </c>
      <c r="B2604" t="s">
        <v>5</v>
      </c>
      <c r="C2604" s="1">
        <v>43122</v>
      </c>
      <c r="D2604">
        <v>0.27</v>
      </c>
    </row>
    <row r="2605" spans="1:4" x14ac:dyDescent="0.45">
      <c r="A2605" t="s">
        <v>4</v>
      </c>
      <c r="B2605" t="s">
        <v>5</v>
      </c>
      <c r="C2605" s="1">
        <v>43123</v>
      </c>
      <c r="D2605">
        <v>0</v>
      </c>
    </row>
    <row r="2606" spans="1:4" x14ac:dyDescent="0.45">
      <c r="A2606" t="s">
        <v>4</v>
      </c>
      <c r="B2606" t="s">
        <v>5</v>
      </c>
      <c r="C2606" s="1">
        <v>43124</v>
      </c>
      <c r="D2606">
        <v>0</v>
      </c>
    </row>
    <row r="2607" spans="1:4" x14ac:dyDescent="0.45">
      <c r="A2607" t="s">
        <v>4</v>
      </c>
      <c r="B2607" t="s">
        <v>5</v>
      </c>
      <c r="C2607" s="1">
        <v>43125</v>
      </c>
      <c r="D2607">
        <v>0</v>
      </c>
    </row>
    <row r="2608" spans="1:4" x14ac:dyDescent="0.45">
      <c r="A2608" t="s">
        <v>4</v>
      </c>
      <c r="B2608" t="s">
        <v>5</v>
      </c>
      <c r="C2608" s="1">
        <v>43126</v>
      </c>
      <c r="D2608">
        <v>0</v>
      </c>
    </row>
    <row r="2609" spans="1:4" x14ac:dyDescent="0.45">
      <c r="A2609" t="s">
        <v>4</v>
      </c>
      <c r="B2609" t="s">
        <v>5</v>
      </c>
      <c r="C2609" s="1">
        <v>43127</v>
      </c>
      <c r="D2609">
        <v>0.14000000000000001</v>
      </c>
    </row>
    <row r="2610" spans="1:4" x14ac:dyDescent="0.45">
      <c r="A2610" t="s">
        <v>4</v>
      </c>
      <c r="B2610" t="s">
        <v>5</v>
      </c>
      <c r="C2610" s="1">
        <v>43128</v>
      </c>
      <c r="D2610">
        <v>0.27</v>
      </c>
    </row>
    <row r="2611" spans="1:4" x14ac:dyDescent="0.45">
      <c r="A2611" t="s">
        <v>4</v>
      </c>
      <c r="B2611" t="s">
        <v>5</v>
      </c>
      <c r="C2611" s="1">
        <v>43129</v>
      </c>
      <c r="D2611">
        <v>0</v>
      </c>
    </row>
    <row r="2612" spans="1:4" x14ac:dyDescent="0.45">
      <c r="A2612" t="s">
        <v>4</v>
      </c>
      <c r="B2612" t="s">
        <v>5</v>
      </c>
      <c r="C2612" s="1">
        <v>43130</v>
      </c>
      <c r="D2612">
        <v>0</v>
      </c>
    </row>
    <row r="2613" spans="1:4" x14ac:dyDescent="0.45">
      <c r="A2613" t="s">
        <v>4</v>
      </c>
      <c r="B2613" t="s">
        <v>5</v>
      </c>
      <c r="C2613" s="1">
        <v>43131</v>
      </c>
      <c r="D2613">
        <v>0</v>
      </c>
    </row>
    <row r="2614" spans="1:4" x14ac:dyDescent="0.45">
      <c r="A2614" t="s">
        <v>4</v>
      </c>
      <c r="B2614" t="s">
        <v>5</v>
      </c>
      <c r="C2614" s="1">
        <v>43132</v>
      </c>
      <c r="D2614">
        <v>0.23</v>
      </c>
    </row>
    <row r="2615" spans="1:4" x14ac:dyDescent="0.45">
      <c r="A2615" t="s">
        <v>4</v>
      </c>
      <c r="B2615" t="s">
        <v>5</v>
      </c>
      <c r="C2615" s="1">
        <v>43133</v>
      </c>
      <c r="D2615">
        <v>0</v>
      </c>
    </row>
    <row r="2616" spans="1:4" x14ac:dyDescent="0.45">
      <c r="A2616" t="s">
        <v>4</v>
      </c>
      <c r="B2616" t="s">
        <v>5</v>
      </c>
      <c r="C2616" s="1">
        <v>43134</v>
      </c>
      <c r="D2616">
        <v>7.0000000000000007E-2</v>
      </c>
    </row>
    <row r="2617" spans="1:4" x14ac:dyDescent="0.45">
      <c r="A2617" t="s">
        <v>4</v>
      </c>
      <c r="B2617" t="s">
        <v>5</v>
      </c>
      <c r="C2617" s="1">
        <v>43135</v>
      </c>
      <c r="D2617">
        <v>2.37</v>
      </c>
    </row>
    <row r="2618" spans="1:4" x14ac:dyDescent="0.45">
      <c r="A2618" t="s">
        <v>4</v>
      </c>
      <c r="B2618" t="s">
        <v>5</v>
      </c>
      <c r="C2618" s="1">
        <v>43136</v>
      </c>
      <c r="D2618">
        <v>0</v>
      </c>
    </row>
    <row r="2619" spans="1:4" x14ac:dyDescent="0.45">
      <c r="A2619" t="s">
        <v>4</v>
      </c>
      <c r="B2619" t="s">
        <v>5</v>
      </c>
      <c r="C2619" s="1">
        <v>43137</v>
      </c>
      <c r="D2619">
        <v>0.22</v>
      </c>
    </row>
    <row r="2620" spans="1:4" x14ac:dyDescent="0.45">
      <c r="A2620" t="s">
        <v>4</v>
      </c>
      <c r="B2620" t="s">
        <v>5</v>
      </c>
      <c r="C2620" s="1">
        <v>43138</v>
      </c>
      <c r="D2620">
        <v>2.33</v>
      </c>
    </row>
    <row r="2621" spans="1:4" x14ac:dyDescent="0.45">
      <c r="A2621" t="s">
        <v>4</v>
      </c>
      <c r="B2621" t="s">
        <v>5</v>
      </c>
      <c r="C2621" s="1">
        <v>43139</v>
      </c>
      <c r="D2621">
        <v>0</v>
      </c>
    </row>
    <row r="2622" spans="1:4" x14ac:dyDescent="0.45">
      <c r="A2622" t="s">
        <v>4</v>
      </c>
      <c r="B2622" t="s">
        <v>5</v>
      </c>
      <c r="C2622" s="1">
        <v>43140</v>
      </c>
      <c r="D2622">
        <v>0.2</v>
      </c>
    </row>
    <row r="2623" spans="1:4" x14ac:dyDescent="0.45">
      <c r="A2623" t="s">
        <v>4</v>
      </c>
      <c r="B2623" t="s">
        <v>5</v>
      </c>
      <c r="C2623" s="1">
        <v>43141</v>
      </c>
      <c r="D2623">
        <v>1.1599999999999999</v>
      </c>
    </row>
    <row r="2624" spans="1:4" x14ac:dyDescent="0.45">
      <c r="A2624" t="s">
        <v>4</v>
      </c>
      <c r="B2624" t="s">
        <v>5</v>
      </c>
      <c r="C2624" s="1">
        <v>43142</v>
      </c>
      <c r="D2624">
        <v>0.41</v>
      </c>
    </row>
    <row r="2625" spans="1:4" x14ac:dyDescent="0.45">
      <c r="A2625" t="s">
        <v>4</v>
      </c>
      <c r="B2625" t="s">
        <v>5</v>
      </c>
      <c r="C2625" s="1">
        <v>43143</v>
      </c>
      <c r="D2625">
        <v>0.3</v>
      </c>
    </row>
    <row r="2626" spans="1:4" x14ac:dyDescent="0.45">
      <c r="A2626" t="s">
        <v>4</v>
      </c>
      <c r="B2626" t="s">
        <v>5</v>
      </c>
      <c r="C2626" s="1">
        <v>43144</v>
      </c>
      <c r="D2626">
        <v>0</v>
      </c>
    </row>
    <row r="2627" spans="1:4" x14ac:dyDescent="0.45">
      <c r="A2627" t="s">
        <v>4</v>
      </c>
      <c r="B2627" t="s">
        <v>5</v>
      </c>
      <c r="C2627" s="1">
        <v>43145</v>
      </c>
      <c r="D2627">
        <v>0</v>
      </c>
    </row>
    <row r="2628" spans="1:4" x14ac:dyDescent="0.45">
      <c r="A2628" t="s">
        <v>4</v>
      </c>
      <c r="B2628" t="s">
        <v>5</v>
      </c>
      <c r="C2628" s="1">
        <v>43146</v>
      </c>
      <c r="D2628">
        <v>0</v>
      </c>
    </row>
    <row r="2629" spans="1:4" x14ac:dyDescent="0.45">
      <c r="A2629" t="s">
        <v>4</v>
      </c>
      <c r="B2629" t="s">
        <v>5</v>
      </c>
      <c r="C2629" s="1">
        <v>43147</v>
      </c>
      <c r="D2629">
        <v>0.02</v>
      </c>
    </row>
    <row r="2630" spans="1:4" x14ac:dyDescent="0.45">
      <c r="A2630" t="s">
        <v>4</v>
      </c>
      <c r="B2630" t="s">
        <v>5</v>
      </c>
      <c r="C2630" s="1">
        <v>43148</v>
      </c>
      <c r="D2630">
        <v>0.24</v>
      </c>
    </row>
    <row r="2631" spans="1:4" x14ac:dyDescent="0.45">
      <c r="A2631" t="s">
        <v>4</v>
      </c>
      <c r="B2631" t="s">
        <v>5</v>
      </c>
      <c r="C2631" s="1">
        <v>43149</v>
      </c>
      <c r="D2631">
        <v>7.0000000000000007E-2</v>
      </c>
    </row>
    <row r="2632" spans="1:4" x14ac:dyDescent="0.45">
      <c r="A2632" t="s">
        <v>4</v>
      </c>
      <c r="B2632" t="s">
        <v>5</v>
      </c>
      <c r="C2632" s="1">
        <v>43150</v>
      </c>
      <c r="D2632">
        <v>0</v>
      </c>
    </row>
    <row r="2633" spans="1:4" x14ac:dyDescent="0.45">
      <c r="A2633" t="s">
        <v>4</v>
      </c>
      <c r="B2633" t="s">
        <v>5</v>
      </c>
      <c r="C2633" s="1">
        <v>43151</v>
      </c>
      <c r="D2633">
        <v>0.1</v>
      </c>
    </row>
    <row r="2634" spans="1:4" x14ac:dyDescent="0.45">
      <c r="A2634" t="s">
        <v>4</v>
      </c>
      <c r="B2634" t="s">
        <v>5</v>
      </c>
      <c r="C2634" s="1">
        <v>43152</v>
      </c>
      <c r="D2634">
        <v>0.36</v>
      </c>
    </row>
    <row r="2635" spans="1:4" x14ac:dyDescent="0.45">
      <c r="A2635" t="s">
        <v>4</v>
      </c>
      <c r="B2635" t="s">
        <v>5</v>
      </c>
      <c r="C2635" s="1">
        <v>43153</v>
      </c>
      <c r="D2635">
        <v>0</v>
      </c>
    </row>
    <row r="2636" spans="1:4" x14ac:dyDescent="0.45">
      <c r="A2636" t="s">
        <v>4</v>
      </c>
      <c r="B2636" t="s">
        <v>5</v>
      </c>
      <c r="C2636" s="1">
        <v>43154</v>
      </c>
      <c r="D2636">
        <v>0</v>
      </c>
    </row>
    <row r="2637" spans="1:4" x14ac:dyDescent="0.45">
      <c r="A2637" t="s">
        <v>4</v>
      </c>
      <c r="B2637" t="s">
        <v>5</v>
      </c>
      <c r="C2637" s="1">
        <v>43155</v>
      </c>
      <c r="D2637">
        <v>0.28999999999999998</v>
      </c>
    </row>
    <row r="2638" spans="1:4" x14ac:dyDescent="0.45">
      <c r="A2638" t="s">
        <v>4</v>
      </c>
      <c r="B2638" t="s">
        <v>5</v>
      </c>
      <c r="C2638" s="1">
        <v>43156</v>
      </c>
      <c r="D2638">
        <v>1.1599999999999999</v>
      </c>
    </row>
    <row r="2639" spans="1:4" x14ac:dyDescent="0.45">
      <c r="A2639" t="s">
        <v>4</v>
      </c>
      <c r="B2639" t="s">
        <v>5</v>
      </c>
      <c r="C2639" s="1">
        <v>43157</v>
      </c>
      <c r="D2639">
        <v>0.47</v>
      </c>
    </row>
    <row r="2640" spans="1:4" x14ac:dyDescent="0.45">
      <c r="A2640" t="s">
        <v>4</v>
      </c>
      <c r="B2640" t="s">
        <v>5</v>
      </c>
      <c r="C2640" s="1">
        <v>43158</v>
      </c>
      <c r="D2640">
        <v>0.02</v>
      </c>
    </row>
    <row r="2641" spans="1:4" x14ac:dyDescent="0.45">
      <c r="A2641" t="s">
        <v>4</v>
      </c>
      <c r="B2641" t="s">
        <v>5</v>
      </c>
      <c r="C2641" s="1">
        <v>43159</v>
      </c>
      <c r="D2641">
        <v>0.06</v>
      </c>
    </row>
    <row r="2642" spans="1:4" x14ac:dyDescent="0.45">
      <c r="A2642" t="s">
        <v>4</v>
      </c>
      <c r="B2642" t="s">
        <v>5</v>
      </c>
      <c r="C2642" s="1">
        <v>43160</v>
      </c>
      <c r="D2642">
        <v>0.34</v>
      </c>
    </row>
    <row r="2643" spans="1:4" x14ac:dyDescent="0.45">
      <c r="A2643" t="s">
        <v>4</v>
      </c>
      <c r="B2643" t="s">
        <v>5</v>
      </c>
      <c r="C2643" s="1">
        <v>43161</v>
      </c>
      <c r="D2643">
        <v>0</v>
      </c>
    </row>
    <row r="2644" spans="1:4" x14ac:dyDescent="0.45">
      <c r="A2644" t="s">
        <v>4</v>
      </c>
      <c r="B2644" t="s">
        <v>5</v>
      </c>
      <c r="C2644" s="1">
        <v>43162</v>
      </c>
      <c r="D2644">
        <v>0</v>
      </c>
    </row>
    <row r="2645" spans="1:4" x14ac:dyDescent="0.45">
      <c r="A2645" t="s">
        <v>4</v>
      </c>
      <c r="B2645" t="s">
        <v>5</v>
      </c>
      <c r="C2645" s="1">
        <v>43163</v>
      </c>
      <c r="D2645">
        <v>0</v>
      </c>
    </row>
    <row r="2646" spans="1:4" x14ac:dyDescent="0.45">
      <c r="A2646" t="s">
        <v>4</v>
      </c>
      <c r="B2646" t="s">
        <v>5</v>
      </c>
      <c r="C2646" s="1">
        <v>43164</v>
      </c>
      <c r="D2646">
        <v>0.68</v>
      </c>
    </row>
    <row r="2647" spans="1:4" x14ac:dyDescent="0.45">
      <c r="A2647" t="s">
        <v>4</v>
      </c>
      <c r="B2647" t="s">
        <v>5</v>
      </c>
      <c r="C2647" s="1">
        <v>43165</v>
      </c>
      <c r="D2647">
        <v>0.46</v>
      </c>
    </row>
    <row r="2648" spans="1:4" x14ac:dyDescent="0.45">
      <c r="A2648" t="s">
        <v>4</v>
      </c>
      <c r="B2648" t="s">
        <v>5</v>
      </c>
      <c r="C2648" s="1">
        <v>43166</v>
      </c>
      <c r="D2648">
        <v>0</v>
      </c>
    </row>
    <row r="2649" spans="1:4" x14ac:dyDescent="0.45">
      <c r="A2649" t="s">
        <v>4</v>
      </c>
      <c r="B2649" t="s">
        <v>5</v>
      </c>
      <c r="C2649" s="1">
        <v>43167</v>
      </c>
      <c r="D2649">
        <v>0</v>
      </c>
    </row>
    <row r="2650" spans="1:4" x14ac:dyDescent="0.45">
      <c r="A2650" t="s">
        <v>4</v>
      </c>
      <c r="B2650" t="s">
        <v>5</v>
      </c>
      <c r="C2650" s="1">
        <v>43168</v>
      </c>
      <c r="D2650">
        <v>0</v>
      </c>
    </row>
    <row r="2651" spans="1:4" x14ac:dyDescent="0.45">
      <c r="A2651" t="s">
        <v>4</v>
      </c>
      <c r="B2651" t="s">
        <v>5</v>
      </c>
      <c r="C2651" s="1">
        <v>43169</v>
      </c>
      <c r="D2651">
        <v>0.05</v>
      </c>
    </row>
    <row r="2652" spans="1:4" x14ac:dyDescent="0.45">
      <c r="A2652" t="s">
        <v>4</v>
      </c>
      <c r="B2652" t="s">
        <v>5</v>
      </c>
      <c r="C2652" s="1">
        <v>43170</v>
      </c>
      <c r="D2652">
        <v>1.17</v>
      </c>
    </row>
    <row r="2653" spans="1:4" x14ac:dyDescent="0.45">
      <c r="A2653" t="s">
        <v>4</v>
      </c>
      <c r="B2653" t="s">
        <v>5</v>
      </c>
      <c r="C2653" s="1">
        <v>43171</v>
      </c>
      <c r="D2653">
        <v>0</v>
      </c>
    </row>
    <row r="2654" spans="1:4" x14ac:dyDescent="0.45">
      <c r="A2654" t="s">
        <v>4</v>
      </c>
      <c r="B2654" t="s">
        <v>5</v>
      </c>
      <c r="C2654" s="1">
        <v>43172</v>
      </c>
      <c r="D2654">
        <v>0</v>
      </c>
    </row>
    <row r="2655" spans="1:4" x14ac:dyDescent="0.45">
      <c r="A2655" t="s">
        <v>4</v>
      </c>
      <c r="B2655" t="s">
        <v>5</v>
      </c>
      <c r="C2655" s="1">
        <v>43173</v>
      </c>
      <c r="D2655">
        <v>0</v>
      </c>
    </row>
    <row r="2656" spans="1:4" x14ac:dyDescent="0.45">
      <c r="A2656" t="s">
        <v>4</v>
      </c>
      <c r="B2656" t="s">
        <v>5</v>
      </c>
      <c r="C2656" s="1">
        <v>43174</v>
      </c>
      <c r="D2656">
        <v>0</v>
      </c>
    </row>
    <row r="2657" spans="1:4" x14ac:dyDescent="0.45">
      <c r="A2657" t="s">
        <v>4</v>
      </c>
      <c r="B2657" t="s">
        <v>5</v>
      </c>
      <c r="C2657" s="1">
        <v>43175</v>
      </c>
      <c r="D2657">
        <v>0.12</v>
      </c>
    </row>
    <row r="2658" spans="1:4" x14ac:dyDescent="0.45">
      <c r="A2658" t="s">
        <v>4</v>
      </c>
      <c r="B2658" t="s">
        <v>5</v>
      </c>
      <c r="C2658" s="1">
        <v>43176</v>
      </c>
      <c r="D2658">
        <v>0</v>
      </c>
    </row>
    <row r="2659" spans="1:4" x14ac:dyDescent="0.45">
      <c r="A2659" t="s">
        <v>4</v>
      </c>
      <c r="B2659" t="s">
        <v>5</v>
      </c>
      <c r="C2659" s="1">
        <v>43177</v>
      </c>
      <c r="D2659">
        <v>0.12</v>
      </c>
    </row>
    <row r="2660" spans="1:4" x14ac:dyDescent="0.45">
      <c r="A2660" t="s">
        <v>4</v>
      </c>
      <c r="B2660" t="s">
        <v>5</v>
      </c>
      <c r="C2660" s="1">
        <v>43178</v>
      </c>
      <c r="D2660">
        <v>0.01</v>
      </c>
    </row>
    <row r="2661" spans="1:4" x14ac:dyDescent="0.45">
      <c r="A2661" t="s">
        <v>4</v>
      </c>
      <c r="B2661" t="s">
        <v>5</v>
      </c>
      <c r="C2661" s="1">
        <v>43179</v>
      </c>
      <c r="D2661">
        <v>0.03</v>
      </c>
    </row>
    <row r="2662" spans="1:4" x14ac:dyDescent="0.45">
      <c r="A2662" t="s">
        <v>4</v>
      </c>
      <c r="B2662" t="s">
        <v>5</v>
      </c>
      <c r="C2662" s="1">
        <v>43180</v>
      </c>
      <c r="D2662">
        <v>0</v>
      </c>
    </row>
    <row r="2663" spans="1:4" x14ac:dyDescent="0.45">
      <c r="A2663" t="s">
        <v>4</v>
      </c>
      <c r="B2663" t="s">
        <v>5</v>
      </c>
      <c r="C2663" s="1">
        <v>43181</v>
      </c>
      <c r="D2663">
        <v>0</v>
      </c>
    </row>
    <row r="2664" spans="1:4" x14ac:dyDescent="0.45">
      <c r="A2664" t="s">
        <v>4</v>
      </c>
      <c r="B2664" t="s">
        <v>5</v>
      </c>
      <c r="C2664" s="1">
        <v>43182</v>
      </c>
      <c r="D2664">
        <v>0</v>
      </c>
    </row>
    <row r="2665" spans="1:4" x14ac:dyDescent="0.45">
      <c r="A2665" t="s">
        <v>4</v>
      </c>
      <c r="B2665" t="s">
        <v>5</v>
      </c>
      <c r="C2665" s="1">
        <v>43183</v>
      </c>
      <c r="D2665">
        <v>0</v>
      </c>
    </row>
    <row r="2666" spans="1:4" x14ac:dyDescent="0.45">
      <c r="A2666" t="s">
        <v>4</v>
      </c>
      <c r="B2666" t="s">
        <v>5</v>
      </c>
      <c r="C2666" s="1">
        <v>43184</v>
      </c>
      <c r="D2666">
        <v>0</v>
      </c>
    </row>
    <row r="2667" spans="1:4" x14ac:dyDescent="0.45">
      <c r="A2667" t="s">
        <v>4</v>
      </c>
      <c r="B2667" t="s">
        <v>5</v>
      </c>
      <c r="C2667" s="1">
        <v>43185</v>
      </c>
      <c r="D2667">
        <v>0</v>
      </c>
    </row>
    <row r="2668" spans="1:4" x14ac:dyDescent="0.45">
      <c r="A2668" t="s">
        <v>4</v>
      </c>
      <c r="B2668" t="s">
        <v>5</v>
      </c>
      <c r="C2668" s="1">
        <v>43186</v>
      </c>
      <c r="D2668">
        <v>0</v>
      </c>
    </row>
    <row r="2669" spans="1:4" x14ac:dyDescent="0.45">
      <c r="A2669" t="s">
        <v>4</v>
      </c>
      <c r="B2669" t="s">
        <v>5</v>
      </c>
      <c r="C2669" s="1">
        <v>43187</v>
      </c>
      <c r="D2669">
        <v>0</v>
      </c>
    </row>
    <row r="2670" spans="1:4" x14ac:dyDescent="0.45">
      <c r="A2670" t="s">
        <v>4</v>
      </c>
      <c r="B2670" t="s">
        <v>5</v>
      </c>
      <c r="C2670" s="1">
        <v>43188</v>
      </c>
      <c r="D2670">
        <v>0.84</v>
      </c>
    </row>
    <row r="2671" spans="1:4" x14ac:dyDescent="0.45">
      <c r="A2671" t="s">
        <v>4</v>
      </c>
      <c r="B2671" t="s">
        <v>5</v>
      </c>
      <c r="C2671" s="1">
        <v>43189</v>
      </c>
      <c r="D2671">
        <v>0</v>
      </c>
    </row>
    <row r="2672" spans="1:4" x14ac:dyDescent="0.45">
      <c r="A2672" t="s">
        <v>4</v>
      </c>
      <c r="B2672" t="s">
        <v>5</v>
      </c>
      <c r="C2672" s="1">
        <v>43190</v>
      </c>
      <c r="D2672">
        <v>0</v>
      </c>
    </row>
    <row r="2673" spans="1:4" x14ac:dyDescent="0.45">
      <c r="A2673" t="s">
        <v>4</v>
      </c>
      <c r="B2673" t="s">
        <v>5</v>
      </c>
      <c r="C2673" s="1">
        <v>43191</v>
      </c>
      <c r="D2673">
        <v>0</v>
      </c>
    </row>
    <row r="2674" spans="1:4" x14ac:dyDescent="0.45">
      <c r="A2674" t="s">
        <v>4</v>
      </c>
      <c r="B2674" t="s">
        <v>5</v>
      </c>
      <c r="C2674" s="1">
        <v>43192</v>
      </c>
      <c r="D2674">
        <v>0</v>
      </c>
    </row>
    <row r="2675" spans="1:4" x14ac:dyDescent="0.45">
      <c r="A2675" t="s">
        <v>4</v>
      </c>
      <c r="B2675" t="s">
        <v>5</v>
      </c>
      <c r="C2675" s="1">
        <v>43193</v>
      </c>
      <c r="D2675">
        <v>0.3</v>
      </c>
    </row>
    <row r="2676" spans="1:4" x14ac:dyDescent="0.45">
      <c r="A2676" t="s">
        <v>4</v>
      </c>
      <c r="B2676" t="s">
        <v>5</v>
      </c>
      <c r="C2676" s="1">
        <v>43194</v>
      </c>
      <c r="D2676">
        <v>0.01</v>
      </c>
    </row>
    <row r="2677" spans="1:4" x14ac:dyDescent="0.45">
      <c r="A2677" t="s">
        <v>4</v>
      </c>
      <c r="B2677" t="s">
        <v>5</v>
      </c>
      <c r="C2677" s="1">
        <v>43195</v>
      </c>
      <c r="D2677">
        <v>0</v>
      </c>
    </row>
    <row r="2678" spans="1:4" x14ac:dyDescent="0.45">
      <c r="A2678" t="s">
        <v>4</v>
      </c>
      <c r="B2678" t="s">
        <v>5</v>
      </c>
      <c r="C2678" s="1">
        <v>43196</v>
      </c>
      <c r="D2678">
        <v>1.29</v>
      </c>
    </row>
    <row r="2679" spans="1:4" x14ac:dyDescent="0.45">
      <c r="A2679" t="s">
        <v>4</v>
      </c>
      <c r="B2679" t="s">
        <v>5</v>
      </c>
      <c r="C2679" s="1">
        <v>43197</v>
      </c>
      <c r="D2679">
        <v>0</v>
      </c>
    </row>
    <row r="2680" spans="1:4" x14ac:dyDescent="0.45">
      <c r="A2680" t="s">
        <v>4</v>
      </c>
      <c r="B2680" t="s">
        <v>5</v>
      </c>
      <c r="C2680" s="1">
        <v>43198</v>
      </c>
      <c r="D2680">
        <v>0</v>
      </c>
    </row>
    <row r="2681" spans="1:4" x14ac:dyDescent="0.45">
      <c r="A2681" t="s">
        <v>4</v>
      </c>
      <c r="B2681" t="s">
        <v>5</v>
      </c>
      <c r="C2681" s="1">
        <v>43199</v>
      </c>
      <c r="D2681">
        <v>0</v>
      </c>
    </row>
    <row r="2682" spans="1:4" x14ac:dyDescent="0.45">
      <c r="A2682" t="s">
        <v>4</v>
      </c>
      <c r="B2682" t="s">
        <v>5</v>
      </c>
      <c r="C2682" s="1">
        <v>43200</v>
      </c>
      <c r="D2682">
        <v>0</v>
      </c>
    </row>
    <row r="2683" spans="1:4" x14ac:dyDescent="0.45">
      <c r="A2683" t="s">
        <v>4</v>
      </c>
      <c r="B2683" t="s">
        <v>5</v>
      </c>
      <c r="C2683" s="1">
        <v>43201</v>
      </c>
      <c r="D2683">
        <v>0</v>
      </c>
    </row>
    <row r="2684" spans="1:4" x14ac:dyDescent="0.45">
      <c r="A2684" t="s">
        <v>4</v>
      </c>
      <c r="B2684" t="s">
        <v>5</v>
      </c>
      <c r="C2684" s="1">
        <v>43202</v>
      </c>
      <c r="D2684">
        <v>0</v>
      </c>
    </row>
    <row r="2685" spans="1:4" x14ac:dyDescent="0.45">
      <c r="A2685" t="s">
        <v>4</v>
      </c>
      <c r="B2685" t="s">
        <v>5</v>
      </c>
      <c r="C2685" s="1">
        <v>43203</v>
      </c>
      <c r="D2685">
        <v>0</v>
      </c>
    </row>
    <row r="2686" spans="1:4" x14ac:dyDescent="0.45">
      <c r="A2686" t="s">
        <v>4</v>
      </c>
      <c r="B2686" t="s">
        <v>5</v>
      </c>
      <c r="C2686" s="1">
        <v>43204</v>
      </c>
      <c r="D2686">
        <v>2.88</v>
      </c>
    </row>
    <row r="2687" spans="1:4" x14ac:dyDescent="0.45">
      <c r="A2687" t="s">
        <v>4</v>
      </c>
      <c r="B2687" t="s">
        <v>5</v>
      </c>
      <c r="C2687" s="1">
        <v>43205</v>
      </c>
      <c r="D2687">
        <v>0.14000000000000001</v>
      </c>
    </row>
    <row r="2688" spans="1:4" x14ac:dyDescent="0.45">
      <c r="A2688" t="s">
        <v>4</v>
      </c>
      <c r="B2688" t="s">
        <v>5</v>
      </c>
      <c r="C2688" s="1">
        <v>43206</v>
      </c>
      <c r="D2688">
        <v>0</v>
      </c>
    </row>
    <row r="2689" spans="1:4" x14ac:dyDescent="0.45">
      <c r="A2689" t="s">
        <v>4</v>
      </c>
      <c r="B2689" t="s">
        <v>5</v>
      </c>
      <c r="C2689" s="1">
        <v>43207</v>
      </c>
      <c r="D2689">
        <v>0</v>
      </c>
    </row>
    <row r="2690" spans="1:4" x14ac:dyDescent="0.45">
      <c r="A2690" t="s">
        <v>4</v>
      </c>
      <c r="B2690" t="s">
        <v>5</v>
      </c>
      <c r="C2690" s="1">
        <v>43208</v>
      </c>
      <c r="D2690">
        <v>0</v>
      </c>
    </row>
    <row r="2691" spans="1:4" x14ac:dyDescent="0.45">
      <c r="A2691" t="s">
        <v>4</v>
      </c>
      <c r="B2691" t="s">
        <v>5</v>
      </c>
      <c r="C2691" s="1">
        <v>43209</v>
      </c>
      <c r="D2691">
        <v>0</v>
      </c>
    </row>
    <row r="2692" spans="1:4" x14ac:dyDescent="0.45">
      <c r="A2692" t="s">
        <v>4</v>
      </c>
      <c r="B2692" t="s">
        <v>5</v>
      </c>
      <c r="C2692" s="1">
        <v>43210</v>
      </c>
      <c r="D2692">
        <v>0</v>
      </c>
    </row>
    <row r="2693" spans="1:4" x14ac:dyDescent="0.45">
      <c r="A2693" t="s">
        <v>4</v>
      </c>
      <c r="B2693" t="s">
        <v>5</v>
      </c>
      <c r="C2693" s="1">
        <v>43211</v>
      </c>
      <c r="D2693">
        <v>0</v>
      </c>
    </row>
    <row r="2694" spans="1:4" x14ac:dyDescent="0.45">
      <c r="A2694" t="s">
        <v>4</v>
      </c>
      <c r="B2694" t="s">
        <v>5</v>
      </c>
      <c r="C2694" s="1">
        <v>43212</v>
      </c>
      <c r="D2694">
        <v>2.4700000000000002</v>
      </c>
    </row>
    <row r="2695" spans="1:4" x14ac:dyDescent="0.45">
      <c r="A2695" t="s">
        <v>4</v>
      </c>
      <c r="B2695" t="s">
        <v>5</v>
      </c>
      <c r="C2695" s="1">
        <v>43213</v>
      </c>
      <c r="D2695">
        <v>0</v>
      </c>
    </row>
    <row r="2696" spans="1:4" x14ac:dyDescent="0.45">
      <c r="A2696" t="s">
        <v>4</v>
      </c>
      <c r="B2696" t="s">
        <v>5</v>
      </c>
      <c r="C2696" s="1">
        <v>43214</v>
      </c>
      <c r="D2696">
        <v>0</v>
      </c>
    </row>
    <row r="2697" spans="1:4" x14ac:dyDescent="0.45">
      <c r="A2697" t="s">
        <v>4</v>
      </c>
      <c r="B2697" t="s">
        <v>5</v>
      </c>
      <c r="C2697" s="1">
        <v>43215</v>
      </c>
      <c r="D2697">
        <v>0</v>
      </c>
    </row>
    <row r="2698" spans="1:4" x14ac:dyDescent="0.45">
      <c r="A2698" t="s">
        <v>4</v>
      </c>
      <c r="B2698" t="s">
        <v>5</v>
      </c>
      <c r="C2698" s="1">
        <v>43216</v>
      </c>
      <c r="D2698">
        <v>0.94</v>
      </c>
    </row>
    <row r="2699" spans="1:4" x14ac:dyDescent="0.45">
      <c r="A2699" t="s">
        <v>4</v>
      </c>
      <c r="B2699" t="s">
        <v>5</v>
      </c>
      <c r="C2699" s="1">
        <v>43217</v>
      </c>
      <c r="D2699">
        <v>0</v>
      </c>
    </row>
    <row r="2700" spans="1:4" x14ac:dyDescent="0.45">
      <c r="A2700" t="s">
        <v>4</v>
      </c>
      <c r="B2700" t="s">
        <v>5</v>
      </c>
      <c r="C2700" s="1">
        <v>43218</v>
      </c>
      <c r="D2700">
        <v>0</v>
      </c>
    </row>
    <row r="2701" spans="1:4" x14ac:dyDescent="0.45">
      <c r="A2701" t="s">
        <v>4</v>
      </c>
      <c r="B2701" t="s">
        <v>5</v>
      </c>
      <c r="C2701" s="1">
        <v>43219</v>
      </c>
      <c r="D2701">
        <v>0</v>
      </c>
    </row>
    <row r="2702" spans="1:4" x14ac:dyDescent="0.45">
      <c r="A2702" t="s">
        <v>4</v>
      </c>
      <c r="B2702" t="s">
        <v>5</v>
      </c>
      <c r="C2702" s="1">
        <v>43220</v>
      </c>
      <c r="D2702">
        <v>0</v>
      </c>
    </row>
    <row r="2703" spans="1:4" x14ac:dyDescent="0.45">
      <c r="A2703" t="s">
        <v>4</v>
      </c>
      <c r="B2703" t="s">
        <v>5</v>
      </c>
      <c r="C2703" s="1">
        <v>43221</v>
      </c>
      <c r="D2703">
        <v>0</v>
      </c>
    </row>
    <row r="2704" spans="1:4" x14ac:dyDescent="0.45">
      <c r="A2704" t="s">
        <v>4</v>
      </c>
      <c r="B2704" t="s">
        <v>5</v>
      </c>
      <c r="C2704" s="1">
        <v>43222</v>
      </c>
      <c r="D2704">
        <v>0</v>
      </c>
    </row>
    <row r="2705" spans="1:4" x14ac:dyDescent="0.45">
      <c r="A2705" t="s">
        <v>4</v>
      </c>
      <c r="B2705" t="s">
        <v>5</v>
      </c>
      <c r="C2705" s="1">
        <v>43223</v>
      </c>
      <c r="D2705">
        <v>0</v>
      </c>
    </row>
    <row r="2706" spans="1:4" x14ac:dyDescent="0.45">
      <c r="A2706" t="s">
        <v>4</v>
      </c>
      <c r="B2706" t="s">
        <v>5</v>
      </c>
      <c r="C2706" s="1">
        <v>43224</v>
      </c>
      <c r="D2706">
        <v>0</v>
      </c>
    </row>
    <row r="2707" spans="1:4" x14ac:dyDescent="0.45">
      <c r="A2707" t="s">
        <v>4</v>
      </c>
      <c r="B2707" t="s">
        <v>5</v>
      </c>
      <c r="C2707" s="1">
        <v>43225</v>
      </c>
      <c r="D2707">
        <v>0.02</v>
      </c>
    </row>
    <row r="2708" spans="1:4" x14ac:dyDescent="0.45">
      <c r="A2708" t="s">
        <v>4</v>
      </c>
      <c r="B2708" t="s">
        <v>5</v>
      </c>
      <c r="C2708" s="1">
        <v>43226</v>
      </c>
      <c r="D2708">
        <v>0</v>
      </c>
    </row>
    <row r="2709" spans="1:4" x14ac:dyDescent="0.45">
      <c r="A2709" t="s">
        <v>4</v>
      </c>
      <c r="B2709" t="s">
        <v>5</v>
      </c>
      <c r="C2709" s="1">
        <v>43227</v>
      </c>
      <c r="D2709">
        <v>0</v>
      </c>
    </row>
    <row r="2710" spans="1:4" x14ac:dyDescent="0.45">
      <c r="A2710" t="s">
        <v>4</v>
      </c>
      <c r="B2710" t="s">
        <v>5</v>
      </c>
      <c r="C2710" s="1">
        <v>43228</v>
      </c>
      <c r="D2710">
        <v>0</v>
      </c>
    </row>
    <row r="2711" spans="1:4" x14ac:dyDescent="0.45">
      <c r="A2711" t="s">
        <v>4</v>
      </c>
      <c r="B2711" t="s">
        <v>5</v>
      </c>
      <c r="C2711" s="1">
        <v>43229</v>
      </c>
      <c r="D2711">
        <v>0</v>
      </c>
    </row>
    <row r="2712" spans="1:4" x14ac:dyDescent="0.45">
      <c r="A2712" t="s">
        <v>4</v>
      </c>
      <c r="B2712" t="s">
        <v>5</v>
      </c>
      <c r="C2712" s="1">
        <v>43230</v>
      </c>
      <c r="D2712">
        <v>0</v>
      </c>
    </row>
    <row r="2713" spans="1:4" x14ac:dyDescent="0.45">
      <c r="A2713" t="s">
        <v>4</v>
      </c>
      <c r="B2713" t="s">
        <v>5</v>
      </c>
      <c r="C2713" s="1">
        <v>43231</v>
      </c>
      <c r="D2713">
        <v>0</v>
      </c>
    </row>
    <row r="2714" spans="1:4" x14ac:dyDescent="0.45">
      <c r="A2714" t="s">
        <v>4</v>
      </c>
      <c r="B2714" t="s">
        <v>5</v>
      </c>
      <c r="C2714" s="1">
        <v>43232</v>
      </c>
      <c r="D2714">
        <v>0</v>
      </c>
    </row>
    <row r="2715" spans="1:4" x14ac:dyDescent="0.45">
      <c r="A2715" t="s">
        <v>4</v>
      </c>
      <c r="B2715" t="s">
        <v>5</v>
      </c>
      <c r="C2715" s="1">
        <v>43233</v>
      </c>
      <c r="D2715">
        <v>0</v>
      </c>
    </row>
    <row r="2716" spans="1:4" x14ac:dyDescent="0.45">
      <c r="A2716" t="s">
        <v>4</v>
      </c>
      <c r="B2716" t="s">
        <v>5</v>
      </c>
      <c r="C2716" s="1">
        <v>43234</v>
      </c>
      <c r="D2716">
        <v>0</v>
      </c>
    </row>
    <row r="2717" spans="1:4" x14ac:dyDescent="0.45">
      <c r="A2717" t="s">
        <v>4</v>
      </c>
      <c r="B2717" t="s">
        <v>5</v>
      </c>
      <c r="C2717" s="1">
        <v>43235</v>
      </c>
      <c r="D2717">
        <v>0.01</v>
      </c>
    </row>
    <row r="2718" spans="1:4" x14ac:dyDescent="0.45">
      <c r="A2718" t="s">
        <v>4</v>
      </c>
      <c r="B2718" t="s">
        <v>5</v>
      </c>
      <c r="C2718" s="1">
        <v>43236</v>
      </c>
      <c r="D2718">
        <v>1.38</v>
      </c>
    </row>
    <row r="2719" spans="1:4" x14ac:dyDescent="0.45">
      <c r="A2719" t="s">
        <v>4</v>
      </c>
      <c r="B2719" t="s">
        <v>5</v>
      </c>
      <c r="C2719" s="1">
        <v>43237</v>
      </c>
      <c r="D2719">
        <v>0.64</v>
      </c>
    </row>
    <row r="2720" spans="1:4" x14ac:dyDescent="0.45">
      <c r="A2720" t="s">
        <v>4</v>
      </c>
      <c r="B2720" t="s">
        <v>5</v>
      </c>
      <c r="C2720" s="1">
        <v>43238</v>
      </c>
      <c r="D2720">
        <v>0</v>
      </c>
    </row>
    <row r="2721" spans="1:4" x14ac:dyDescent="0.45">
      <c r="A2721" t="s">
        <v>4</v>
      </c>
      <c r="B2721" t="s">
        <v>5</v>
      </c>
      <c r="C2721" s="1">
        <v>43239</v>
      </c>
      <c r="D2721">
        <v>0.12</v>
      </c>
    </row>
    <row r="2722" spans="1:4" x14ac:dyDescent="0.45">
      <c r="A2722" t="s">
        <v>4</v>
      </c>
      <c r="B2722" t="s">
        <v>5</v>
      </c>
      <c r="C2722" s="1">
        <v>43240</v>
      </c>
      <c r="D2722">
        <v>0.11</v>
      </c>
    </row>
    <row r="2723" spans="1:4" x14ac:dyDescent="0.45">
      <c r="A2723" t="s">
        <v>4</v>
      </c>
      <c r="B2723" t="s">
        <v>5</v>
      </c>
      <c r="C2723" s="1">
        <v>43241</v>
      </c>
      <c r="D2723">
        <v>0</v>
      </c>
    </row>
    <row r="2724" spans="1:4" x14ac:dyDescent="0.45">
      <c r="A2724" t="s">
        <v>4</v>
      </c>
      <c r="B2724" t="s">
        <v>5</v>
      </c>
      <c r="C2724" s="1">
        <v>43242</v>
      </c>
      <c r="D2724">
        <v>0</v>
      </c>
    </row>
    <row r="2725" spans="1:4" x14ac:dyDescent="0.45">
      <c r="A2725" t="s">
        <v>4</v>
      </c>
      <c r="B2725" t="s">
        <v>5</v>
      </c>
      <c r="C2725" s="1">
        <v>43243</v>
      </c>
      <c r="D2725">
        <v>0</v>
      </c>
    </row>
    <row r="2726" spans="1:4" x14ac:dyDescent="0.45">
      <c r="A2726" t="s">
        <v>4</v>
      </c>
      <c r="B2726" t="s">
        <v>5</v>
      </c>
      <c r="C2726" s="1">
        <v>43244</v>
      </c>
      <c r="D2726">
        <v>0.53</v>
      </c>
    </row>
    <row r="2727" spans="1:4" x14ac:dyDescent="0.45">
      <c r="A2727" t="s">
        <v>4</v>
      </c>
      <c r="B2727" t="s">
        <v>5</v>
      </c>
      <c r="C2727" s="1">
        <v>43245</v>
      </c>
      <c r="D2727">
        <v>7.0000000000000007E-2</v>
      </c>
    </row>
    <row r="2728" spans="1:4" x14ac:dyDescent="0.45">
      <c r="A2728" t="s">
        <v>4</v>
      </c>
      <c r="B2728" t="s">
        <v>5</v>
      </c>
      <c r="C2728" s="1">
        <v>43246</v>
      </c>
      <c r="D2728">
        <v>0.01</v>
      </c>
    </row>
    <row r="2729" spans="1:4" x14ac:dyDescent="0.45">
      <c r="A2729" t="s">
        <v>4</v>
      </c>
      <c r="B2729" t="s">
        <v>5</v>
      </c>
      <c r="C2729" s="1">
        <v>43247</v>
      </c>
      <c r="D2729">
        <v>0.04</v>
      </c>
    </row>
    <row r="2730" spans="1:4" x14ac:dyDescent="0.45">
      <c r="A2730" t="s">
        <v>4</v>
      </c>
      <c r="B2730" t="s">
        <v>5</v>
      </c>
      <c r="C2730" s="1">
        <v>43248</v>
      </c>
      <c r="D2730">
        <v>0.08</v>
      </c>
    </row>
    <row r="2731" spans="1:4" x14ac:dyDescent="0.45">
      <c r="A2731" t="s">
        <v>4</v>
      </c>
      <c r="B2731" t="s">
        <v>5</v>
      </c>
      <c r="C2731" s="1">
        <v>43249</v>
      </c>
      <c r="D2731">
        <v>1.34</v>
      </c>
    </row>
    <row r="2732" spans="1:4" x14ac:dyDescent="0.45">
      <c r="A2732" t="s">
        <v>4</v>
      </c>
      <c r="B2732" t="s">
        <v>5</v>
      </c>
      <c r="C2732" s="1">
        <v>43250</v>
      </c>
      <c r="D2732">
        <v>0.51</v>
      </c>
    </row>
    <row r="2733" spans="1:4" x14ac:dyDescent="0.45">
      <c r="A2733" t="s">
        <v>4</v>
      </c>
      <c r="B2733" t="s">
        <v>5</v>
      </c>
      <c r="C2733" s="1">
        <v>43251</v>
      </c>
      <c r="D2733">
        <v>0</v>
      </c>
    </row>
    <row r="2734" spans="1:4" x14ac:dyDescent="0.45">
      <c r="A2734" t="s">
        <v>4</v>
      </c>
      <c r="B2734" t="s">
        <v>5</v>
      </c>
      <c r="C2734" s="1">
        <v>43252</v>
      </c>
      <c r="D2734">
        <v>0.01</v>
      </c>
    </row>
    <row r="2735" spans="1:4" x14ac:dyDescent="0.45">
      <c r="A2735" t="s">
        <v>4</v>
      </c>
      <c r="B2735" t="s">
        <v>5</v>
      </c>
      <c r="C2735" s="1">
        <v>43253</v>
      </c>
      <c r="D2735">
        <v>0</v>
      </c>
    </row>
    <row r="2736" spans="1:4" x14ac:dyDescent="0.45">
      <c r="A2736" t="s">
        <v>4</v>
      </c>
      <c r="B2736" t="s">
        <v>5</v>
      </c>
      <c r="C2736" s="1">
        <v>43254</v>
      </c>
      <c r="D2736">
        <v>0</v>
      </c>
    </row>
    <row r="2737" spans="1:4" x14ac:dyDescent="0.45">
      <c r="A2737" t="s">
        <v>4</v>
      </c>
      <c r="B2737" t="s">
        <v>5</v>
      </c>
      <c r="C2737" s="1">
        <v>43255</v>
      </c>
      <c r="D2737">
        <v>0</v>
      </c>
    </row>
    <row r="2738" spans="1:4" x14ac:dyDescent="0.45">
      <c r="A2738" t="s">
        <v>4</v>
      </c>
      <c r="B2738" t="s">
        <v>5</v>
      </c>
      <c r="C2738" s="1">
        <v>43256</v>
      </c>
      <c r="D2738">
        <v>0</v>
      </c>
    </row>
    <row r="2739" spans="1:4" x14ac:dyDescent="0.45">
      <c r="A2739" t="s">
        <v>4</v>
      </c>
      <c r="B2739" t="s">
        <v>5</v>
      </c>
      <c r="C2739" s="1">
        <v>43257</v>
      </c>
      <c r="D2739">
        <v>0</v>
      </c>
    </row>
    <row r="2740" spans="1:4" x14ac:dyDescent="0.45">
      <c r="A2740" t="s">
        <v>4</v>
      </c>
      <c r="B2740" t="s">
        <v>5</v>
      </c>
      <c r="C2740" s="1">
        <v>43258</v>
      </c>
      <c r="D2740">
        <v>0</v>
      </c>
    </row>
    <row r="2741" spans="1:4" x14ac:dyDescent="0.45">
      <c r="A2741" t="s">
        <v>4</v>
      </c>
      <c r="B2741" t="s">
        <v>5</v>
      </c>
      <c r="C2741" s="1">
        <v>43259</v>
      </c>
      <c r="D2741">
        <v>0</v>
      </c>
    </row>
    <row r="2742" spans="1:4" x14ac:dyDescent="0.45">
      <c r="A2742" t="s">
        <v>4</v>
      </c>
      <c r="B2742" t="s">
        <v>5</v>
      </c>
      <c r="C2742" s="1">
        <v>43260</v>
      </c>
      <c r="D2742">
        <v>0</v>
      </c>
    </row>
    <row r="2743" spans="1:4" x14ac:dyDescent="0.45">
      <c r="A2743" t="s">
        <v>4</v>
      </c>
      <c r="B2743" t="s">
        <v>5</v>
      </c>
      <c r="C2743" s="1">
        <v>43261</v>
      </c>
      <c r="D2743">
        <v>0.06</v>
      </c>
    </row>
    <row r="2744" spans="1:4" x14ac:dyDescent="0.45">
      <c r="A2744" t="s">
        <v>4</v>
      </c>
      <c r="B2744" t="s">
        <v>5</v>
      </c>
      <c r="C2744" s="1">
        <v>43262</v>
      </c>
      <c r="D2744">
        <v>1.21</v>
      </c>
    </row>
    <row r="2745" spans="1:4" x14ac:dyDescent="0.45">
      <c r="A2745" t="s">
        <v>4</v>
      </c>
      <c r="B2745" t="s">
        <v>5</v>
      </c>
      <c r="C2745" s="1">
        <v>43263</v>
      </c>
      <c r="D2745">
        <v>0</v>
      </c>
    </row>
    <row r="2746" spans="1:4" x14ac:dyDescent="0.45">
      <c r="A2746" t="s">
        <v>4</v>
      </c>
      <c r="B2746" t="s">
        <v>5</v>
      </c>
      <c r="C2746" s="1">
        <v>43264</v>
      </c>
      <c r="D2746">
        <v>0</v>
      </c>
    </row>
    <row r="2747" spans="1:4" x14ac:dyDescent="0.45">
      <c r="A2747" t="s">
        <v>4</v>
      </c>
      <c r="B2747" t="s">
        <v>5</v>
      </c>
      <c r="C2747" s="1">
        <v>43265</v>
      </c>
      <c r="D2747">
        <v>0</v>
      </c>
    </row>
    <row r="2748" spans="1:4" x14ac:dyDescent="0.45">
      <c r="A2748" t="s">
        <v>4</v>
      </c>
      <c r="B2748" t="s">
        <v>5</v>
      </c>
      <c r="C2748" s="1">
        <v>43266</v>
      </c>
      <c r="D2748">
        <v>0</v>
      </c>
    </row>
    <row r="2749" spans="1:4" x14ac:dyDescent="0.45">
      <c r="A2749" t="s">
        <v>4</v>
      </c>
      <c r="B2749" t="s">
        <v>5</v>
      </c>
      <c r="C2749" s="1">
        <v>43267</v>
      </c>
      <c r="D2749">
        <v>0</v>
      </c>
    </row>
    <row r="2750" spans="1:4" x14ac:dyDescent="0.45">
      <c r="A2750" t="s">
        <v>4</v>
      </c>
      <c r="B2750" t="s">
        <v>5</v>
      </c>
      <c r="C2750" s="1">
        <v>43268</v>
      </c>
      <c r="D2750">
        <v>0.01</v>
      </c>
    </row>
    <row r="2751" spans="1:4" x14ac:dyDescent="0.45">
      <c r="A2751" t="s">
        <v>4</v>
      </c>
      <c r="B2751" t="s">
        <v>5</v>
      </c>
      <c r="C2751" s="1">
        <v>43269</v>
      </c>
      <c r="D2751">
        <v>0</v>
      </c>
    </row>
    <row r="2752" spans="1:4" x14ac:dyDescent="0.45">
      <c r="A2752" t="s">
        <v>4</v>
      </c>
      <c r="B2752" t="s">
        <v>5</v>
      </c>
      <c r="C2752" s="1">
        <v>43270</v>
      </c>
      <c r="D2752">
        <v>0</v>
      </c>
    </row>
    <row r="2753" spans="1:4" x14ac:dyDescent="0.45">
      <c r="A2753" t="s">
        <v>4</v>
      </c>
      <c r="B2753" t="s">
        <v>5</v>
      </c>
      <c r="C2753" s="1">
        <v>43271</v>
      </c>
      <c r="D2753">
        <v>0</v>
      </c>
    </row>
    <row r="2754" spans="1:4" x14ac:dyDescent="0.45">
      <c r="A2754" t="s">
        <v>4</v>
      </c>
      <c r="B2754" t="s">
        <v>5</v>
      </c>
      <c r="C2754" s="1">
        <v>43272</v>
      </c>
      <c r="D2754">
        <v>0</v>
      </c>
    </row>
    <row r="2755" spans="1:4" x14ac:dyDescent="0.45">
      <c r="A2755" t="s">
        <v>4</v>
      </c>
      <c r="B2755" t="s">
        <v>5</v>
      </c>
      <c r="C2755" s="1">
        <v>43273</v>
      </c>
      <c r="D2755">
        <v>0.01</v>
      </c>
    </row>
    <row r="2756" spans="1:4" x14ac:dyDescent="0.45">
      <c r="A2756" t="s">
        <v>4</v>
      </c>
      <c r="B2756" t="s">
        <v>5</v>
      </c>
      <c r="C2756" s="1">
        <v>43274</v>
      </c>
      <c r="D2756">
        <v>0</v>
      </c>
    </row>
    <row r="2757" spans="1:4" x14ac:dyDescent="0.45">
      <c r="A2757" t="s">
        <v>4</v>
      </c>
      <c r="B2757" t="s">
        <v>5</v>
      </c>
      <c r="C2757" s="1">
        <v>43275</v>
      </c>
      <c r="D2757">
        <v>0</v>
      </c>
    </row>
    <row r="2758" spans="1:4" x14ac:dyDescent="0.45">
      <c r="A2758" t="s">
        <v>4</v>
      </c>
      <c r="B2758" t="s">
        <v>5</v>
      </c>
      <c r="C2758" s="1">
        <v>43276</v>
      </c>
      <c r="D2758">
        <v>0.04</v>
      </c>
    </row>
    <row r="2759" spans="1:4" x14ac:dyDescent="0.45">
      <c r="A2759" t="s">
        <v>4</v>
      </c>
      <c r="B2759" t="s">
        <v>5</v>
      </c>
      <c r="C2759" s="1">
        <v>43277</v>
      </c>
      <c r="D2759">
        <v>0</v>
      </c>
    </row>
    <row r="2760" spans="1:4" x14ac:dyDescent="0.45">
      <c r="A2760" t="s">
        <v>4</v>
      </c>
      <c r="B2760" t="s">
        <v>5</v>
      </c>
      <c r="C2760" s="1">
        <v>43278</v>
      </c>
      <c r="D2760">
        <v>0</v>
      </c>
    </row>
    <row r="2761" spans="1:4" x14ac:dyDescent="0.45">
      <c r="A2761" t="s">
        <v>4</v>
      </c>
      <c r="B2761" t="s">
        <v>5</v>
      </c>
      <c r="C2761" s="1">
        <v>43279</v>
      </c>
      <c r="D2761">
        <v>0.48</v>
      </c>
    </row>
    <row r="2762" spans="1:4" x14ac:dyDescent="0.45">
      <c r="A2762" t="s">
        <v>4</v>
      </c>
      <c r="B2762" t="s">
        <v>5</v>
      </c>
      <c r="C2762" s="1">
        <v>43280</v>
      </c>
      <c r="D2762">
        <v>0</v>
      </c>
    </row>
    <row r="2763" spans="1:4" x14ac:dyDescent="0.45">
      <c r="A2763" t="s">
        <v>4</v>
      </c>
      <c r="B2763" t="s">
        <v>5</v>
      </c>
      <c r="C2763" s="1">
        <v>43281</v>
      </c>
      <c r="D2763">
        <v>0</v>
      </c>
    </row>
    <row r="2764" spans="1:4" x14ac:dyDescent="0.45">
      <c r="A2764" t="s">
        <v>4</v>
      </c>
      <c r="B2764" t="s">
        <v>5</v>
      </c>
      <c r="C2764" s="1">
        <v>43282</v>
      </c>
      <c r="D2764">
        <v>0.86</v>
      </c>
    </row>
    <row r="2765" spans="1:4" x14ac:dyDescent="0.45">
      <c r="A2765" t="s">
        <v>4</v>
      </c>
      <c r="B2765" t="s">
        <v>5</v>
      </c>
      <c r="C2765" s="1">
        <v>43283</v>
      </c>
      <c r="D2765">
        <v>1.1000000000000001</v>
      </c>
    </row>
    <row r="2766" spans="1:4" x14ac:dyDescent="0.45">
      <c r="A2766" t="s">
        <v>4</v>
      </c>
      <c r="B2766" t="s">
        <v>5</v>
      </c>
      <c r="C2766" s="1">
        <v>43284</v>
      </c>
      <c r="D2766">
        <v>0</v>
      </c>
    </row>
    <row r="2767" spans="1:4" x14ac:dyDescent="0.45">
      <c r="A2767" t="s">
        <v>4</v>
      </c>
      <c r="B2767" t="s">
        <v>5</v>
      </c>
      <c r="C2767" s="1">
        <v>43285</v>
      </c>
      <c r="D2767">
        <v>0</v>
      </c>
    </row>
    <row r="2768" spans="1:4" x14ac:dyDescent="0.45">
      <c r="A2768" t="s">
        <v>4</v>
      </c>
      <c r="B2768" t="s">
        <v>5</v>
      </c>
      <c r="C2768" s="1">
        <v>43286</v>
      </c>
      <c r="D2768">
        <v>0</v>
      </c>
    </row>
    <row r="2769" spans="1:4" x14ac:dyDescent="0.45">
      <c r="A2769" t="s">
        <v>4</v>
      </c>
      <c r="B2769" t="s">
        <v>5</v>
      </c>
      <c r="C2769" s="1">
        <v>43287</v>
      </c>
      <c r="D2769">
        <v>4.3899999999999997</v>
      </c>
    </row>
    <row r="2770" spans="1:4" x14ac:dyDescent="0.45">
      <c r="A2770" t="s">
        <v>4</v>
      </c>
      <c r="B2770" t="s">
        <v>5</v>
      </c>
      <c r="C2770" s="1">
        <v>43288</v>
      </c>
      <c r="D2770">
        <v>0.81</v>
      </c>
    </row>
    <row r="2771" spans="1:4" x14ac:dyDescent="0.45">
      <c r="A2771" t="s">
        <v>4</v>
      </c>
      <c r="B2771" t="s">
        <v>5</v>
      </c>
      <c r="C2771" s="1">
        <v>43289</v>
      </c>
      <c r="D2771">
        <v>0.25</v>
      </c>
    </row>
    <row r="2772" spans="1:4" x14ac:dyDescent="0.45">
      <c r="A2772" t="s">
        <v>4</v>
      </c>
      <c r="B2772" t="s">
        <v>5</v>
      </c>
      <c r="C2772" s="1">
        <v>43290</v>
      </c>
      <c r="D2772">
        <v>0</v>
      </c>
    </row>
    <row r="2773" spans="1:4" x14ac:dyDescent="0.45">
      <c r="A2773" t="s">
        <v>4</v>
      </c>
      <c r="B2773" t="s">
        <v>5</v>
      </c>
      <c r="C2773" s="1">
        <v>43291</v>
      </c>
      <c r="D2773">
        <v>0.55000000000000004</v>
      </c>
    </row>
    <row r="2774" spans="1:4" x14ac:dyDescent="0.45">
      <c r="A2774" t="s">
        <v>4</v>
      </c>
      <c r="B2774" t="s">
        <v>5</v>
      </c>
      <c r="C2774" s="1">
        <v>43292</v>
      </c>
      <c r="D2774">
        <v>0.26</v>
      </c>
    </row>
    <row r="2775" spans="1:4" x14ac:dyDescent="0.45">
      <c r="A2775" t="s">
        <v>4</v>
      </c>
      <c r="B2775" t="s">
        <v>5</v>
      </c>
      <c r="C2775" s="1">
        <v>43293</v>
      </c>
      <c r="D2775">
        <v>1.2</v>
      </c>
    </row>
    <row r="2776" spans="1:4" x14ac:dyDescent="0.45">
      <c r="A2776" t="s">
        <v>4</v>
      </c>
      <c r="B2776" t="s">
        <v>5</v>
      </c>
      <c r="C2776" s="1">
        <v>43294</v>
      </c>
      <c r="D2776">
        <v>0.53</v>
      </c>
    </row>
    <row r="2777" spans="1:4" x14ac:dyDescent="0.45">
      <c r="A2777" t="s">
        <v>4</v>
      </c>
      <c r="B2777" t="s">
        <v>5</v>
      </c>
      <c r="C2777" s="1">
        <v>43295</v>
      </c>
      <c r="D2777">
        <v>0.05</v>
      </c>
    </row>
    <row r="2778" spans="1:4" x14ac:dyDescent="0.45">
      <c r="A2778" t="s">
        <v>4</v>
      </c>
      <c r="B2778" t="s">
        <v>5</v>
      </c>
      <c r="C2778" s="1">
        <v>43296</v>
      </c>
      <c r="D2778">
        <v>0.75</v>
      </c>
    </row>
    <row r="2779" spans="1:4" x14ac:dyDescent="0.45">
      <c r="A2779" t="s">
        <v>4</v>
      </c>
      <c r="B2779" t="s">
        <v>5</v>
      </c>
      <c r="C2779" s="1">
        <v>43297</v>
      </c>
      <c r="D2779">
        <v>0.5</v>
      </c>
    </row>
    <row r="2780" spans="1:4" x14ac:dyDescent="0.45">
      <c r="A2780" t="s">
        <v>4</v>
      </c>
      <c r="B2780" t="s">
        <v>5</v>
      </c>
      <c r="C2780" s="1">
        <v>43298</v>
      </c>
      <c r="D2780">
        <v>0</v>
      </c>
    </row>
    <row r="2781" spans="1:4" x14ac:dyDescent="0.45">
      <c r="A2781" t="s">
        <v>4</v>
      </c>
      <c r="B2781" t="s">
        <v>5</v>
      </c>
      <c r="C2781" s="1">
        <v>43299</v>
      </c>
      <c r="D2781">
        <v>0</v>
      </c>
    </row>
    <row r="2782" spans="1:4" x14ac:dyDescent="0.45">
      <c r="A2782" t="s">
        <v>4</v>
      </c>
      <c r="B2782" t="s">
        <v>5</v>
      </c>
      <c r="C2782" s="1">
        <v>43300</v>
      </c>
      <c r="D2782">
        <v>0.23</v>
      </c>
    </row>
    <row r="2783" spans="1:4" x14ac:dyDescent="0.45">
      <c r="A2783" t="s">
        <v>4</v>
      </c>
      <c r="B2783" t="s">
        <v>5</v>
      </c>
      <c r="C2783" s="1">
        <v>43301</v>
      </c>
      <c r="D2783">
        <v>0</v>
      </c>
    </row>
    <row r="2784" spans="1:4" x14ac:dyDescent="0.45">
      <c r="A2784" t="s">
        <v>4</v>
      </c>
      <c r="B2784" t="s">
        <v>5</v>
      </c>
      <c r="C2784" s="1">
        <v>43302</v>
      </c>
      <c r="D2784">
        <v>0.1</v>
      </c>
    </row>
    <row r="2785" spans="1:4" x14ac:dyDescent="0.45">
      <c r="A2785" t="s">
        <v>4</v>
      </c>
      <c r="B2785" t="s">
        <v>5</v>
      </c>
      <c r="C2785" s="1">
        <v>43303</v>
      </c>
      <c r="D2785">
        <v>0</v>
      </c>
    </row>
    <row r="2786" spans="1:4" x14ac:dyDescent="0.45">
      <c r="A2786" t="s">
        <v>4</v>
      </c>
      <c r="B2786" t="s">
        <v>5</v>
      </c>
      <c r="C2786" s="1">
        <v>43304</v>
      </c>
      <c r="D2786">
        <v>0</v>
      </c>
    </row>
    <row r="2787" spans="1:4" x14ac:dyDescent="0.45">
      <c r="A2787" t="s">
        <v>4</v>
      </c>
      <c r="B2787" t="s">
        <v>5</v>
      </c>
      <c r="C2787" s="1">
        <v>43305</v>
      </c>
      <c r="D2787">
        <v>0</v>
      </c>
    </row>
    <row r="2788" spans="1:4" x14ac:dyDescent="0.45">
      <c r="A2788" t="s">
        <v>4</v>
      </c>
      <c r="B2788" t="s">
        <v>5</v>
      </c>
      <c r="C2788" s="1">
        <v>43306</v>
      </c>
      <c r="D2788">
        <v>0</v>
      </c>
    </row>
    <row r="2789" spans="1:4" x14ac:dyDescent="0.45">
      <c r="A2789" t="s">
        <v>4</v>
      </c>
      <c r="B2789" t="s">
        <v>5</v>
      </c>
      <c r="C2789" s="1">
        <v>43307</v>
      </c>
      <c r="D2789">
        <v>0</v>
      </c>
    </row>
    <row r="2790" spans="1:4" x14ac:dyDescent="0.45">
      <c r="A2790" t="s">
        <v>4</v>
      </c>
      <c r="B2790" t="s">
        <v>5</v>
      </c>
      <c r="C2790" s="1">
        <v>43308</v>
      </c>
      <c r="D2790">
        <v>0</v>
      </c>
    </row>
    <row r="2791" spans="1:4" x14ac:dyDescent="0.45">
      <c r="A2791" t="s">
        <v>4</v>
      </c>
      <c r="B2791" t="s">
        <v>5</v>
      </c>
      <c r="C2791" s="1">
        <v>43309</v>
      </c>
      <c r="D2791">
        <v>0</v>
      </c>
    </row>
    <row r="2792" spans="1:4" x14ac:dyDescent="0.45">
      <c r="A2792" t="s">
        <v>4</v>
      </c>
      <c r="B2792" t="s">
        <v>5</v>
      </c>
      <c r="C2792" s="1">
        <v>43310</v>
      </c>
      <c r="D2792">
        <v>0</v>
      </c>
    </row>
    <row r="2793" spans="1:4" x14ac:dyDescent="0.45">
      <c r="A2793" t="s">
        <v>4</v>
      </c>
      <c r="B2793" t="s">
        <v>5</v>
      </c>
      <c r="C2793" s="1">
        <v>43311</v>
      </c>
      <c r="D2793">
        <v>0</v>
      </c>
    </row>
    <row r="2794" spans="1:4" x14ac:dyDescent="0.45">
      <c r="A2794" t="s">
        <v>4</v>
      </c>
      <c r="B2794" t="s">
        <v>5</v>
      </c>
      <c r="C2794" s="1">
        <v>43312</v>
      </c>
      <c r="D2794">
        <v>0.23</v>
      </c>
    </row>
    <row r="2795" spans="1:4" x14ac:dyDescent="0.45">
      <c r="A2795" t="s">
        <v>4</v>
      </c>
      <c r="B2795" t="s">
        <v>5</v>
      </c>
      <c r="C2795" s="1">
        <v>43313</v>
      </c>
      <c r="D2795">
        <v>0.11</v>
      </c>
    </row>
    <row r="2796" spans="1:4" x14ac:dyDescent="0.45">
      <c r="A2796" t="s">
        <v>4</v>
      </c>
      <c r="B2796" t="s">
        <v>5</v>
      </c>
      <c r="C2796" s="1">
        <v>43314</v>
      </c>
      <c r="D2796">
        <v>0</v>
      </c>
    </row>
    <row r="2797" spans="1:4" x14ac:dyDescent="0.45">
      <c r="A2797" t="s">
        <v>4</v>
      </c>
      <c r="B2797" t="s">
        <v>5</v>
      </c>
      <c r="C2797" s="1">
        <v>43315</v>
      </c>
      <c r="D2797">
        <v>0</v>
      </c>
    </row>
    <row r="2798" spans="1:4" x14ac:dyDescent="0.45">
      <c r="A2798" t="s">
        <v>4</v>
      </c>
      <c r="B2798" t="s">
        <v>5</v>
      </c>
      <c r="C2798" s="1">
        <v>43316</v>
      </c>
      <c r="D2798">
        <v>0</v>
      </c>
    </row>
    <row r="2799" spans="1:4" x14ac:dyDescent="0.45">
      <c r="A2799" t="s">
        <v>4</v>
      </c>
      <c r="B2799" t="s">
        <v>5</v>
      </c>
      <c r="C2799" s="1">
        <v>43317</v>
      </c>
      <c r="D2799">
        <v>0</v>
      </c>
    </row>
    <row r="2800" spans="1:4" x14ac:dyDescent="0.45">
      <c r="A2800" t="s">
        <v>4</v>
      </c>
      <c r="B2800" t="s">
        <v>5</v>
      </c>
      <c r="C2800" s="1">
        <v>43318</v>
      </c>
      <c r="D2800">
        <v>0</v>
      </c>
    </row>
    <row r="2801" spans="1:4" x14ac:dyDescent="0.45">
      <c r="A2801" t="s">
        <v>4</v>
      </c>
      <c r="B2801" t="s">
        <v>5</v>
      </c>
      <c r="C2801" s="1">
        <v>43319</v>
      </c>
      <c r="D2801">
        <v>0</v>
      </c>
    </row>
    <row r="2802" spans="1:4" x14ac:dyDescent="0.45">
      <c r="A2802" t="s">
        <v>4</v>
      </c>
      <c r="B2802" t="s">
        <v>5</v>
      </c>
      <c r="C2802" s="1">
        <v>43320</v>
      </c>
      <c r="D2802">
        <v>0</v>
      </c>
    </row>
    <row r="2803" spans="1:4" x14ac:dyDescent="0.45">
      <c r="A2803" t="s">
        <v>4</v>
      </c>
      <c r="B2803" t="s">
        <v>5</v>
      </c>
      <c r="C2803" s="1">
        <v>43321</v>
      </c>
      <c r="D2803">
        <v>0.12</v>
      </c>
    </row>
    <row r="2804" spans="1:4" x14ac:dyDescent="0.45">
      <c r="A2804" t="s">
        <v>4</v>
      </c>
      <c r="B2804" t="s">
        <v>5</v>
      </c>
      <c r="C2804" s="1">
        <v>43322</v>
      </c>
      <c r="D2804">
        <v>2.46</v>
      </c>
    </row>
    <row r="2805" spans="1:4" x14ac:dyDescent="0.45">
      <c r="A2805" t="s">
        <v>4</v>
      </c>
      <c r="B2805" t="s">
        <v>5</v>
      </c>
      <c r="C2805" s="1">
        <v>43323</v>
      </c>
      <c r="D2805">
        <v>0</v>
      </c>
    </row>
    <row r="2806" spans="1:4" x14ac:dyDescent="0.45">
      <c r="A2806" t="s">
        <v>4</v>
      </c>
      <c r="B2806" t="s">
        <v>5</v>
      </c>
      <c r="C2806" s="1">
        <v>43324</v>
      </c>
      <c r="D2806">
        <v>0.08</v>
      </c>
    </row>
    <row r="2807" spans="1:4" x14ac:dyDescent="0.45">
      <c r="A2807" t="s">
        <v>4</v>
      </c>
      <c r="B2807" t="s">
        <v>5</v>
      </c>
      <c r="C2807" s="1">
        <v>43325</v>
      </c>
      <c r="D2807">
        <v>0</v>
      </c>
    </row>
    <row r="2808" spans="1:4" x14ac:dyDescent="0.45">
      <c r="A2808" t="s">
        <v>4</v>
      </c>
      <c r="B2808" t="s">
        <v>5</v>
      </c>
      <c r="C2808" s="1">
        <v>43326</v>
      </c>
      <c r="D2808">
        <v>0</v>
      </c>
    </row>
    <row r="2809" spans="1:4" x14ac:dyDescent="0.45">
      <c r="A2809" t="s">
        <v>4</v>
      </c>
      <c r="B2809" t="s">
        <v>5</v>
      </c>
      <c r="C2809" s="1">
        <v>43327</v>
      </c>
      <c r="D2809">
        <v>0</v>
      </c>
    </row>
    <row r="2810" spans="1:4" x14ac:dyDescent="0.45">
      <c r="A2810" t="s">
        <v>4</v>
      </c>
      <c r="B2810" t="s">
        <v>5</v>
      </c>
      <c r="C2810" s="1">
        <v>43328</v>
      </c>
      <c r="D2810">
        <v>0</v>
      </c>
    </row>
    <row r="2811" spans="1:4" x14ac:dyDescent="0.45">
      <c r="A2811" t="s">
        <v>4</v>
      </c>
      <c r="B2811" t="s">
        <v>5</v>
      </c>
      <c r="C2811" s="1">
        <v>43329</v>
      </c>
      <c r="D2811">
        <v>0.42</v>
      </c>
    </row>
    <row r="2812" spans="1:4" x14ac:dyDescent="0.45">
      <c r="A2812" t="s">
        <v>4</v>
      </c>
      <c r="B2812" t="s">
        <v>5</v>
      </c>
      <c r="C2812" s="1">
        <v>43330</v>
      </c>
      <c r="D2812">
        <v>0.43</v>
      </c>
    </row>
    <row r="2813" spans="1:4" x14ac:dyDescent="0.45">
      <c r="A2813" t="s">
        <v>4</v>
      </c>
      <c r="B2813" t="s">
        <v>5</v>
      </c>
      <c r="C2813" s="1">
        <v>43331</v>
      </c>
      <c r="D2813">
        <v>0.21</v>
      </c>
    </row>
    <row r="2814" spans="1:4" x14ac:dyDescent="0.45">
      <c r="A2814" t="s">
        <v>4</v>
      </c>
      <c r="B2814" t="s">
        <v>5</v>
      </c>
      <c r="C2814" s="1">
        <v>43332</v>
      </c>
      <c r="D2814">
        <v>0.76</v>
      </c>
    </row>
    <row r="2815" spans="1:4" x14ac:dyDescent="0.45">
      <c r="A2815" t="s">
        <v>4</v>
      </c>
      <c r="B2815" t="s">
        <v>5</v>
      </c>
      <c r="C2815" s="1">
        <v>43333</v>
      </c>
      <c r="D2815">
        <v>0</v>
      </c>
    </row>
    <row r="2816" spans="1:4" x14ac:dyDescent="0.45">
      <c r="A2816" t="s">
        <v>4</v>
      </c>
      <c r="B2816" t="s">
        <v>5</v>
      </c>
      <c r="C2816" s="1">
        <v>43334</v>
      </c>
      <c r="D2816">
        <v>0</v>
      </c>
    </row>
    <row r="2817" spans="1:4" x14ac:dyDescent="0.45">
      <c r="A2817" t="s">
        <v>4</v>
      </c>
      <c r="B2817" t="s">
        <v>5</v>
      </c>
      <c r="C2817" s="1">
        <v>43335</v>
      </c>
      <c r="D2817">
        <v>0</v>
      </c>
    </row>
    <row r="2818" spans="1:4" x14ac:dyDescent="0.45">
      <c r="A2818" t="s">
        <v>4</v>
      </c>
      <c r="B2818" t="s">
        <v>5</v>
      </c>
      <c r="C2818" s="1">
        <v>43336</v>
      </c>
      <c r="D2818">
        <v>0</v>
      </c>
    </row>
    <row r="2819" spans="1:4" x14ac:dyDescent="0.45">
      <c r="A2819" t="s">
        <v>4</v>
      </c>
      <c r="B2819" t="s">
        <v>5</v>
      </c>
      <c r="C2819" s="1">
        <v>43337</v>
      </c>
      <c r="D2819">
        <v>0</v>
      </c>
    </row>
    <row r="2820" spans="1:4" x14ac:dyDescent="0.45">
      <c r="A2820" t="s">
        <v>4</v>
      </c>
      <c r="B2820" t="s">
        <v>5</v>
      </c>
      <c r="C2820" s="1">
        <v>43338</v>
      </c>
      <c r="D2820">
        <v>0</v>
      </c>
    </row>
    <row r="2821" spans="1:4" x14ac:dyDescent="0.45">
      <c r="A2821" t="s">
        <v>4</v>
      </c>
      <c r="B2821" t="s">
        <v>5</v>
      </c>
      <c r="C2821" s="1">
        <v>43339</v>
      </c>
      <c r="D2821">
        <v>0</v>
      </c>
    </row>
    <row r="2822" spans="1:4" x14ac:dyDescent="0.45">
      <c r="A2822" t="s">
        <v>4</v>
      </c>
      <c r="B2822" t="s">
        <v>5</v>
      </c>
      <c r="C2822" s="1">
        <v>43340</v>
      </c>
      <c r="D2822">
        <v>0</v>
      </c>
    </row>
    <row r="2823" spans="1:4" x14ac:dyDescent="0.45">
      <c r="A2823" t="s">
        <v>4</v>
      </c>
      <c r="B2823" t="s">
        <v>5</v>
      </c>
      <c r="C2823" s="1">
        <v>43341</v>
      </c>
      <c r="D2823">
        <v>0.14000000000000001</v>
      </c>
    </row>
    <row r="2824" spans="1:4" x14ac:dyDescent="0.45">
      <c r="A2824" t="s">
        <v>4</v>
      </c>
      <c r="B2824" t="s">
        <v>5</v>
      </c>
      <c r="C2824" s="1">
        <v>43342</v>
      </c>
      <c r="D2824">
        <v>0</v>
      </c>
    </row>
    <row r="2825" spans="1:4" x14ac:dyDescent="0.45">
      <c r="A2825" t="s">
        <v>4</v>
      </c>
      <c r="B2825" t="s">
        <v>5</v>
      </c>
      <c r="C2825" s="1">
        <v>43343</v>
      </c>
      <c r="D2825">
        <v>0.43</v>
      </c>
    </row>
    <row r="2826" spans="1:4" x14ac:dyDescent="0.45">
      <c r="A2826" t="s">
        <v>4</v>
      </c>
      <c r="B2826" t="s">
        <v>5</v>
      </c>
      <c r="C2826" s="1">
        <v>43344</v>
      </c>
      <c r="D2826">
        <v>0</v>
      </c>
    </row>
    <row r="2827" spans="1:4" x14ac:dyDescent="0.45">
      <c r="A2827" t="s">
        <v>4</v>
      </c>
      <c r="B2827" t="s">
        <v>5</v>
      </c>
      <c r="C2827" s="1">
        <v>43345</v>
      </c>
      <c r="D2827">
        <v>0</v>
      </c>
    </row>
    <row r="2828" spans="1:4" x14ac:dyDescent="0.45">
      <c r="A2828" t="s">
        <v>4</v>
      </c>
      <c r="B2828" t="s">
        <v>5</v>
      </c>
      <c r="C2828" s="1">
        <v>43346</v>
      </c>
      <c r="D2828">
        <v>0</v>
      </c>
    </row>
    <row r="2829" spans="1:4" x14ac:dyDescent="0.45">
      <c r="A2829" t="s">
        <v>4</v>
      </c>
      <c r="B2829" t="s">
        <v>5</v>
      </c>
      <c r="C2829" s="1">
        <v>43347</v>
      </c>
      <c r="D2829">
        <v>0.08</v>
      </c>
    </row>
    <row r="2830" spans="1:4" x14ac:dyDescent="0.45">
      <c r="A2830" t="s">
        <v>4</v>
      </c>
      <c r="B2830" t="s">
        <v>5</v>
      </c>
      <c r="C2830" s="1">
        <v>43348</v>
      </c>
      <c r="D2830">
        <v>1.27</v>
      </c>
    </row>
    <row r="2831" spans="1:4" x14ac:dyDescent="0.45">
      <c r="A2831" t="s">
        <v>4</v>
      </c>
      <c r="B2831" t="s">
        <v>5</v>
      </c>
      <c r="C2831" s="1">
        <v>43349</v>
      </c>
      <c r="D2831">
        <v>0</v>
      </c>
    </row>
    <row r="2832" spans="1:4" x14ac:dyDescent="0.45">
      <c r="A2832" t="s">
        <v>4</v>
      </c>
      <c r="B2832" t="s">
        <v>5</v>
      </c>
      <c r="C2832" s="1">
        <v>43350</v>
      </c>
      <c r="D2832">
        <v>0</v>
      </c>
    </row>
    <row r="2833" spans="1:4" x14ac:dyDescent="0.45">
      <c r="A2833" t="s">
        <v>4</v>
      </c>
      <c r="B2833" t="s">
        <v>5</v>
      </c>
      <c r="C2833" s="1">
        <v>43351</v>
      </c>
      <c r="D2833">
        <v>0</v>
      </c>
    </row>
    <row r="2834" spans="1:4" x14ac:dyDescent="0.45">
      <c r="A2834" t="s">
        <v>4</v>
      </c>
      <c r="B2834" t="s">
        <v>5</v>
      </c>
      <c r="C2834" s="1">
        <v>43352</v>
      </c>
      <c r="D2834">
        <v>0.22</v>
      </c>
    </row>
    <row r="2835" spans="1:4" x14ac:dyDescent="0.45">
      <c r="A2835" t="s">
        <v>4</v>
      </c>
      <c r="B2835" t="s">
        <v>5</v>
      </c>
      <c r="C2835" s="1">
        <v>43353</v>
      </c>
      <c r="D2835">
        <v>0.01</v>
      </c>
    </row>
    <row r="2836" spans="1:4" x14ac:dyDescent="0.45">
      <c r="A2836" t="s">
        <v>4</v>
      </c>
      <c r="B2836" t="s">
        <v>5</v>
      </c>
      <c r="C2836" s="1">
        <v>43354</v>
      </c>
      <c r="D2836">
        <v>0</v>
      </c>
    </row>
    <row r="2837" spans="1:4" x14ac:dyDescent="0.45">
      <c r="A2837" t="s">
        <v>4</v>
      </c>
      <c r="B2837" t="s">
        <v>5</v>
      </c>
      <c r="C2837" s="1">
        <v>43355</v>
      </c>
      <c r="D2837">
        <v>0.04</v>
      </c>
    </row>
    <row r="2838" spans="1:4" x14ac:dyDescent="0.45">
      <c r="A2838" t="s">
        <v>4</v>
      </c>
      <c r="B2838" t="s">
        <v>5</v>
      </c>
      <c r="C2838" s="1">
        <v>43356</v>
      </c>
      <c r="D2838">
        <v>0.18</v>
      </c>
    </row>
    <row r="2839" spans="1:4" x14ac:dyDescent="0.45">
      <c r="A2839" t="s">
        <v>4</v>
      </c>
      <c r="B2839" t="s">
        <v>5</v>
      </c>
      <c r="C2839" s="1">
        <v>43357</v>
      </c>
      <c r="D2839">
        <v>0</v>
      </c>
    </row>
    <row r="2840" spans="1:4" x14ac:dyDescent="0.45">
      <c r="A2840" t="s">
        <v>4</v>
      </c>
      <c r="B2840" t="s">
        <v>5</v>
      </c>
      <c r="C2840" s="1">
        <v>43358</v>
      </c>
      <c r="D2840">
        <v>0</v>
      </c>
    </row>
    <row r="2841" spans="1:4" x14ac:dyDescent="0.45">
      <c r="A2841" t="s">
        <v>4</v>
      </c>
      <c r="B2841" t="s">
        <v>5</v>
      </c>
      <c r="C2841" s="1">
        <v>43359</v>
      </c>
      <c r="D2841">
        <v>0</v>
      </c>
    </row>
    <row r="2842" spans="1:4" x14ac:dyDescent="0.45">
      <c r="A2842" t="s">
        <v>4</v>
      </c>
      <c r="B2842" t="s">
        <v>5</v>
      </c>
      <c r="C2842" s="1">
        <v>43360</v>
      </c>
      <c r="D2842">
        <v>0</v>
      </c>
    </row>
    <row r="2843" spans="1:4" x14ac:dyDescent="0.45">
      <c r="A2843" t="s">
        <v>4</v>
      </c>
      <c r="B2843" t="s">
        <v>5</v>
      </c>
      <c r="C2843" s="1">
        <v>43361</v>
      </c>
      <c r="D2843">
        <v>0</v>
      </c>
    </row>
    <row r="2844" spans="1:4" x14ac:dyDescent="0.45">
      <c r="A2844" t="s">
        <v>4</v>
      </c>
      <c r="B2844" t="s">
        <v>5</v>
      </c>
      <c r="C2844" s="1">
        <v>43362</v>
      </c>
      <c r="D2844">
        <v>0</v>
      </c>
    </row>
    <row r="2845" spans="1:4" x14ac:dyDescent="0.45">
      <c r="A2845" t="s">
        <v>4</v>
      </c>
      <c r="B2845" t="s">
        <v>5</v>
      </c>
      <c r="C2845" s="1">
        <v>43363</v>
      </c>
      <c r="D2845">
        <v>0</v>
      </c>
    </row>
    <row r="2846" spans="1:4" x14ac:dyDescent="0.45">
      <c r="A2846" t="s">
        <v>4</v>
      </c>
      <c r="B2846" t="s">
        <v>5</v>
      </c>
      <c r="C2846" s="1">
        <v>43364</v>
      </c>
      <c r="D2846">
        <v>0</v>
      </c>
    </row>
    <row r="2847" spans="1:4" x14ac:dyDescent="0.45">
      <c r="A2847" t="s">
        <v>4</v>
      </c>
      <c r="B2847" t="s">
        <v>5</v>
      </c>
      <c r="C2847" s="1">
        <v>43365</v>
      </c>
      <c r="D2847">
        <v>0</v>
      </c>
    </row>
    <row r="2848" spans="1:4" x14ac:dyDescent="0.45">
      <c r="A2848" t="s">
        <v>4</v>
      </c>
      <c r="B2848" t="s">
        <v>5</v>
      </c>
      <c r="C2848" s="1">
        <v>43366</v>
      </c>
      <c r="D2848">
        <v>0</v>
      </c>
    </row>
    <row r="2849" spans="1:4" x14ac:dyDescent="0.45">
      <c r="A2849" t="s">
        <v>4</v>
      </c>
      <c r="B2849" t="s">
        <v>5</v>
      </c>
      <c r="C2849" s="1">
        <v>43367</v>
      </c>
      <c r="D2849">
        <v>0.5</v>
      </c>
    </row>
    <row r="2850" spans="1:4" x14ac:dyDescent="0.45">
      <c r="A2850" t="s">
        <v>4</v>
      </c>
      <c r="B2850" t="s">
        <v>5</v>
      </c>
      <c r="C2850" s="1">
        <v>43368</v>
      </c>
      <c r="D2850">
        <v>0.33</v>
      </c>
    </row>
    <row r="2851" spans="1:4" x14ac:dyDescent="0.45">
      <c r="A2851" t="s">
        <v>4</v>
      </c>
      <c r="B2851" t="s">
        <v>5</v>
      </c>
      <c r="C2851" s="1">
        <v>43369</v>
      </c>
      <c r="D2851">
        <v>1.03</v>
      </c>
    </row>
    <row r="2852" spans="1:4" x14ac:dyDescent="0.45">
      <c r="A2852" t="s">
        <v>4</v>
      </c>
      <c r="B2852" t="s">
        <v>5</v>
      </c>
      <c r="C2852" s="1">
        <v>43370</v>
      </c>
      <c r="D2852">
        <v>0.47</v>
      </c>
    </row>
    <row r="2853" spans="1:4" x14ac:dyDescent="0.45">
      <c r="A2853" t="s">
        <v>4</v>
      </c>
      <c r="B2853" t="s">
        <v>5</v>
      </c>
      <c r="C2853" s="1">
        <v>43371</v>
      </c>
      <c r="D2853">
        <v>0</v>
      </c>
    </row>
    <row r="2854" spans="1:4" x14ac:dyDescent="0.45">
      <c r="A2854" t="s">
        <v>4</v>
      </c>
      <c r="B2854" t="s">
        <v>5</v>
      </c>
      <c r="C2854" s="1">
        <v>43372</v>
      </c>
      <c r="D2854">
        <v>0</v>
      </c>
    </row>
    <row r="2855" spans="1:4" x14ac:dyDescent="0.45">
      <c r="A2855" t="s">
        <v>4</v>
      </c>
      <c r="B2855" t="s">
        <v>5</v>
      </c>
      <c r="C2855" s="1">
        <v>43373</v>
      </c>
      <c r="D2855">
        <v>0</v>
      </c>
    </row>
    <row r="2856" spans="1:4" x14ac:dyDescent="0.45">
      <c r="A2856" t="s">
        <v>4</v>
      </c>
      <c r="B2856" t="s">
        <v>5</v>
      </c>
      <c r="C2856" s="1">
        <v>43374</v>
      </c>
      <c r="D2856">
        <v>0</v>
      </c>
    </row>
    <row r="2857" spans="1:4" x14ac:dyDescent="0.45">
      <c r="A2857" t="s">
        <v>4</v>
      </c>
      <c r="B2857" t="s">
        <v>5</v>
      </c>
      <c r="C2857" s="1">
        <v>43375</v>
      </c>
      <c r="D2857">
        <v>0</v>
      </c>
    </row>
    <row r="2858" spans="1:4" x14ac:dyDescent="0.45">
      <c r="A2858" t="s">
        <v>4</v>
      </c>
      <c r="B2858" t="s">
        <v>5</v>
      </c>
      <c r="C2858" s="1">
        <v>43376</v>
      </c>
      <c r="D2858">
        <v>0</v>
      </c>
    </row>
    <row r="2859" spans="1:4" x14ac:dyDescent="0.45">
      <c r="A2859" t="s">
        <v>4</v>
      </c>
      <c r="B2859" t="s">
        <v>5</v>
      </c>
      <c r="C2859" s="1">
        <v>43377</v>
      </c>
      <c r="D2859">
        <v>0</v>
      </c>
    </row>
    <row r="2860" spans="1:4" x14ac:dyDescent="0.45">
      <c r="A2860" t="s">
        <v>4</v>
      </c>
      <c r="B2860" t="s">
        <v>5</v>
      </c>
      <c r="C2860" s="1">
        <v>43378</v>
      </c>
      <c r="D2860">
        <v>0</v>
      </c>
    </row>
    <row r="2861" spans="1:4" x14ac:dyDescent="0.45">
      <c r="A2861" t="s">
        <v>4</v>
      </c>
      <c r="B2861" t="s">
        <v>5</v>
      </c>
      <c r="C2861" s="1">
        <v>43379</v>
      </c>
      <c r="D2861">
        <v>0</v>
      </c>
    </row>
    <row r="2862" spans="1:4" x14ac:dyDescent="0.45">
      <c r="A2862" t="s">
        <v>4</v>
      </c>
      <c r="B2862" t="s">
        <v>5</v>
      </c>
      <c r="C2862" s="1">
        <v>43380</v>
      </c>
      <c r="D2862">
        <v>0</v>
      </c>
    </row>
    <row r="2863" spans="1:4" x14ac:dyDescent="0.45">
      <c r="A2863" t="s">
        <v>4</v>
      </c>
      <c r="B2863" t="s">
        <v>5</v>
      </c>
      <c r="C2863" s="1">
        <v>43381</v>
      </c>
      <c r="D2863">
        <v>0</v>
      </c>
    </row>
    <row r="2864" spans="1:4" x14ac:dyDescent="0.45">
      <c r="A2864" t="s">
        <v>4</v>
      </c>
      <c r="B2864" t="s">
        <v>5</v>
      </c>
      <c r="C2864" s="1">
        <v>43382</v>
      </c>
      <c r="D2864">
        <v>0</v>
      </c>
    </row>
    <row r="2865" spans="1:4" x14ac:dyDescent="0.45">
      <c r="A2865" t="s">
        <v>4</v>
      </c>
      <c r="B2865" t="s">
        <v>5</v>
      </c>
      <c r="C2865" s="1">
        <v>43383</v>
      </c>
      <c r="D2865">
        <v>0.03</v>
      </c>
    </row>
    <row r="2866" spans="1:4" x14ac:dyDescent="0.45">
      <c r="A2866" t="s">
        <v>4</v>
      </c>
      <c r="B2866" t="s">
        <v>5</v>
      </c>
      <c r="C2866" s="1">
        <v>43384</v>
      </c>
      <c r="D2866">
        <v>0</v>
      </c>
    </row>
    <row r="2867" spans="1:4" x14ac:dyDescent="0.45">
      <c r="A2867" t="s">
        <v>4</v>
      </c>
      <c r="B2867" t="s">
        <v>5</v>
      </c>
      <c r="C2867" s="1">
        <v>43385</v>
      </c>
      <c r="D2867">
        <v>0</v>
      </c>
    </row>
    <row r="2868" spans="1:4" x14ac:dyDescent="0.45">
      <c r="A2868" t="s">
        <v>4</v>
      </c>
      <c r="B2868" t="s">
        <v>5</v>
      </c>
      <c r="C2868" s="1">
        <v>43386</v>
      </c>
      <c r="D2868">
        <v>0</v>
      </c>
    </row>
    <row r="2869" spans="1:4" x14ac:dyDescent="0.45">
      <c r="A2869" t="s">
        <v>4</v>
      </c>
      <c r="B2869" t="s">
        <v>5</v>
      </c>
      <c r="C2869" s="1">
        <v>43387</v>
      </c>
      <c r="D2869">
        <v>0</v>
      </c>
    </row>
    <row r="2870" spans="1:4" x14ac:dyDescent="0.45">
      <c r="A2870" t="s">
        <v>4</v>
      </c>
      <c r="B2870" t="s">
        <v>5</v>
      </c>
      <c r="C2870" s="1">
        <v>43388</v>
      </c>
      <c r="D2870">
        <v>0</v>
      </c>
    </row>
    <row r="2871" spans="1:4" x14ac:dyDescent="0.45">
      <c r="A2871" t="s">
        <v>4</v>
      </c>
      <c r="B2871" t="s">
        <v>5</v>
      </c>
      <c r="C2871" s="1">
        <v>43389</v>
      </c>
      <c r="D2871">
        <v>0.02</v>
      </c>
    </row>
    <row r="2872" spans="1:4" x14ac:dyDescent="0.45">
      <c r="A2872" t="s">
        <v>4</v>
      </c>
      <c r="B2872" t="s">
        <v>5</v>
      </c>
      <c r="C2872" s="1">
        <v>43390</v>
      </c>
      <c r="D2872">
        <v>7.0000000000000007E-2</v>
      </c>
    </row>
    <row r="2873" spans="1:4" x14ac:dyDescent="0.45">
      <c r="A2873" t="s">
        <v>4</v>
      </c>
      <c r="B2873" t="s">
        <v>5</v>
      </c>
      <c r="C2873" s="1">
        <v>43391</v>
      </c>
      <c r="D2873">
        <v>0</v>
      </c>
    </row>
    <row r="2874" spans="1:4" x14ac:dyDescent="0.45">
      <c r="A2874" t="s">
        <v>4</v>
      </c>
      <c r="B2874" t="s">
        <v>5</v>
      </c>
      <c r="C2874" s="1">
        <v>43392</v>
      </c>
      <c r="D2874">
        <v>0</v>
      </c>
    </row>
    <row r="2875" spans="1:4" x14ac:dyDescent="0.45">
      <c r="A2875" t="s">
        <v>4</v>
      </c>
      <c r="B2875" t="s">
        <v>5</v>
      </c>
      <c r="C2875" s="1">
        <v>43393</v>
      </c>
      <c r="D2875">
        <v>0.05</v>
      </c>
    </row>
    <row r="2876" spans="1:4" x14ac:dyDescent="0.45">
      <c r="A2876" t="s">
        <v>4</v>
      </c>
      <c r="B2876" t="s">
        <v>5</v>
      </c>
      <c r="C2876" s="1">
        <v>43394</v>
      </c>
      <c r="D2876">
        <v>0</v>
      </c>
    </row>
    <row r="2877" spans="1:4" x14ac:dyDescent="0.45">
      <c r="A2877" t="s">
        <v>4</v>
      </c>
      <c r="B2877" t="s">
        <v>5</v>
      </c>
      <c r="C2877" s="1">
        <v>43395</v>
      </c>
      <c r="D2877">
        <v>0</v>
      </c>
    </row>
    <row r="2878" spans="1:4" x14ac:dyDescent="0.45">
      <c r="A2878" t="s">
        <v>4</v>
      </c>
      <c r="B2878" t="s">
        <v>5</v>
      </c>
      <c r="C2878" s="1">
        <v>43396</v>
      </c>
      <c r="D2878">
        <v>0</v>
      </c>
    </row>
    <row r="2879" spans="1:4" x14ac:dyDescent="0.45">
      <c r="A2879" t="s">
        <v>4</v>
      </c>
      <c r="B2879" t="s">
        <v>5</v>
      </c>
      <c r="C2879" s="1">
        <v>43397</v>
      </c>
      <c r="D2879">
        <v>0</v>
      </c>
    </row>
    <row r="2880" spans="1:4" x14ac:dyDescent="0.45">
      <c r="A2880" t="s">
        <v>4</v>
      </c>
      <c r="B2880" t="s">
        <v>5</v>
      </c>
      <c r="C2880" s="1">
        <v>43398</v>
      </c>
      <c r="D2880">
        <v>0.84</v>
      </c>
    </row>
    <row r="2881" spans="1:4" x14ac:dyDescent="0.45">
      <c r="A2881" t="s">
        <v>4</v>
      </c>
      <c r="B2881" t="s">
        <v>5</v>
      </c>
      <c r="C2881" s="1">
        <v>43399</v>
      </c>
      <c r="D2881">
        <v>0.08</v>
      </c>
    </row>
    <row r="2882" spans="1:4" x14ac:dyDescent="0.45">
      <c r="A2882" t="s">
        <v>4</v>
      </c>
      <c r="B2882" t="s">
        <v>5</v>
      </c>
      <c r="C2882" s="1">
        <v>43400</v>
      </c>
      <c r="D2882">
        <v>0</v>
      </c>
    </row>
    <row r="2883" spans="1:4" x14ac:dyDescent="0.45">
      <c r="A2883" t="s">
        <v>4</v>
      </c>
      <c r="B2883" t="s">
        <v>5</v>
      </c>
      <c r="C2883" s="1">
        <v>43401</v>
      </c>
      <c r="D2883">
        <v>0</v>
      </c>
    </row>
    <row r="2884" spans="1:4" x14ac:dyDescent="0.45">
      <c r="A2884" t="s">
        <v>4</v>
      </c>
      <c r="B2884" t="s">
        <v>5</v>
      </c>
      <c r="C2884" s="1">
        <v>43402</v>
      </c>
      <c r="D2884">
        <v>0</v>
      </c>
    </row>
    <row r="2885" spans="1:4" x14ac:dyDescent="0.45">
      <c r="A2885" t="s">
        <v>4</v>
      </c>
      <c r="B2885" t="s">
        <v>5</v>
      </c>
      <c r="C2885" s="1">
        <v>43403</v>
      </c>
      <c r="D2885">
        <v>0</v>
      </c>
    </row>
    <row r="2886" spans="1:4" x14ac:dyDescent="0.45">
      <c r="A2886" t="s">
        <v>4</v>
      </c>
      <c r="B2886" t="s">
        <v>5</v>
      </c>
      <c r="C2886" s="1">
        <v>43404</v>
      </c>
      <c r="D2886">
        <v>0</v>
      </c>
    </row>
    <row r="2887" spans="1:4" x14ac:dyDescent="0.45">
      <c r="A2887" t="s">
        <v>4</v>
      </c>
      <c r="B2887" t="s">
        <v>5</v>
      </c>
      <c r="C2887" s="1">
        <v>43405</v>
      </c>
      <c r="D2887">
        <v>1.03</v>
      </c>
    </row>
    <row r="2888" spans="1:4" x14ac:dyDescent="0.45">
      <c r="A2888" t="s">
        <v>4</v>
      </c>
      <c r="B2888" t="s">
        <v>5</v>
      </c>
      <c r="C2888" s="1">
        <v>43406</v>
      </c>
      <c r="D2888">
        <v>0.01</v>
      </c>
    </row>
    <row r="2889" spans="1:4" x14ac:dyDescent="0.45">
      <c r="A2889" t="s">
        <v>4</v>
      </c>
      <c r="B2889" t="s">
        <v>5</v>
      </c>
      <c r="C2889" s="1">
        <v>43407</v>
      </c>
      <c r="D2889">
        <v>0</v>
      </c>
    </row>
    <row r="2890" spans="1:4" x14ac:dyDescent="0.45">
      <c r="A2890" t="s">
        <v>4</v>
      </c>
      <c r="B2890" t="s">
        <v>5</v>
      </c>
      <c r="C2890" s="1">
        <v>43408</v>
      </c>
      <c r="D2890">
        <v>0.54</v>
      </c>
    </row>
    <row r="2891" spans="1:4" x14ac:dyDescent="0.45">
      <c r="A2891" t="s">
        <v>4</v>
      </c>
      <c r="B2891" t="s">
        <v>5</v>
      </c>
      <c r="C2891" s="1">
        <v>43409</v>
      </c>
      <c r="D2891">
        <v>0</v>
      </c>
    </row>
    <row r="2892" spans="1:4" x14ac:dyDescent="0.45">
      <c r="A2892" t="s">
        <v>4</v>
      </c>
      <c r="B2892" t="s">
        <v>5</v>
      </c>
      <c r="C2892" s="1">
        <v>43410</v>
      </c>
      <c r="D2892">
        <v>0.61</v>
      </c>
    </row>
    <row r="2893" spans="1:4" x14ac:dyDescent="0.45">
      <c r="A2893" t="s">
        <v>4</v>
      </c>
      <c r="B2893" t="s">
        <v>5</v>
      </c>
      <c r="C2893" s="1">
        <v>43411</v>
      </c>
      <c r="D2893">
        <v>1.1000000000000001</v>
      </c>
    </row>
    <row r="2894" spans="1:4" x14ac:dyDescent="0.45">
      <c r="A2894" t="s">
        <v>4</v>
      </c>
      <c r="B2894" t="s">
        <v>5</v>
      </c>
      <c r="C2894" s="1">
        <v>43412</v>
      </c>
      <c r="D2894">
        <v>0.39</v>
      </c>
    </row>
    <row r="2895" spans="1:4" x14ac:dyDescent="0.45">
      <c r="A2895" t="s">
        <v>4</v>
      </c>
      <c r="B2895" t="s">
        <v>5</v>
      </c>
      <c r="C2895" s="1">
        <v>43413</v>
      </c>
      <c r="D2895">
        <v>0.21</v>
      </c>
    </row>
    <row r="2896" spans="1:4" x14ac:dyDescent="0.45">
      <c r="A2896" t="s">
        <v>4</v>
      </c>
      <c r="B2896" t="s">
        <v>5</v>
      </c>
      <c r="C2896" s="1">
        <v>43414</v>
      </c>
      <c r="D2896">
        <v>0</v>
      </c>
    </row>
    <row r="2897" spans="1:4" x14ac:dyDescent="0.45">
      <c r="A2897" t="s">
        <v>4</v>
      </c>
      <c r="B2897" t="s">
        <v>5</v>
      </c>
      <c r="C2897" s="1">
        <v>43415</v>
      </c>
      <c r="D2897">
        <v>0.06</v>
      </c>
    </row>
    <row r="2898" spans="1:4" x14ac:dyDescent="0.45">
      <c r="A2898" t="s">
        <v>4</v>
      </c>
      <c r="B2898" t="s">
        <v>5</v>
      </c>
      <c r="C2898" s="1">
        <v>43416</v>
      </c>
      <c r="D2898">
        <v>1.75</v>
      </c>
    </row>
    <row r="2899" spans="1:4" x14ac:dyDescent="0.45">
      <c r="A2899" t="s">
        <v>4</v>
      </c>
      <c r="B2899" t="s">
        <v>5</v>
      </c>
      <c r="C2899" s="1">
        <v>43417</v>
      </c>
      <c r="D2899">
        <v>0.01</v>
      </c>
    </row>
    <row r="2900" spans="1:4" x14ac:dyDescent="0.45">
      <c r="A2900" t="s">
        <v>4</v>
      </c>
      <c r="B2900" t="s">
        <v>5</v>
      </c>
      <c r="C2900" s="1">
        <v>43418</v>
      </c>
      <c r="D2900">
        <v>0.27</v>
      </c>
    </row>
    <row r="2901" spans="1:4" x14ac:dyDescent="0.45">
      <c r="A2901" t="s">
        <v>4</v>
      </c>
      <c r="B2901" t="s">
        <v>5</v>
      </c>
      <c r="C2901" s="1">
        <v>43419</v>
      </c>
      <c r="D2901">
        <v>0</v>
      </c>
    </row>
    <row r="2902" spans="1:4" x14ac:dyDescent="0.45">
      <c r="A2902" t="s">
        <v>4</v>
      </c>
      <c r="B2902" t="s">
        <v>5</v>
      </c>
      <c r="C2902" s="1">
        <v>43420</v>
      </c>
      <c r="D2902">
        <v>0</v>
      </c>
    </row>
    <row r="2903" spans="1:4" x14ac:dyDescent="0.45">
      <c r="A2903" t="s">
        <v>4</v>
      </c>
      <c r="B2903" t="s">
        <v>5</v>
      </c>
      <c r="C2903" s="1">
        <v>43421</v>
      </c>
      <c r="D2903">
        <v>0</v>
      </c>
    </row>
    <row r="2904" spans="1:4" x14ac:dyDescent="0.45">
      <c r="A2904" t="s">
        <v>4</v>
      </c>
      <c r="B2904" t="s">
        <v>5</v>
      </c>
      <c r="C2904" s="1">
        <v>43422</v>
      </c>
      <c r="D2904">
        <v>0</v>
      </c>
    </row>
    <row r="2905" spans="1:4" x14ac:dyDescent="0.45">
      <c r="A2905" t="s">
        <v>4</v>
      </c>
      <c r="B2905" t="s">
        <v>5</v>
      </c>
      <c r="C2905" s="1">
        <v>43423</v>
      </c>
      <c r="D2905">
        <v>0</v>
      </c>
    </row>
    <row r="2906" spans="1:4" x14ac:dyDescent="0.45">
      <c r="A2906" t="s">
        <v>4</v>
      </c>
      <c r="B2906" t="s">
        <v>5</v>
      </c>
      <c r="C2906" s="1">
        <v>43424</v>
      </c>
      <c r="D2906">
        <v>0</v>
      </c>
    </row>
    <row r="2907" spans="1:4" x14ac:dyDescent="0.45">
      <c r="A2907" t="s">
        <v>4</v>
      </c>
      <c r="B2907" t="s">
        <v>5</v>
      </c>
      <c r="C2907" s="1">
        <v>43425</v>
      </c>
      <c r="D2907">
        <v>0</v>
      </c>
    </row>
    <row r="2908" spans="1:4" x14ac:dyDescent="0.45">
      <c r="A2908" t="s">
        <v>4</v>
      </c>
      <c r="B2908" t="s">
        <v>5</v>
      </c>
      <c r="C2908" s="1">
        <v>43426</v>
      </c>
      <c r="D2908">
        <v>0</v>
      </c>
    </row>
    <row r="2909" spans="1:4" x14ac:dyDescent="0.45">
      <c r="A2909" t="s">
        <v>4</v>
      </c>
      <c r="B2909" t="s">
        <v>5</v>
      </c>
      <c r="C2909" s="1">
        <v>43427</v>
      </c>
      <c r="D2909">
        <v>0.52</v>
      </c>
    </row>
    <row r="2910" spans="1:4" x14ac:dyDescent="0.45">
      <c r="A2910" t="s">
        <v>4</v>
      </c>
      <c r="B2910" t="s">
        <v>5</v>
      </c>
      <c r="C2910" s="1">
        <v>43428</v>
      </c>
      <c r="D2910">
        <v>0</v>
      </c>
    </row>
    <row r="2911" spans="1:4" x14ac:dyDescent="0.45">
      <c r="A2911" t="s">
        <v>4</v>
      </c>
      <c r="B2911" t="s">
        <v>5</v>
      </c>
      <c r="C2911" s="1">
        <v>43429</v>
      </c>
      <c r="D2911">
        <v>0.05</v>
      </c>
    </row>
    <row r="2912" spans="1:4" x14ac:dyDescent="0.45">
      <c r="A2912" t="s">
        <v>4</v>
      </c>
      <c r="B2912" t="s">
        <v>5</v>
      </c>
      <c r="C2912" s="1">
        <v>43430</v>
      </c>
      <c r="D2912">
        <v>0</v>
      </c>
    </row>
    <row r="2913" spans="1:4" x14ac:dyDescent="0.45">
      <c r="A2913" t="s">
        <v>4</v>
      </c>
      <c r="B2913" t="s">
        <v>5</v>
      </c>
      <c r="C2913" s="1">
        <v>43431</v>
      </c>
      <c r="D2913">
        <v>0</v>
      </c>
    </row>
    <row r="2914" spans="1:4" x14ac:dyDescent="0.45">
      <c r="A2914" t="s">
        <v>4</v>
      </c>
      <c r="B2914" t="s">
        <v>5</v>
      </c>
      <c r="C2914" s="1">
        <v>43432</v>
      </c>
      <c r="D2914">
        <v>0</v>
      </c>
    </row>
    <row r="2915" spans="1:4" x14ac:dyDescent="0.45">
      <c r="A2915" t="s">
        <v>4</v>
      </c>
      <c r="B2915" t="s">
        <v>5</v>
      </c>
      <c r="C2915" s="1">
        <v>43433</v>
      </c>
      <c r="D2915">
        <v>0</v>
      </c>
    </row>
    <row r="2916" spans="1:4" x14ac:dyDescent="0.45">
      <c r="A2916" t="s">
        <v>4</v>
      </c>
      <c r="B2916" t="s">
        <v>5</v>
      </c>
      <c r="C2916" s="1">
        <v>43434</v>
      </c>
      <c r="D2916">
        <v>0.06</v>
      </c>
    </row>
    <row r="2917" spans="1:4" x14ac:dyDescent="0.45">
      <c r="A2917" t="s">
        <v>4</v>
      </c>
      <c r="B2917" t="s">
        <v>5</v>
      </c>
      <c r="C2917" s="1">
        <v>43435</v>
      </c>
      <c r="D2917">
        <v>1.24</v>
      </c>
    </row>
    <row r="2918" spans="1:4" x14ac:dyDescent="0.45">
      <c r="A2918" t="s">
        <v>4</v>
      </c>
      <c r="B2918" t="s">
        <v>5</v>
      </c>
      <c r="C2918" s="1">
        <v>43436</v>
      </c>
      <c r="D2918">
        <v>0</v>
      </c>
    </row>
    <row r="2919" spans="1:4" x14ac:dyDescent="0.45">
      <c r="A2919" t="s">
        <v>4</v>
      </c>
      <c r="B2919" t="s">
        <v>5</v>
      </c>
      <c r="C2919" s="1">
        <v>43437</v>
      </c>
      <c r="D2919">
        <v>0</v>
      </c>
    </row>
    <row r="2920" spans="1:4" x14ac:dyDescent="0.45">
      <c r="A2920" t="s">
        <v>4</v>
      </c>
      <c r="B2920" t="s">
        <v>5</v>
      </c>
      <c r="C2920" s="1">
        <v>43438</v>
      </c>
      <c r="D2920">
        <v>0</v>
      </c>
    </row>
    <row r="2921" spans="1:4" x14ac:dyDescent="0.45">
      <c r="A2921" t="s">
        <v>4</v>
      </c>
      <c r="B2921" t="s">
        <v>5</v>
      </c>
      <c r="C2921" s="1">
        <v>43439</v>
      </c>
      <c r="D2921">
        <v>0</v>
      </c>
    </row>
    <row r="2922" spans="1:4" x14ac:dyDescent="0.45">
      <c r="A2922" t="s">
        <v>4</v>
      </c>
      <c r="B2922" t="s">
        <v>5</v>
      </c>
      <c r="C2922" s="1">
        <v>43440</v>
      </c>
      <c r="D2922">
        <v>0</v>
      </c>
    </row>
    <row r="2923" spans="1:4" x14ac:dyDescent="0.45">
      <c r="A2923" t="s">
        <v>4</v>
      </c>
      <c r="B2923" t="s">
        <v>5</v>
      </c>
      <c r="C2923" s="1">
        <v>43441</v>
      </c>
      <c r="D2923">
        <v>0.05</v>
      </c>
    </row>
    <row r="2924" spans="1:4" x14ac:dyDescent="0.45">
      <c r="A2924" t="s">
        <v>4</v>
      </c>
      <c r="B2924" t="s">
        <v>5</v>
      </c>
      <c r="C2924" s="1">
        <v>43442</v>
      </c>
      <c r="D2924">
        <v>2.44</v>
      </c>
    </row>
    <row r="2925" spans="1:4" x14ac:dyDescent="0.45">
      <c r="A2925" t="s">
        <v>4</v>
      </c>
      <c r="B2925" t="s">
        <v>5</v>
      </c>
      <c r="C2925" s="1">
        <v>43443</v>
      </c>
      <c r="D2925">
        <v>0.19</v>
      </c>
    </row>
    <row r="2926" spans="1:4" x14ac:dyDescent="0.45">
      <c r="A2926" t="s">
        <v>4</v>
      </c>
      <c r="B2926" t="s">
        <v>5</v>
      </c>
      <c r="C2926" s="1">
        <v>43444</v>
      </c>
      <c r="D2926">
        <v>0</v>
      </c>
    </row>
    <row r="2927" spans="1:4" x14ac:dyDescent="0.45">
      <c r="A2927" t="s">
        <v>4</v>
      </c>
      <c r="B2927" t="s">
        <v>5</v>
      </c>
      <c r="C2927" s="1">
        <v>43445</v>
      </c>
      <c r="D2927">
        <v>0</v>
      </c>
    </row>
    <row r="2928" spans="1:4" x14ac:dyDescent="0.45">
      <c r="A2928" t="s">
        <v>4</v>
      </c>
      <c r="B2928" t="s">
        <v>5</v>
      </c>
      <c r="C2928" s="1">
        <v>43446</v>
      </c>
      <c r="D2928">
        <v>0</v>
      </c>
    </row>
    <row r="2929" spans="1:4" x14ac:dyDescent="0.45">
      <c r="A2929" t="s">
        <v>4</v>
      </c>
      <c r="B2929" t="s">
        <v>5</v>
      </c>
      <c r="C2929" s="1">
        <v>43447</v>
      </c>
      <c r="D2929">
        <v>0.04</v>
      </c>
    </row>
    <row r="2930" spans="1:4" x14ac:dyDescent="0.45">
      <c r="A2930" t="s">
        <v>4</v>
      </c>
      <c r="B2930" t="s">
        <v>5</v>
      </c>
      <c r="C2930" s="1">
        <v>43448</v>
      </c>
      <c r="D2930">
        <v>0.79</v>
      </c>
    </row>
    <row r="2931" spans="1:4" x14ac:dyDescent="0.45">
      <c r="A2931" t="s">
        <v>4</v>
      </c>
      <c r="B2931" t="s">
        <v>5</v>
      </c>
      <c r="C2931" s="1">
        <v>43449</v>
      </c>
      <c r="D2931">
        <v>0.02</v>
      </c>
    </row>
    <row r="2932" spans="1:4" x14ac:dyDescent="0.45">
      <c r="A2932" t="s">
        <v>4</v>
      </c>
      <c r="B2932" t="s">
        <v>5</v>
      </c>
      <c r="C2932" s="1">
        <v>43450</v>
      </c>
      <c r="D2932">
        <v>0</v>
      </c>
    </row>
    <row r="2933" spans="1:4" x14ac:dyDescent="0.45">
      <c r="A2933" t="s">
        <v>4</v>
      </c>
      <c r="B2933" t="s">
        <v>5</v>
      </c>
      <c r="C2933" s="1">
        <v>43451</v>
      </c>
      <c r="D2933">
        <v>0</v>
      </c>
    </row>
    <row r="2934" spans="1:4" x14ac:dyDescent="0.45">
      <c r="A2934" t="s">
        <v>4</v>
      </c>
      <c r="B2934" t="s">
        <v>5</v>
      </c>
      <c r="C2934" s="1">
        <v>43452</v>
      </c>
      <c r="D2934">
        <v>0</v>
      </c>
    </row>
    <row r="2935" spans="1:4" x14ac:dyDescent="0.45">
      <c r="A2935" t="s">
        <v>4</v>
      </c>
      <c r="B2935" t="s">
        <v>5</v>
      </c>
      <c r="C2935" s="1">
        <v>43453</v>
      </c>
      <c r="D2935">
        <v>7.0000000000000007E-2</v>
      </c>
    </row>
    <row r="2936" spans="1:4" x14ac:dyDescent="0.45">
      <c r="A2936" t="s">
        <v>4</v>
      </c>
      <c r="B2936" t="s">
        <v>5</v>
      </c>
      <c r="C2936" s="1">
        <v>43454</v>
      </c>
      <c r="D2936">
        <v>0.64</v>
      </c>
    </row>
    <row r="2937" spans="1:4" x14ac:dyDescent="0.45">
      <c r="A2937" t="s">
        <v>4</v>
      </c>
      <c r="B2937" t="s">
        <v>5</v>
      </c>
      <c r="C2937" s="1">
        <v>43455</v>
      </c>
      <c r="D2937">
        <v>0.12</v>
      </c>
    </row>
    <row r="2938" spans="1:4" x14ac:dyDescent="0.45">
      <c r="A2938" t="s">
        <v>4</v>
      </c>
      <c r="B2938" t="s">
        <v>5</v>
      </c>
      <c r="C2938" s="1">
        <v>43456</v>
      </c>
      <c r="D2938">
        <v>0</v>
      </c>
    </row>
    <row r="2939" spans="1:4" x14ac:dyDescent="0.45">
      <c r="A2939" t="s">
        <v>4</v>
      </c>
      <c r="B2939" t="s">
        <v>5</v>
      </c>
      <c r="C2939" s="1">
        <v>43457</v>
      </c>
      <c r="D2939">
        <v>0</v>
      </c>
    </row>
    <row r="2940" spans="1:4" x14ac:dyDescent="0.45">
      <c r="A2940" t="s">
        <v>4</v>
      </c>
      <c r="B2940" t="s">
        <v>5</v>
      </c>
      <c r="C2940" s="1">
        <v>43458</v>
      </c>
      <c r="D2940">
        <v>0</v>
      </c>
    </row>
    <row r="2941" spans="1:4" x14ac:dyDescent="0.45">
      <c r="A2941" t="s">
        <v>4</v>
      </c>
      <c r="B2941" t="s">
        <v>5</v>
      </c>
      <c r="C2941" s="1">
        <v>43459</v>
      </c>
      <c r="D2941">
        <v>0</v>
      </c>
    </row>
    <row r="2942" spans="1:4" x14ac:dyDescent="0.45">
      <c r="A2942" t="s">
        <v>4</v>
      </c>
      <c r="B2942" t="s">
        <v>5</v>
      </c>
      <c r="C2942" s="1">
        <v>43460</v>
      </c>
      <c r="D2942">
        <v>0</v>
      </c>
    </row>
    <row r="2943" spans="1:4" x14ac:dyDescent="0.45">
      <c r="A2943" t="s">
        <v>4</v>
      </c>
      <c r="B2943" t="s">
        <v>5</v>
      </c>
      <c r="C2943" s="1">
        <v>43461</v>
      </c>
      <c r="D2943">
        <v>2.72</v>
      </c>
    </row>
    <row r="2944" spans="1:4" x14ac:dyDescent="0.45">
      <c r="A2944" t="s">
        <v>4</v>
      </c>
      <c r="B2944" t="s">
        <v>5</v>
      </c>
      <c r="C2944" s="1">
        <v>43462</v>
      </c>
      <c r="D2944">
        <v>1.67</v>
      </c>
    </row>
    <row r="2945" spans="1:4" x14ac:dyDescent="0.45">
      <c r="A2945" t="s">
        <v>4</v>
      </c>
      <c r="B2945" t="s">
        <v>5</v>
      </c>
      <c r="C2945" s="1">
        <v>43463</v>
      </c>
      <c r="D2945">
        <v>0.28000000000000003</v>
      </c>
    </row>
    <row r="2946" spans="1:4" x14ac:dyDescent="0.45">
      <c r="A2946" t="s">
        <v>4</v>
      </c>
      <c r="B2946" t="s">
        <v>5</v>
      </c>
      <c r="C2946" s="1">
        <v>43464</v>
      </c>
      <c r="D2946">
        <v>0.01</v>
      </c>
    </row>
    <row r="2947" spans="1:4" x14ac:dyDescent="0.45">
      <c r="A2947" t="s">
        <v>4</v>
      </c>
      <c r="B2947" t="s">
        <v>5</v>
      </c>
      <c r="C2947" s="1">
        <v>43465</v>
      </c>
      <c r="D2947">
        <v>0.35</v>
      </c>
    </row>
    <row r="2948" spans="1:4" x14ac:dyDescent="0.45">
      <c r="A2948" t="s">
        <v>4</v>
      </c>
      <c r="B2948" t="s">
        <v>5</v>
      </c>
      <c r="C2948" s="1">
        <v>43466</v>
      </c>
      <c r="D2948">
        <v>0.03</v>
      </c>
    </row>
    <row r="2949" spans="1:4" x14ac:dyDescent="0.45">
      <c r="A2949" t="s">
        <v>4</v>
      </c>
      <c r="B2949" t="s">
        <v>5</v>
      </c>
      <c r="C2949" s="1">
        <v>43467</v>
      </c>
      <c r="D2949">
        <v>0.63</v>
      </c>
    </row>
    <row r="2950" spans="1:4" x14ac:dyDescent="0.45">
      <c r="A2950" t="s">
        <v>4</v>
      </c>
      <c r="B2950" t="s">
        <v>5</v>
      </c>
      <c r="C2950" s="1">
        <v>43468</v>
      </c>
      <c r="D2950">
        <v>0.56000000000000005</v>
      </c>
    </row>
    <row r="2951" spans="1:4" x14ac:dyDescent="0.45">
      <c r="A2951" t="s">
        <v>4</v>
      </c>
      <c r="B2951" t="s">
        <v>5</v>
      </c>
      <c r="C2951" s="1">
        <v>43469</v>
      </c>
      <c r="D2951">
        <v>0.41</v>
      </c>
    </row>
    <row r="2952" spans="1:4" x14ac:dyDescent="0.45">
      <c r="A2952" t="s">
        <v>4</v>
      </c>
      <c r="B2952" t="s">
        <v>5</v>
      </c>
      <c r="C2952" s="1">
        <v>43470</v>
      </c>
      <c r="D2952">
        <v>0</v>
      </c>
    </row>
    <row r="2953" spans="1:4" x14ac:dyDescent="0.45">
      <c r="A2953" t="s">
        <v>4</v>
      </c>
      <c r="B2953" t="s">
        <v>5</v>
      </c>
      <c r="C2953" s="1">
        <v>43471</v>
      </c>
      <c r="D2953">
        <v>0</v>
      </c>
    </row>
    <row r="2954" spans="1:4" x14ac:dyDescent="0.45">
      <c r="A2954" t="s">
        <v>4</v>
      </c>
      <c r="B2954" t="s">
        <v>5</v>
      </c>
      <c r="C2954" s="1">
        <v>43472</v>
      </c>
      <c r="D2954">
        <v>0</v>
      </c>
    </row>
    <row r="2955" spans="1:4" x14ac:dyDescent="0.45">
      <c r="A2955" t="s">
        <v>4</v>
      </c>
      <c r="B2955" t="s">
        <v>5</v>
      </c>
      <c r="C2955" s="1">
        <v>43473</v>
      </c>
      <c r="D2955">
        <v>0</v>
      </c>
    </row>
    <row r="2956" spans="1:4" x14ac:dyDescent="0.45">
      <c r="A2956" t="s">
        <v>4</v>
      </c>
      <c r="B2956" t="s">
        <v>5</v>
      </c>
      <c r="C2956" s="1">
        <v>43474</v>
      </c>
      <c r="D2956">
        <v>0</v>
      </c>
    </row>
    <row r="2957" spans="1:4" x14ac:dyDescent="0.45">
      <c r="A2957" t="s">
        <v>4</v>
      </c>
      <c r="B2957" t="s">
        <v>5</v>
      </c>
      <c r="C2957" s="1">
        <v>43475</v>
      </c>
      <c r="D2957">
        <v>0</v>
      </c>
    </row>
    <row r="2958" spans="1:4" x14ac:dyDescent="0.45">
      <c r="A2958" t="s">
        <v>4</v>
      </c>
      <c r="B2958" t="s">
        <v>5</v>
      </c>
      <c r="C2958" s="1">
        <v>43476</v>
      </c>
      <c r="D2958">
        <v>0</v>
      </c>
    </row>
    <row r="2959" spans="1:4" x14ac:dyDescent="0.45">
      <c r="A2959" t="s">
        <v>4</v>
      </c>
      <c r="B2959" t="s">
        <v>5</v>
      </c>
      <c r="C2959" s="1">
        <v>43477</v>
      </c>
      <c r="D2959">
        <v>0.61</v>
      </c>
    </row>
    <row r="2960" spans="1:4" x14ac:dyDescent="0.45">
      <c r="A2960" t="s">
        <v>4</v>
      </c>
      <c r="B2960" t="s">
        <v>5</v>
      </c>
      <c r="C2960" s="1">
        <v>43478</v>
      </c>
      <c r="D2960">
        <v>0</v>
      </c>
    </row>
    <row r="2961" spans="1:4" x14ac:dyDescent="0.45">
      <c r="A2961" t="s">
        <v>4</v>
      </c>
      <c r="B2961" t="s">
        <v>5</v>
      </c>
      <c r="C2961" s="1">
        <v>43479</v>
      </c>
      <c r="D2961">
        <v>0</v>
      </c>
    </row>
    <row r="2962" spans="1:4" x14ac:dyDescent="0.45">
      <c r="A2962" t="s">
        <v>4</v>
      </c>
      <c r="B2962" t="s">
        <v>5</v>
      </c>
      <c r="C2962" s="1">
        <v>43480</v>
      </c>
      <c r="D2962">
        <v>0</v>
      </c>
    </row>
    <row r="2963" spans="1:4" x14ac:dyDescent="0.45">
      <c r="A2963" t="s">
        <v>4</v>
      </c>
      <c r="B2963" t="s">
        <v>5</v>
      </c>
      <c r="C2963" s="1">
        <v>43481</v>
      </c>
      <c r="D2963">
        <v>0</v>
      </c>
    </row>
    <row r="2964" spans="1:4" x14ac:dyDescent="0.45">
      <c r="A2964" t="s">
        <v>4</v>
      </c>
      <c r="B2964" t="s">
        <v>5</v>
      </c>
      <c r="C2964" s="1">
        <v>43482</v>
      </c>
      <c r="D2964">
        <v>0.11</v>
      </c>
    </row>
    <row r="2965" spans="1:4" x14ac:dyDescent="0.45">
      <c r="A2965" t="s">
        <v>4</v>
      </c>
      <c r="B2965" t="s">
        <v>5</v>
      </c>
      <c r="C2965" s="1">
        <v>43483</v>
      </c>
      <c r="D2965">
        <v>0</v>
      </c>
    </row>
    <row r="2966" spans="1:4" x14ac:dyDescent="0.45">
      <c r="A2966" t="s">
        <v>4</v>
      </c>
      <c r="B2966" t="s">
        <v>5</v>
      </c>
      <c r="C2966" s="1">
        <v>43484</v>
      </c>
      <c r="D2966">
        <v>1.1200000000000001</v>
      </c>
    </row>
    <row r="2967" spans="1:4" x14ac:dyDescent="0.45">
      <c r="A2967" t="s">
        <v>4</v>
      </c>
      <c r="B2967" t="s">
        <v>5</v>
      </c>
      <c r="C2967" s="1">
        <v>43485</v>
      </c>
      <c r="D2967">
        <v>0</v>
      </c>
    </row>
    <row r="2968" spans="1:4" x14ac:dyDescent="0.45">
      <c r="A2968" t="s">
        <v>4</v>
      </c>
      <c r="B2968" t="s">
        <v>5</v>
      </c>
      <c r="C2968" s="1">
        <v>43486</v>
      </c>
      <c r="D2968">
        <v>0</v>
      </c>
    </row>
    <row r="2969" spans="1:4" x14ac:dyDescent="0.45">
      <c r="A2969" t="s">
        <v>4</v>
      </c>
      <c r="B2969" t="s">
        <v>5</v>
      </c>
      <c r="C2969" s="1">
        <v>43487</v>
      </c>
      <c r="D2969">
        <v>0</v>
      </c>
    </row>
    <row r="2970" spans="1:4" x14ac:dyDescent="0.45">
      <c r="A2970" t="s">
        <v>4</v>
      </c>
      <c r="B2970" t="s">
        <v>5</v>
      </c>
      <c r="C2970" s="1">
        <v>43488</v>
      </c>
      <c r="D2970">
        <v>1.42</v>
      </c>
    </row>
    <row r="2971" spans="1:4" x14ac:dyDescent="0.45">
      <c r="A2971" t="s">
        <v>4</v>
      </c>
      <c r="B2971" t="s">
        <v>5</v>
      </c>
      <c r="C2971" s="1">
        <v>43489</v>
      </c>
      <c r="D2971">
        <v>0</v>
      </c>
    </row>
    <row r="2972" spans="1:4" x14ac:dyDescent="0.45">
      <c r="A2972" t="s">
        <v>4</v>
      </c>
      <c r="B2972" t="s">
        <v>5</v>
      </c>
      <c r="C2972" s="1">
        <v>43490</v>
      </c>
      <c r="D2972">
        <v>0</v>
      </c>
    </row>
    <row r="2973" spans="1:4" x14ac:dyDescent="0.45">
      <c r="A2973" t="s">
        <v>4</v>
      </c>
      <c r="B2973" t="s">
        <v>5</v>
      </c>
      <c r="C2973" s="1">
        <v>43491</v>
      </c>
      <c r="D2973">
        <v>0</v>
      </c>
    </row>
    <row r="2974" spans="1:4" x14ac:dyDescent="0.45">
      <c r="A2974" t="s">
        <v>4</v>
      </c>
      <c r="B2974" t="s">
        <v>5</v>
      </c>
      <c r="C2974" s="1">
        <v>43492</v>
      </c>
      <c r="D2974">
        <v>0</v>
      </c>
    </row>
    <row r="2975" spans="1:4" x14ac:dyDescent="0.45">
      <c r="A2975" t="s">
        <v>4</v>
      </c>
      <c r="B2975" t="s">
        <v>5</v>
      </c>
      <c r="C2975" s="1">
        <v>43493</v>
      </c>
      <c r="D2975">
        <v>0</v>
      </c>
    </row>
    <row r="2976" spans="1:4" x14ac:dyDescent="0.45">
      <c r="A2976" t="s">
        <v>4</v>
      </c>
      <c r="B2976" t="s">
        <v>5</v>
      </c>
      <c r="C2976" s="1">
        <v>43494</v>
      </c>
      <c r="D2976">
        <v>0.28000000000000003</v>
      </c>
    </row>
    <row r="2977" spans="1:4" x14ac:dyDescent="0.45">
      <c r="A2977" t="s">
        <v>4</v>
      </c>
      <c r="B2977" t="s">
        <v>5</v>
      </c>
      <c r="C2977" s="1">
        <v>43495</v>
      </c>
      <c r="D2977">
        <v>0</v>
      </c>
    </row>
    <row r="2978" spans="1:4" x14ac:dyDescent="0.45">
      <c r="A2978" t="s">
        <v>4</v>
      </c>
      <c r="B2978" t="s">
        <v>5</v>
      </c>
      <c r="C2978" s="1">
        <v>43496</v>
      </c>
      <c r="D2978">
        <v>0</v>
      </c>
    </row>
    <row r="2979" spans="1:4" x14ac:dyDescent="0.45">
      <c r="A2979" t="s">
        <v>4</v>
      </c>
      <c r="B2979" t="s">
        <v>5</v>
      </c>
      <c r="C2979" s="1">
        <v>43497</v>
      </c>
      <c r="D2979">
        <v>0</v>
      </c>
    </row>
    <row r="2980" spans="1:4" x14ac:dyDescent="0.45">
      <c r="A2980" t="s">
        <v>4</v>
      </c>
      <c r="B2980" t="s">
        <v>5</v>
      </c>
      <c r="C2980" s="1">
        <v>43498</v>
      </c>
      <c r="D2980">
        <v>0</v>
      </c>
    </row>
    <row r="2981" spans="1:4" x14ac:dyDescent="0.45">
      <c r="A2981" t="s">
        <v>4</v>
      </c>
      <c r="B2981" t="s">
        <v>5</v>
      </c>
      <c r="C2981" s="1">
        <v>43499</v>
      </c>
      <c r="D2981">
        <v>0</v>
      </c>
    </row>
    <row r="2982" spans="1:4" x14ac:dyDescent="0.45">
      <c r="A2982" t="s">
        <v>4</v>
      </c>
      <c r="B2982" t="s">
        <v>5</v>
      </c>
      <c r="C2982" s="1">
        <v>43500</v>
      </c>
      <c r="D2982">
        <v>0.08</v>
      </c>
    </row>
    <row r="2983" spans="1:4" x14ac:dyDescent="0.45">
      <c r="A2983" t="s">
        <v>4</v>
      </c>
      <c r="B2983" t="s">
        <v>5</v>
      </c>
      <c r="C2983" s="1">
        <v>43501</v>
      </c>
      <c r="D2983">
        <v>0.02</v>
      </c>
    </row>
    <row r="2984" spans="1:4" x14ac:dyDescent="0.45">
      <c r="A2984" t="s">
        <v>4</v>
      </c>
      <c r="B2984" t="s">
        <v>5</v>
      </c>
      <c r="C2984" s="1">
        <v>43502</v>
      </c>
      <c r="D2984">
        <v>0</v>
      </c>
    </row>
    <row r="2985" spans="1:4" x14ac:dyDescent="0.45">
      <c r="A2985" t="s">
        <v>4</v>
      </c>
      <c r="B2985" t="s">
        <v>5</v>
      </c>
      <c r="C2985" s="1">
        <v>43503</v>
      </c>
      <c r="D2985">
        <v>0.08</v>
      </c>
    </row>
    <row r="2986" spans="1:4" x14ac:dyDescent="0.45">
      <c r="A2986" t="s">
        <v>4</v>
      </c>
      <c r="B2986" t="s">
        <v>5</v>
      </c>
      <c r="C2986" s="1">
        <v>43504</v>
      </c>
      <c r="D2986">
        <v>0</v>
      </c>
    </row>
    <row r="2987" spans="1:4" x14ac:dyDescent="0.45">
      <c r="A2987" t="s">
        <v>4</v>
      </c>
      <c r="B2987" t="s">
        <v>5</v>
      </c>
      <c r="C2987" s="1">
        <v>43505</v>
      </c>
      <c r="D2987">
        <v>0.01</v>
      </c>
    </row>
    <row r="2988" spans="1:4" x14ac:dyDescent="0.45">
      <c r="A2988" t="s">
        <v>4</v>
      </c>
      <c r="B2988" t="s">
        <v>5</v>
      </c>
      <c r="C2988" s="1">
        <v>43506</v>
      </c>
      <c r="D2988">
        <v>0</v>
      </c>
    </row>
    <row r="2989" spans="1:4" x14ac:dyDescent="0.45">
      <c r="A2989" t="s">
        <v>4</v>
      </c>
      <c r="B2989" t="s">
        <v>5</v>
      </c>
      <c r="C2989" s="1">
        <v>43507</v>
      </c>
      <c r="D2989">
        <v>0.01</v>
      </c>
    </row>
    <row r="2990" spans="1:4" x14ac:dyDescent="0.45">
      <c r="A2990" t="s">
        <v>4</v>
      </c>
      <c r="B2990" t="s">
        <v>5</v>
      </c>
      <c r="C2990" s="1">
        <v>43508</v>
      </c>
      <c r="D2990">
        <v>1.1599999999999999</v>
      </c>
    </row>
    <row r="2991" spans="1:4" x14ac:dyDescent="0.45">
      <c r="A2991" t="s">
        <v>4</v>
      </c>
      <c r="B2991" t="s">
        <v>5</v>
      </c>
      <c r="C2991" s="1">
        <v>43509</v>
      </c>
      <c r="D2991">
        <v>0</v>
      </c>
    </row>
    <row r="2992" spans="1:4" x14ac:dyDescent="0.45">
      <c r="A2992" t="s">
        <v>4</v>
      </c>
      <c r="B2992" t="s">
        <v>5</v>
      </c>
      <c r="C2992" s="1">
        <v>43510</v>
      </c>
      <c r="D2992">
        <v>0</v>
      </c>
    </row>
    <row r="2993" spans="1:4" x14ac:dyDescent="0.45">
      <c r="A2993" t="s">
        <v>4</v>
      </c>
      <c r="B2993" t="s">
        <v>5</v>
      </c>
      <c r="C2993" s="1">
        <v>43511</v>
      </c>
      <c r="D2993">
        <v>0.02</v>
      </c>
    </row>
    <row r="2994" spans="1:4" x14ac:dyDescent="0.45">
      <c r="A2994" t="s">
        <v>4</v>
      </c>
      <c r="B2994" t="s">
        <v>5</v>
      </c>
      <c r="C2994" s="1">
        <v>43512</v>
      </c>
      <c r="D2994">
        <v>0</v>
      </c>
    </row>
    <row r="2995" spans="1:4" x14ac:dyDescent="0.45">
      <c r="A2995" t="s">
        <v>4</v>
      </c>
      <c r="B2995" t="s">
        <v>5</v>
      </c>
      <c r="C2995" s="1">
        <v>43513</v>
      </c>
      <c r="D2995">
        <v>0.22</v>
      </c>
    </row>
    <row r="2996" spans="1:4" x14ac:dyDescent="0.45">
      <c r="A2996" t="s">
        <v>4</v>
      </c>
      <c r="B2996" t="s">
        <v>5</v>
      </c>
      <c r="C2996" s="1">
        <v>43514</v>
      </c>
      <c r="D2996">
        <v>0.13</v>
      </c>
    </row>
    <row r="2997" spans="1:4" x14ac:dyDescent="0.45">
      <c r="A2997" t="s">
        <v>4</v>
      </c>
      <c r="B2997" t="s">
        <v>5</v>
      </c>
      <c r="C2997" s="1">
        <v>43515</v>
      </c>
      <c r="D2997">
        <v>0.85</v>
      </c>
    </row>
    <row r="2998" spans="1:4" x14ac:dyDescent="0.45">
      <c r="A2998" t="s">
        <v>4</v>
      </c>
      <c r="B2998" t="s">
        <v>5</v>
      </c>
      <c r="C2998" s="1">
        <v>43516</v>
      </c>
      <c r="D2998">
        <v>1.21</v>
      </c>
    </row>
    <row r="2999" spans="1:4" x14ac:dyDescent="0.45">
      <c r="A2999" t="s">
        <v>4</v>
      </c>
      <c r="B2999" t="s">
        <v>5</v>
      </c>
      <c r="C2999" s="1">
        <v>43517</v>
      </c>
      <c r="D2999">
        <v>1.25</v>
      </c>
    </row>
    <row r="3000" spans="1:4" x14ac:dyDescent="0.45">
      <c r="A3000" t="s">
        <v>4</v>
      </c>
      <c r="B3000" t="s">
        <v>5</v>
      </c>
      <c r="C3000" s="1">
        <v>43518</v>
      </c>
      <c r="D3000">
        <v>7.0000000000000007E-2</v>
      </c>
    </row>
    <row r="3001" spans="1:4" x14ac:dyDescent="0.45">
      <c r="A3001" t="s">
        <v>4</v>
      </c>
      <c r="B3001" t="s">
        <v>5</v>
      </c>
      <c r="C3001" s="1">
        <v>43519</v>
      </c>
      <c r="D3001">
        <v>1.6</v>
      </c>
    </row>
    <row r="3002" spans="1:4" x14ac:dyDescent="0.45">
      <c r="A3002" t="s">
        <v>4</v>
      </c>
      <c r="B3002" t="s">
        <v>5</v>
      </c>
      <c r="C3002" s="1">
        <v>43520</v>
      </c>
      <c r="D3002">
        <v>0</v>
      </c>
    </row>
    <row r="3003" spans="1:4" x14ac:dyDescent="0.45">
      <c r="A3003" t="s">
        <v>4</v>
      </c>
      <c r="B3003" t="s">
        <v>5</v>
      </c>
      <c r="C3003" s="1">
        <v>43521</v>
      </c>
      <c r="D3003">
        <v>0</v>
      </c>
    </row>
    <row r="3004" spans="1:4" x14ac:dyDescent="0.45">
      <c r="A3004" t="s">
        <v>4</v>
      </c>
      <c r="B3004" t="s">
        <v>5</v>
      </c>
      <c r="C3004" s="1">
        <v>43522</v>
      </c>
      <c r="D3004">
        <v>0</v>
      </c>
    </row>
    <row r="3005" spans="1:4" x14ac:dyDescent="0.45">
      <c r="A3005" t="s">
        <v>4</v>
      </c>
      <c r="B3005" t="s">
        <v>5</v>
      </c>
      <c r="C3005" s="1">
        <v>43523</v>
      </c>
      <c r="D3005">
        <v>0.05</v>
      </c>
    </row>
    <row r="3006" spans="1:4" x14ac:dyDescent="0.45">
      <c r="A3006" t="s">
        <v>4</v>
      </c>
      <c r="B3006" t="s">
        <v>5</v>
      </c>
      <c r="C3006" s="1">
        <v>43524</v>
      </c>
      <c r="D3006">
        <v>0.68</v>
      </c>
    </row>
    <row r="3007" spans="1:4" x14ac:dyDescent="0.45">
      <c r="A3007" t="s">
        <v>4</v>
      </c>
      <c r="B3007" t="s">
        <v>5</v>
      </c>
      <c r="C3007" s="1">
        <v>43525</v>
      </c>
      <c r="D3007">
        <v>0.08</v>
      </c>
    </row>
    <row r="3008" spans="1:4" x14ac:dyDescent="0.45">
      <c r="A3008" t="s">
        <v>4</v>
      </c>
      <c r="B3008" t="s">
        <v>5</v>
      </c>
      <c r="C3008" s="1">
        <v>43526</v>
      </c>
      <c r="D3008">
        <v>0.03</v>
      </c>
    </row>
    <row r="3009" spans="1:4" x14ac:dyDescent="0.45">
      <c r="A3009" t="s">
        <v>4</v>
      </c>
      <c r="B3009" t="s">
        <v>5</v>
      </c>
      <c r="C3009" s="1">
        <v>43527</v>
      </c>
      <c r="D3009">
        <v>1.29</v>
      </c>
    </row>
    <row r="3010" spans="1:4" x14ac:dyDescent="0.45">
      <c r="A3010" t="s">
        <v>4</v>
      </c>
      <c r="B3010" t="s">
        <v>5</v>
      </c>
      <c r="C3010" s="1">
        <v>43528</v>
      </c>
      <c r="D3010">
        <v>0</v>
      </c>
    </row>
    <row r="3011" spans="1:4" x14ac:dyDescent="0.45">
      <c r="A3011" t="s">
        <v>4</v>
      </c>
      <c r="B3011" t="s">
        <v>5</v>
      </c>
      <c r="C3011" s="1">
        <v>43529</v>
      </c>
      <c r="D3011">
        <v>0</v>
      </c>
    </row>
    <row r="3012" spans="1:4" x14ac:dyDescent="0.45">
      <c r="A3012" t="s">
        <v>4</v>
      </c>
      <c r="B3012" t="s">
        <v>5</v>
      </c>
      <c r="C3012" s="1">
        <v>43530</v>
      </c>
      <c r="D3012">
        <v>0</v>
      </c>
    </row>
    <row r="3013" spans="1:4" x14ac:dyDescent="0.45">
      <c r="A3013" t="s">
        <v>4</v>
      </c>
      <c r="B3013" t="s">
        <v>5</v>
      </c>
      <c r="C3013" s="1">
        <v>43531</v>
      </c>
      <c r="D3013">
        <v>0</v>
      </c>
    </row>
    <row r="3014" spans="1:4" x14ac:dyDescent="0.45">
      <c r="A3014" t="s">
        <v>4</v>
      </c>
      <c r="B3014" t="s">
        <v>5</v>
      </c>
      <c r="C3014" s="1">
        <v>43532</v>
      </c>
      <c r="D3014">
        <v>0.02</v>
      </c>
    </row>
    <row r="3015" spans="1:4" x14ac:dyDescent="0.45">
      <c r="A3015" t="s">
        <v>4</v>
      </c>
      <c r="B3015" t="s">
        <v>5</v>
      </c>
      <c r="C3015" s="1">
        <v>43533</v>
      </c>
      <c r="D3015">
        <v>0</v>
      </c>
    </row>
    <row r="3016" spans="1:4" x14ac:dyDescent="0.45">
      <c r="A3016" t="s">
        <v>4</v>
      </c>
      <c r="B3016" t="s">
        <v>5</v>
      </c>
      <c r="C3016" s="1">
        <v>43534</v>
      </c>
      <c r="D3016">
        <v>0.22</v>
      </c>
    </row>
    <row r="3017" spans="1:4" x14ac:dyDescent="0.45">
      <c r="A3017" t="s">
        <v>4</v>
      </c>
      <c r="B3017" t="s">
        <v>5</v>
      </c>
      <c r="C3017" s="1">
        <v>43535</v>
      </c>
      <c r="D3017">
        <v>0.17</v>
      </c>
    </row>
    <row r="3018" spans="1:4" x14ac:dyDescent="0.45">
      <c r="A3018" t="s">
        <v>4</v>
      </c>
      <c r="B3018" t="s">
        <v>5</v>
      </c>
      <c r="C3018" s="1">
        <v>43536</v>
      </c>
      <c r="D3018">
        <v>0</v>
      </c>
    </row>
    <row r="3019" spans="1:4" x14ac:dyDescent="0.45">
      <c r="A3019" t="s">
        <v>4</v>
      </c>
      <c r="B3019" t="s">
        <v>5</v>
      </c>
      <c r="C3019" s="1">
        <v>43537</v>
      </c>
      <c r="D3019">
        <v>0</v>
      </c>
    </row>
    <row r="3020" spans="1:4" x14ac:dyDescent="0.45">
      <c r="A3020" t="s">
        <v>4</v>
      </c>
      <c r="B3020" t="s">
        <v>5</v>
      </c>
      <c r="C3020" s="1">
        <v>43538</v>
      </c>
      <c r="D3020">
        <v>0.02</v>
      </c>
    </row>
    <row r="3021" spans="1:4" x14ac:dyDescent="0.45">
      <c r="A3021" t="s">
        <v>4</v>
      </c>
      <c r="B3021" t="s">
        <v>5</v>
      </c>
      <c r="C3021" s="1">
        <v>43539</v>
      </c>
      <c r="D3021">
        <v>0</v>
      </c>
    </row>
    <row r="3022" spans="1:4" x14ac:dyDescent="0.45">
      <c r="A3022" t="s">
        <v>4</v>
      </c>
      <c r="B3022" t="s">
        <v>5</v>
      </c>
      <c r="C3022" s="1">
        <v>43540</v>
      </c>
      <c r="D3022">
        <v>0</v>
      </c>
    </row>
    <row r="3023" spans="1:4" x14ac:dyDescent="0.45">
      <c r="A3023" t="s">
        <v>4</v>
      </c>
      <c r="B3023" t="s">
        <v>5</v>
      </c>
      <c r="C3023" s="1">
        <v>43541</v>
      </c>
      <c r="D3023">
        <v>0</v>
      </c>
    </row>
    <row r="3024" spans="1:4" x14ac:dyDescent="0.45">
      <c r="A3024" t="s">
        <v>4</v>
      </c>
      <c r="B3024" t="s">
        <v>5</v>
      </c>
      <c r="C3024" s="1">
        <v>43542</v>
      </c>
      <c r="D3024">
        <v>0</v>
      </c>
    </row>
    <row r="3025" spans="1:4" x14ac:dyDescent="0.45">
      <c r="A3025" t="s">
        <v>4</v>
      </c>
      <c r="B3025" t="s">
        <v>5</v>
      </c>
      <c r="C3025" s="1">
        <v>43543</v>
      </c>
      <c r="D3025">
        <v>0</v>
      </c>
    </row>
    <row r="3026" spans="1:4" x14ac:dyDescent="0.45">
      <c r="A3026" t="s">
        <v>4</v>
      </c>
      <c r="B3026" t="s">
        <v>5</v>
      </c>
      <c r="C3026" s="1">
        <v>43544</v>
      </c>
      <c r="D3026">
        <v>0</v>
      </c>
    </row>
    <row r="3027" spans="1:4" x14ac:dyDescent="0.45">
      <c r="A3027" t="s">
        <v>4</v>
      </c>
      <c r="B3027" t="s">
        <v>5</v>
      </c>
      <c r="C3027" s="1">
        <v>43545</v>
      </c>
      <c r="D3027">
        <v>0</v>
      </c>
    </row>
    <row r="3028" spans="1:4" x14ac:dyDescent="0.45">
      <c r="A3028" t="s">
        <v>4</v>
      </c>
      <c r="B3028" t="s">
        <v>5</v>
      </c>
      <c r="C3028" s="1">
        <v>43546</v>
      </c>
      <c r="D3028">
        <v>0</v>
      </c>
    </row>
    <row r="3029" spans="1:4" x14ac:dyDescent="0.45">
      <c r="A3029" t="s">
        <v>4</v>
      </c>
      <c r="B3029" t="s">
        <v>5</v>
      </c>
      <c r="C3029" s="1">
        <v>43547</v>
      </c>
      <c r="D3029">
        <v>0</v>
      </c>
    </row>
    <row r="3030" spans="1:4" x14ac:dyDescent="0.45">
      <c r="A3030" t="s">
        <v>4</v>
      </c>
      <c r="B3030" t="s">
        <v>5</v>
      </c>
      <c r="C3030" s="1">
        <v>43548</v>
      </c>
      <c r="D3030">
        <v>0</v>
      </c>
    </row>
    <row r="3031" spans="1:4" x14ac:dyDescent="0.45">
      <c r="A3031" t="s">
        <v>4</v>
      </c>
      <c r="B3031" t="s">
        <v>5</v>
      </c>
      <c r="C3031" s="1">
        <v>43549</v>
      </c>
      <c r="D3031">
        <v>0.03</v>
      </c>
    </row>
    <row r="3032" spans="1:4" x14ac:dyDescent="0.45">
      <c r="A3032" t="s">
        <v>4</v>
      </c>
      <c r="B3032" t="s">
        <v>5</v>
      </c>
      <c r="C3032" s="1">
        <v>43550</v>
      </c>
      <c r="D3032">
        <v>0</v>
      </c>
    </row>
    <row r="3033" spans="1:4" x14ac:dyDescent="0.45">
      <c r="A3033" t="s">
        <v>4</v>
      </c>
      <c r="B3033" t="s">
        <v>5</v>
      </c>
      <c r="C3033" s="1">
        <v>43551</v>
      </c>
      <c r="D3033">
        <v>0</v>
      </c>
    </row>
    <row r="3034" spans="1:4" x14ac:dyDescent="0.45">
      <c r="A3034" t="s">
        <v>4</v>
      </c>
      <c r="B3034" t="s">
        <v>5</v>
      </c>
      <c r="C3034" s="1">
        <v>43552</v>
      </c>
      <c r="D3034">
        <v>0</v>
      </c>
    </row>
    <row r="3035" spans="1:4" x14ac:dyDescent="0.45">
      <c r="A3035" t="s">
        <v>4</v>
      </c>
      <c r="B3035" t="s">
        <v>5</v>
      </c>
      <c r="C3035" s="1">
        <v>43553</v>
      </c>
      <c r="D3035">
        <v>0</v>
      </c>
    </row>
    <row r="3036" spans="1:4" x14ac:dyDescent="0.45">
      <c r="A3036" t="s">
        <v>4</v>
      </c>
      <c r="B3036" t="s">
        <v>5</v>
      </c>
      <c r="C3036" s="1">
        <v>43554</v>
      </c>
      <c r="D3036">
        <v>0.64</v>
      </c>
    </row>
    <row r="3037" spans="1:4" x14ac:dyDescent="0.45">
      <c r="A3037" t="s">
        <v>4</v>
      </c>
      <c r="B3037" t="s">
        <v>5</v>
      </c>
      <c r="C3037" s="1">
        <v>43555</v>
      </c>
      <c r="D3037">
        <v>0.04</v>
      </c>
    </row>
    <row r="3038" spans="1:4" x14ac:dyDescent="0.45">
      <c r="A3038" t="s">
        <v>4</v>
      </c>
      <c r="B3038" t="s">
        <v>5</v>
      </c>
      <c r="C3038" s="1">
        <v>43556</v>
      </c>
      <c r="D3038">
        <v>0</v>
      </c>
    </row>
    <row r="3039" spans="1:4" x14ac:dyDescent="0.45">
      <c r="A3039" t="s">
        <v>4</v>
      </c>
      <c r="B3039" t="s">
        <v>5</v>
      </c>
      <c r="C3039" s="1">
        <v>43557</v>
      </c>
      <c r="D3039">
        <v>0</v>
      </c>
    </row>
    <row r="3040" spans="1:4" x14ac:dyDescent="0.45">
      <c r="A3040" t="s">
        <v>4</v>
      </c>
      <c r="B3040" t="s">
        <v>5</v>
      </c>
      <c r="C3040" s="1">
        <v>43558</v>
      </c>
      <c r="D3040">
        <v>0</v>
      </c>
    </row>
    <row r="3041" spans="1:4" x14ac:dyDescent="0.45">
      <c r="A3041" t="s">
        <v>4</v>
      </c>
      <c r="B3041" t="s">
        <v>5</v>
      </c>
      <c r="C3041" s="1">
        <v>43559</v>
      </c>
      <c r="D3041">
        <v>0.14000000000000001</v>
      </c>
    </row>
    <row r="3042" spans="1:4" x14ac:dyDescent="0.45">
      <c r="A3042" t="s">
        <v>4</v>
      </c>
      <c r="B3042" t="s">
        <v>5</v>
      </c>
      <c r="C3042" s="1">
        <v>43560</v>
      </c>
      <c r="D3042">
        <v>0.06</v>
      </c>
    </row>
    <row r="3043" spans="1:4" x14ac:dyDescent="0.45">
      <c r="A3043" t="s">
        <v>4</v>
      </c>
      <c r="B3043" t="s">
        <v>5</v>
      </c>
      <c r="C3043" s="1">
        <v>43561</v>
      </c>
      <c r="D3043">
        <v>1.04</v>
      </c>
    </row>
    <row r="3044" spans="1:4" x14ac:dyDescent="0.45">
      <c r="A3044" t="s">
        <v>4</v>
      </c>
      <c r="B3044" t="s">
        <v>5</v>
      </c>
      <c r="C3044" s="1">
        <v>43562</v>
      </c>
      <c r="D3044">
        <v>0</v>
      </c>
    </row>
    <row r="3045" spans="1:4" x14ac:dyDescent="0.45">
      <c r="A3045" t="s">
        <v>4</v>
      </c>
      <c r="B3045" t="s">
        <v>5</v>
      </c>
      <c r="C3045" s="1">
        <v>43563</v>
      </c>
      <c r="D3045">
        <v>0.49</v>
      </c>
    </row>
    <row r="3046" spans="1:4" x14ac:dyDescent="0.45">
      <c r="A3046" t="s">
        <v>4</v>
      </c>
      <c r="B3046" t="s">
        <v>5</v>
      </c>
      <c r="C3046" s="1">
        <v>43564</v>
      </c>
      <c r="D3046">
        <v>0.12</v>
      </c>
    </row>
    <row r="3047" spans="1:4" x14ac:dyDescent="0.45">
      <c r="A3047" t="s">
        <v>4</v>
      </c>
      <c r="B3047" t="s">
        <v>5</v>
      </c>
      <c r="C3047" s="1">
        <v>43565</v>
      </c>
      <c r="D3047">
        <v>0</v>
      </c>
    </row>
    <row r="3048" spans="1:4" x14ac:dyDescent="0.45">
      <c r="A3048" t="s">
        <v>4</v>
      </c>
      <c r="B3048" t="s">
        <v>5</v>
      </c>
      <c r="C3048" s="1">
        <v>43566</v>
      </c>
      <c r="D3048">
        <v>0</v>
      </c>
    </row>
    <row r="3049" spans="1:4" x14ac:dyDescent="0.45">
      <c r="A3049" t="s">
        <v>4</v>
      </c>
      <c r="B3049" t="s">
        <v>5</v>
      </c>
      <c r="C3049" s="1">
        <v>43567</v>
      </c>
      <c r="D3049">
        <v>0.3</v>
      </c>
    </row>
    <row r="3050" spans="1:4" x14ac:dyDescent="0.45">
      <c r="A3050" t="s">
        <v>4</v>
      </c>
      <c r="B3050" t="s">
        <v>5</v>
      </c>
      <c r="C3050" s="1">
        <v>43568</v>
      </c>
      <c r="D3050">
        <v>0.3</v>
      </c>
    </row>
    <row r="3051" spans="1:4" x14ac:dyDescent="0.45">
      <c r="A3051" t="s">
        <v>4</v>
      </c>
      <c r="B3051" t="s">
        <v>5</v>
      </c>
      <c r="C3051" s="1">
        <v>43569</v>
      </c>
      <c r="D3051">
        <v>0.72</v>
      </c>
    </row>
    <row r="3052" spans="1:4" x14ac:dyDescent="0.45">
      <c r="A3052" t="s">
        <v>4</v>
      </c>
      <c r="B3052" t="s">
        <v>5</v>
      </c>
      <c r="C3052" s="1">
        <v>43570</v>
      </c>
      <c r="D3052">
        <v>0</v>
      </c>
    </row>
    <row r="3053" spans="1:4" x14ac:dyDescent="0.45">
      <c r="A3053" t="s">
        <v>4</v>
      </c>
      <c r="B3053" t="s">
        <v>5</v>
      </c>
      <c r="C3053" s="1">
        <v>43571</v>
      </c>
      <c r="D3053">
        <v>0</v>
      </c>
    </row>
    <row r="3054" spans="1:4" x14ac:dyDescent="0.45">
      <c r="A3054" t="s">
        <v>4</v>
      </c>
      <c r="B3054" t="s">
        <v>5</v>
      </c>
      <c r="C3054" s="1">
        <v>43572</v>
      </c>
      <c r="D3054">
        <v>0</v>
      </c>
    </row>
    <row r="3055" spans="1:4" x14ac:dyDescent="0.45">
      <c r="A3055" t="s">
        <v>4</v>
      </c>
      <c r="B3055" t="s">
        <v>5</v>
      </c>
      <c r="C3055" s="1">
        <v>43573</v>
      </c>
      <c r="D3055">
        <v>1.91</v>
      </c>
    </row>
    <row r="3056" spans="1:4" x14ac:dyDescent="0.45">
      <c r="A3056" t="s">
        <v>4</v>
      </c>
      <c r="B3056" t="s">
        <v>5</v>
      </c>
      <c r="C3056" s="1">
        <v>43574</v>
      </c>
      <c r="D3056">
        <v>0.16</v>
      </c>
    </row>
    <row r="3057" spans="1:4" x14ac:dyDescent="0.45">
      <c r="A3057" t="s">
        <v>4</v>
      </c>
      <c r="B3057" t="s">
        <v>5</v>
      </c>
      <c r="C3057" s="1">
        <v>43575</v>
      </c>
      <c r="D3057">
        <v>0.01</v>
      </c>
    </row>
    <row r="3058" spans="1:4" x14ac:dyDescent="0.45">
      <c r="A3058" t="s">
        <v>4</v>
      </c>
      <c r="B3058" t="s">
        <v>5</v>
      </c>
      <c r="C3058" s="1">
        <v>43576</v>
      </c>
      <c r="D3058">
        <v>0</v>
      </c>
    </row>
    <row r="3059" spans="1:4" x14ac:dyDescent="0.45">
      <c r="A3059" t="s">
        <v>4</v>
      </c>
      <c r="B3059" t="s">
        <v>5</v>
      </c>
      <c r="C3059" s="1">
        <v>43577</v>
      </c>
      <c r="D3059">
        <v>0</v>
      </c>
    </row>
    <row r="3060" spans="1:4" x14ac:dyDescent="0.45">
      <c r="A3060" t="s">
        <v>4</v>
      </c>
      <c r="B3060" t="s">
        <v>5</v>
      </c>
      <c r="C3060" s="1">
        <v>43578</v>
      </c>
      <c r="D3060">
        <v>0</v>
      </c>
    </row>
    <row r="3061" spans="1:4" x14ac:dyDescent="0.45">
      <c r="A3061" t="s">
        <v>4</v>
      </c>
      <c r="B3061" t="s">
        <v>5</v>
      </c>
      <c r="C3061" s="1">
        <v>43579</v>
      </c>
      <c r="D3061">
        <v>0</v>
      </c>
    </row>
    <row r="3062" spans="1:4" x14ac:dyDescent="0.45">
      <c r="A3062" t="s">
        <v>4</v>
      </c>
      <c r="B3062" t="s">
        <v>5</v>
      </c>
      <c r="C3062" s="1">
        <v>43580</v>
      </c>
      <c r="D3062">
        <v>0.96</v>
      </c>
    </row>
    <row r="3063" spans="1:4" x14ac:dyDescent="0.45">
      <c r="A3063" t="s">
        <v>4</v>
      </c>
      <c r="B3063" t="s">
        <v>5</v>
      </c>
      <c r="C3063" s="1">
        <v>43581</v>
      </c>
      <c r="D3063">
        <v>0</v>
      </c>
    </row>
    <row r="3064" spans="1:4" x14ac:dyDescent="0.45">
      <c r="A3064" t="s">
        <v>4</v>
      </c>
      <c r="B3064" t="s">
        <v>5</v>
      </c>
      <c r="C3064" s="1">
        <v>43582</v>
      </c>
      <c r="D3064">
        <v>0</v>
      </c>
    </row>
    <row r="3065" spans="1:4" x14ac:dyDescent="0.45">
      <c r="A3065" t="s">
        <v>4</v>
      </c>
      <c r="B3065" t="s">
        <v>5</v>
      </c>
      <c r="C3065" s="1">
        <v>43583</v>
      </c>
      <c r="D3065">
        <v>0</v>
      </c>
    </row>
    <row r="3066" spans="1:4" x14ac:dyDescent="0.45">
      <c r="A3066" t="s">
        <v>4</v>
      </c>
      <c r="B3066" t="s">
        <v>5</v>
      </c>
      <c r="C3066" s="1">
        <v>43584</v>
      </c>
      <c r="D3066">
        <v>0</v>
      </c>
    </row>
    <row r="3067" spans="1:4" x14ac:dyDescent="0.45">
      <c r="A3067" t="s">
        <v>4</v>
      </c>
      <c r="B3067" t="s">
        <v>5</v>
      </c>
      <c r="C3067" s="1">
        <v>43585</v>
      </c>
      <c r="D3067">
        <v>0</v>
      </c>
    </row>
    <row r="3068" spans="1:4" x14ac:dyDescent="0.45">
      <c r="A3068" t="s">
        <v>4</v>
      </c>
      <c r="B3068" t="s">
        <v>5</v>
      </c>
      <c r="C3068" s="1">
        <v>43586</v>
      </c>
      <c r="D3068">
        <v>0</v>
      </c>
    </row>
    <row r="3069" spans="1:4" x14ac:dyDescent="0.45">
      <c r="A3069" t="s">
        <v>4</v>
      </c>
      <c r="B3069" t="s">
        <v>5</v>
      </c>
      <c r="C3069" s="1">
        <v>43587</v>
      </c>
      <c r="D3069">
        <v>0</v>
      </c>
    </row>
    <row r="3070" spans="1:4" x14ac:dyDescent="0.45">
      <c r="A3070" t="s">
        <v>4</v>
      </c>
      <c r="B3070" t="s">
        <v>5</v>
      </c>
      <c r="C3070" s="1">
        <v>43588</v>
      </c>
      <c r="D3070">
        <v>0</v>
      </c>
    </row>
    <row r="3071" spans="1:4" x14ac:dyDescent="0.45">
      <c r="A3071" t="s">
        <v>4</v>
      </c>
      <c r="B3071" t="s">
        <v>5</v>
      </c>
      <c r="C3071" s="1">
        <v>43589</v>
      </c>
      <c r="D3071">
        <v>1.94</v>
      </c>
    </row>
    <row r="3072" spans="1:4" x14ac:dyDescent="0.45">
      <c r="A3072" t="s">
        <v>4</v>
      </c>
      <c r="B3072" t="s">
        <v>5</v>
      </c>
      <c r="C3072" s="1">
        <v>43590</v>
      </c>
      <c r="D3072">
        <v>0</v>
      </c>
    </row>
    <row r="3073" spans="1:4" x14ac:dyDescent="0.45">
      <c r="A3073" t="s">
        <v>4</v>
      </c>
      <c r="B3073" t="s">
        <v>5</v>
      </c>
      <c r="C3073" s="1">
        <v>43591</v>
      </c>
      <c r="D3073">
        <v>0</v>
      </c>
    </row>
    <row r="3074" spans="1:4" x14ac:dyDescent="0.45">
      <c r="A3074" t="s">
        <v>4</v>
      </c>
      <c r="B3074" t="s">
        <v>5</v>
      </c>
      <c r="C3074" s="1">
        <v>43592</v>
      </c>
      <c r="D3074">
        <v>0</v>
      </c>
    </row>
    <row r="3075" spans="1:4" x14ac:dyDescent="0.45">
      <c r="A3075" t="s">
        <v>4</v>
      </c>
      <c r="B3075" t="s">
        <v>5</v>
      </c>
      <c r="C3075" s="1">
        <v>43593</v>
      </c>
      <c r="D3075">
        <v>0</v>
      </c>
    </row>
    <row r="3076" spans="1:4" x14ac:dyDescent="0.45">
      <c r="A3076" t="s">
        <v>4</v>
      </c>
      <c r="B3076" t="s">
        <v>5</v>
      </c>
      <c r="C3076" s="1">
        <v>43594</v>
      </c>
      <c r="D3076">
        <v>0.97</v>
      </c>
    </row>
    <row r="3077" spans="1:4" x14ac:dyDescent="0.45">
      <c r="A3077" t="s">
        <v>4</v>
      </c>
      <c r="B3077" t="s">
        <v>5</v>
      </c>
      <c r="C3077" s="1">
        <v>43595</v>
      </c>
      <c r="D3077">
        <v>0.1</v>
      </c>
    </row>
    <row r="3078" spans="1:4" x14ac:dyDescent="0.45">
      <c r="A3078" t="s">
        <v>4</v>
      </c>
      <c r="B3078" t="s">
        <v>5</v>
      </c>
      <c r="C3078" s="1">
        <v>43596</v>
      </c>
      <c r="D3078">
        <v>0.38</v>
      </c>
    </row>
    <row r="3079" spans="1:4" x14ac:dyDescent="0.45">
      <c r="A3079" t="s">
        <v>4</v>
      </c>
      <c r="B3079" t="s">
        <v>5</v>
      </c>
      <c r="C3079" s="1">
        <v>43597</v>
      </c>
      <c r="D3079">
        <v>0.37</v>
      </c>
    </row>
    <row r="3080" spans="1:4" x14ac:dyDescent="0.45">
      <c r="A3080" t="s">
        <v>4</v>
      </c>
      <c r="B3080" t="s">
        <v>5</v>
      </c>
      <c r="C3080" s="1">
        <v>43598</v>
      </c>
      <c r="D3080">
        <v>0</v>
      </c>
    </row>
    <row r="3081" spans="1:4" x14ac:dyDescent="0.45">
      <c r="A3081" t="s">
        <v>4</v>
      </c>
      <c r="B3081" t="s">
        <v>5</v>
      </c>
      <c r="C3081" s="1">
        <v>43599</v>
      </c>
      <c r="D3081">
        <v>0</v>
      </c>
    </row>
    <row r="3082" spans="1:4" x14ac:dyDescent="0.45">
      <c r="A3082" t="s">
        <v>4</v>
      </c>
      <c r="B3082" t="s">
        <v>5</v>
      </c>
      <c r="C3082" s="1">
        <v>43600</v>
      </c>
      <c r="D3082">
        <v>0</v>
      </c>
    </row>
    <row r="3083" spans="1:4" x14ac:dyDescent="0.45">
      <c r="A3083" t="s">
        <v>4</v>
      </c>
      <c r="B3083" t="s">
        <v>5</v>
      </c>
      <c r="C3083" s="1">
        <v>43601</v>
      </c>
      <c r="D3083">
        <v>0</v>
      </c>
    </row>
    <row r="3084" spans="1:4" x14ac:dyDescent="0.45">
      <c r="A3084" t="s">
        <v>4</v>
      </c>
      <c r="B3084" t="s">
        <v>5</v>
      </c>
      <c r="C3084" s="1">
        <v>43602</v>
      </c>
      <c r="D3084">
        <v>0</v>
      </c>
    </row>
    <row r="3085" spans="1:4" x14ac:dyDescent="0.45">
      <c r="A3085" t="s">
        <v>4</v>
      </c>
      <c r="B3085" t="s">
        <v>5</v>
      </c>
      <c r="C3085" s="1">
        <v>43603</v>
      </c>
      <c r="D3085">
        <v>0</v>
      </c>
    </row>
    <row r="3086" spans="1:4" x14ac:dyDescent="0.45">
      <c r="A3086" t="s">
        <v>4</v>
      </c>
      <c r="B3086" t="s">
        <v>5</v>
      </c>
      <c r="C3086" s="1">
        <v>43604</v>
      </c>
      <c r="D3086">
        <v>0</v>
      </c>
    </row>
    <row r="3087" spans="1:4" x14ac:dyDescent="0.45">
      <c r="A3087" t="s">
        <v>4</v>
      </c>
      <c r="B3087" t="s">
        <v>5</v>
      </c>
      <c r="C3087" s="1">
        <v>43605</v>
      </c>
      <c r="D3087">
        <v>0</v>
      </c>
    </row>
    <row r="3088" spans="1:4" x14ac:dyDescent="0.45">
      <c r="A3088" t="s">
        <v>4</v>
      </c>
      <c r="B3088" t="s">
        <v>5</v>
      </c>
      <c r="C3088" s="1">
        <v>43606</v>
      </c>
      <c r="D3088">
        <v>0</v>
      </c>
    </row>
    <row r="3089" spans="1:4" x14ac:dyDescent="0.45">
      <c r="A3089" t="s">
        <v>4</v>
      </c>
      <c r="B3089" t="s">
        <v>5</v>
      </c>
      <c r="C3089" s="1">
        <v>43607</v>
      </c>
      <c r="D3089">
        <v>0</v>
      </c>
    </row>
    <row r="3090" spans="1:4" x14ac:dyDescent="0.45">
      <c r="A3090" t="s">
        <v>4</v>
      </c>
      <c r="B3090" t="s">
        <v>5</v>
      </c>
      <c r="C3090" s="1">
        <v>43608</v>
      </c>
      <c r="D3090">
        <v>0</v>
      </c>
    </row>
    <row r="3091" spans="1:4" x14ac:dyDescent="0.45">
      <c r="A3091" t="s">
        <v>4</v>
      </c>
      <c r="B3091" t="s">
        <v>5</v>
      </c>
      <c r="C3091" s="1">
        <v>43609</v>
      </c>
      <c r="D3091">
        <v>0</v>
      </c>
    </row>
    <row r="3092" spans="1:4" x14ac:dyDescent="0.45">
      <c r="A3092" t="s">
        <v>4</v>
      </c>
      <c r="B3092" t="s">
        <v>5</v>
      </c>
      <c r="C3092" s="1">
        <v>43610</v>
      </c>
      <c r="D3092">
        <v>0</v>
      </c>
    </row>
    <row r="3093" spans="1:4" x14ac:dyDescent="0.45">
      <c r="A3093" t="s">
        <v>4</v>
      </c>
      <c r="B3093" t="s">
        <v>5</v>
      </c>
      <c r="C3093" s="1">
        <v>43611</v>
      </c>
      <c r="D3093">
        <v>0</v>
      </c>
    </row>
    <row r="3094" spans="1:4" x14ac:dyDescent="0.45">
      <c r="A3094" t="s">
        <v>4</v>
      </c>
      <c r="B3094" t="s">
        <v>5</v>
      </c>
      <c r="C3094" s="1">
        <v>43612</v>
      </c>
      <c r="D3094">
        <v>0</v>
      </c>
    </row>
    <row r="3095" spans="1:4" x14ac:dyDescent="0.45">
      <c r="A3095" t="s">
        <v>4</v>
      </c>
      <c r="B3095" t="s">
        <v>5</v>
      </c>
      <c r="C3095" s="1">
        <v>43613</v>
      </c>
      <c r="D3095">
        <v>0</v>
      </c>
    </row>
    <row r="3096" spans="1:4" x14ac:dyDescent="0.45">
      <c r="A3096" t="s">
        <v>4</v>
      </c>
      <c r="B3096" t="s">
        <v>5</v>
      </c>
      <c r="C3096" s="1">
        <v>43614</v>
      </c>
      <c r="D3096">
        <v>0</v>
      </c>
    </row>
    <row r="3097" spans="1:4" x14ac:dyDescent="0.45">
      <c r="A3097" t="s">
        <v>4</v>
      </c>
      <c r="B3097" t="s">
        <v>5</v>
      </c>
      <c r="C3097" s="1">
        <v>43615</v>
      </c>
      <c r="D3097">
        <v>0</v>
      </c>
    </row>
    <row r="3098" spans="1:4" x14ac:dyDescent="0.45">
      <c r="A3098" t="s">
        <v>4</v>
      </c>
      <c r="B3098" t="s">
        <v>5</v>
      </c>
      <c r="C3098" s="1">
        <v>43616</v>
      </c>
      <c r="D3098">
        <v>0</v>
      </c>
    </row>
    <row r="3099" spans="1:4" x14ac:dyDescent="0.45">
      <c r="A3099" t="s">
        <v>4</v>
      </c>
      <c r="B3099" t="s">
        <v>5</v>
      </c>
      <c r="C3099" s="1">
        <v>43617</v>
      </c>
      <c r="D3099">
        <v>0</v>
      </c>
    </row>
    <row r="3100" spans="1:4" x14ac:dyDescent="0.45">
      <c r="A3100" t="s">
        <v>4</v>
      </c>
      <c r="B3100" t="s">
        <v>5</v>
      </c>
      <c r="C3100" s="1">
        <v>43618</v>
      </c>
      <c r="D3100">
        <v>0</v>
      </c>
    </row>
    <row r="3101" spans="1:4" x14ac:dyDescent="0.45">
      <c r="A3101" t="s">
        <v>4</v>
      </c>
      <c r="B3101" t="s">
        <v>5</v>
      </c>
      <c r="C3101" s="1">
        <v>43619</v>
      </c>
      <c r="D3101">
        <v>0</v>
      </c>
    </row>
    <row r="3102" spans="1:4" x14ac:dyDescent="0.45">
      <c r="A3102" t="s">
        <v>4</v>
      </c>
      <c r="B3102" t="s">
        <v>5</v>
      </c>
      <c r="C3102" s="1">
        <v>43620</v>
      </c>
      <c r="D3102">
        <v>0</v>
      </c>
    </row>
    <row r="3103" spans="1:4" x14ac:dyDescent="0.45">
      <c r="A3103" t="s">
        <v>4</v>
      </c>
      <c r="B3103" t="s">
        <v>5</v>
      </c>
      <c r="C3103" s="1">
        <v>43621</v>
      </c>
      <c r="D3103">
        <v>1.21</v>
      </c>
    </row>
    <row r="3104" spans="1:4" x14ac:dyDescent="0.45">
      <c r="A3104" t="s">
        <v>4</v>
      </c>
      <c r="B3104" t="s">
        <v>5</v>
      </c>
      <c r="C3104" s="1">
        <v>43622</v>
      </c>
      <c r="D3104">
        <v>0.75</v>
      </c>
    </row>
    <row r="3105" spans="1:4" x14ac:dyDescent="0.45">
      <c r="A3105" t="s">
        <v>4</v>
      </c>
      <c r="B3105" t="s">
        <v>5</v>
      </c>
      <c r="C3105" s="1">
        <v>43623</v>
      </c>
      <c r="D3105">
        <v>0.77</v>
      </c>
    </row>
    <row r="3106" spans="1:4" x14ac:dyDescent="0.45">
      <c r="A3106" t="s">
        <v>4</v>
      </c>
      <c r="B3106" t="s">
        <v>5</v>
      </c>
      <c r="C3106" s="1">
        <v>43624</v>
      </c>
      <c r="D3106">
        <v>0.05</v>
      </c>
    </row>
    <row r="3107" spans="1:4" x14ac:dyDescent="0.45">
      <c r="A3107" t="s">
        <v>4</v>
      </c>
      <c r="B3107" t="s">
        <v>5</v>
      </c>
      <c r="C3107" s="1">
        <v>43625</v>
      </c>
      <c r="D3107">
        <v>0</v>
      </c>
    </row>
    <row r="3108" spans="1:4" x14ac:dyDescent="0.45">
      <c r="A3108" t="s">
        <v>4</v>
      </c>
      <c r="B3108" t="s">
        <v>5</v>
      </c>
      <c r="C3108" s="1">
        <v>43626</v>
      </c>
      <c r="D3108">
        <v>0</v>
      </c>
    </row>
    <row r="3109" spans="1:4" x14ac:dyDescent="0.45">
      <c r="A3109" t="s">
        <v>4</v>
      </c>
      <c r="B3109" t="s">
        <v>5</v>
      </c>
      <c r="C3109" s="1">
        <v>43627</v>
      </c>
      <c r="D3109">
        <v>0</v>
      </c>
    </row>
    <row r="3110" spans="1:4" x14ac:dyDescent="0.45">
      <c r="A3110" t="s">
        <v>4</v>
      </c>
      <c r="B3110" t="s">
        <v>5</v>
      </c>
      <c r="C3110" s="1">
        <v>43628</v>
      </c>
      <c r="D3110">
        <v>0</v>
      </c>
    </row>
    <row r="3111" spans="1:4" x14ac:dyDescent="0.45">
      <c r="A3111" t="s">
        <v>4</v>
      </c>
      <c r="B3111" t="s">
        <v>5</v>
      </c>
      <c r="C3111" s="1">
        <v>43629</v>
      </c>
      <c r="D3111">
        <v>0</v>
      </c>
    </row>
    <row r="3112" spans="1:4" x14ac:dyDescent="0.45">
      <c r="A3112" t="s">
        <v>4</v>
      </c>
      <c r="B3112" t="s">
        <v>5</v>
      </c>
      <c r="C3112" s="1">
        <v>43630</v>
      </c>
      <c r="D3112">
        <v>0</v>
      </c>
    </row>
    <row r="3113" spans="1:4" x14ac:dyDescent="0.45">
      <c r="A3113" t="s">
        <v>4</v>
      </c>
      <c r="B3113" t="s">
        <v>5</v>
      </c>
      <c r="C3113" s="1">
        <v>43631</v>
      </c>
      <c r="D3113">
        <v>0</v>
      </c>
    </row>
    <row r="3114" spans="1:4" x14ac:dyDescent="0.45">
      <c r="A3114" t="s">
        <v>4</v>
      </c>
      <c r="B3114" t="s">
        <v>5</v>
      </c>
      <c r="C3114" s="1">
        <v>43632</v>
      </c>
      <c r="D3114">
        <v>0</v>
      </c>
    </row>
    <row r="3115" spans="1:4" x14ac:dyDescent="0.45">
      <c r="A3115" t="s">
        <v>4</v>
      </c>
      <c r="B3115" t="s">
        <v>5</v>
      </c>
      <c r="C3115" s="1">
        <v>43633</v>
      </c>
      <c r="D3115">
        <v>0.01</v>
      </c>
    </row>
    <row r="3116" spans="1:4" x14ac:dyDescent="0.45">
      <c r="A3116" t="s">
        <v>4</v>
      </c>
      <c r="B3116" t="s">
        <v>5</v>
      </c>
      <c r="C3116" s="1">
        <v>43634</v>
      </c>
      <c r="D3116">
        <v>0.5</v>
      </c>
    </row>
    <row r="3117" spans="1:4" x14ac:dyDescent="0.45">
      <c r="A3117" t="s">
        <v>4</v>
      </c>
      <c r="B3117" t="s">
        <v>5</v>
      </c>
      <c r="C3117" s="1">
        <v>43635</v>
      </c>
      <c r="D3117">
        <v>0.56000000000000005</v>
      </c>
    </row>
    <row r="3118" spans="1:4" x14ac:dyDescent="0.45">
      <c r="A3118" t="s">
        <v>4</v>
      </c>
      <c r="B3118" t="s">
        <v>5</v>
      </c>
      <c r="C3118" s="1">
        <v>43636</v>
      </c>
      <c r="D3118">
        <v>0.25</v>
      </c>
    </row>
    <row r="3119" spans="1:4" x14ac:dyDescent="0.45">
      <c r="A3119" t="s">
        <v>4</v>
      </c>
      <c r="B3119" t="s">
        <v>5</v>
      </c>
      <c r="C3119" s="1">
        <v>43637</v>
      </c>
      <c r="D3119">
        <v>0</v>
      </c>
    </row>
    <row r="3120" spans="1:4" x14ac:dyDescent="0.45">
      <c r="A3120" t="s">
        <v>4</v>
      </c>
      <c r="B3120" t="s">
        <v>5</v>
      </c>
      <c r="C3120" s="1">
        <v>43638</v>
      </c>
      <c r="D3120">
        <v>0.53</v>
      </c>
    </row>
    <row r="3121" spans="1:4" x14ac:dyDescent="0.45">
      <c r="A3121" t="s">
        <v>4</v>
      </c>
      <c r="B3121" t="s">
        <v>5</v>
      </c>
      <c r="C3121" s="1">
        <v>43639</v>
      </c>
      <c r="D3121">
        <v>0</v>
      </c>
    </row>
    <row r="3122" spans="1:4" x14ac:dyDescent="0.45">
      <c r="A3122" t="s">
        <v>4</v>
      </c>
      <c r="B3122" t="s">
        <v>5</v>
      </c>
      <c r="C3122" s="1">
        <v>43640</v>
      </c>
      <c r="D3122">
        <v>0</v>
      </c>
    </row>
    <row r="3123" spans="1:4" x14ac:dyDescent="0.45">
      <c r="A3123" t="s">
        <v>4</v>
      </c>
      <c r="B3123" t="s">
        <v>5</v>
      </c>
      <c r="C3123" s="1">
        <v>43641</v>
      </c>
      <c r="D3123">
        <v>0</v>
      </c>
    </row>
    <row r="3124" spans="1:4" x14ac:dyDescent="0.45">
      <c r="A3124" t="s">
        <v>4</v>
      </c>
      <c r="B3124" t="s">
        <v>5</v>
      </c>
      <c r="C3124" s="1">
        <v>43642</v>
      </c>
      <c r="D3124">
        <v>0</v>
      </c>
    </row>
    <row r="3125" spans="1:4" x14ac:dyDescent="0.45">
      <c r="A3125" t="s">
        <v>4</v>
      </c>
      <c r="B3125" t="s">
        <v>5</v>
      </c>
      <c r="C3125" s="1">
        <v>43643</v>
      </c>
      <c r="D3125">
        <v>0.54</v>
      </c>
    </row>
    <row r="3126" spans="1:4" x14ac:dyDescent="0.45">
      <c r="A3126" t="s">
        <v>4</v>
      </c>
      <c r="B3126" t="s">
        <v>5</v>
      </c>
      <c r="C3126" s="1">
        <v>43644</v>
      </c>
      <c r="D3126">
        <v>0.42</v>
      </c>
    </row>
    <row r="3127" spans="1:4" x14ac:dyDescent="0.45">
      <c r="A3127" t="s">
        <v>4</v>
      </c>
      <c r="B3127" t="s">
        <v>5</v>
      </c>
      <c r="C3127" s="1">
        <v>43645</v>
      </c>
      <c r="D3127">
        <v>0</v>
      </c>
    </row>
    <row r="3128" spans="1:4" x14ac:dyDescent="0.45">
      <c r="A3128" t="s">
        <v>4</v>
      </c>
      <c r="B3128" t="s">
        <v>5</v>
      </c>
      <c r="C3128" s="1">
        <v>43646</v>
      </c>
      <c r="D3128">
        <v>0</v>
      </c>
    </row>
    <row r="3129" spans="1:4" x14ac:dyDescent="0.45">
      <c r="A3129" t="s">
        <v>4</v>
      </c>
      <c r="B3129" t="s">
        <v>5</v>
      </c>
      <c r="C3129" s="1">
        <v>43647</v>
      </c>
      <c r="D3129">
        <v>0</v>
      </c>
    </row>
    <row r="3130" spans="1:4" x14ac:dyDescent="0.45">
      <c r="A3130" t="s">
        <v>4</v>
      </c>
      <c r="B3130" t="s">
        <v>5</v>
      </c>
      <c r="C3130" s="1">
        <v>43648</v>
      </c>
      <c r="D3130">
        <v>0</v>
      </c>
    </row>
    <row r="3131" spans="1:4" x14ac:dyDescent="0.45">
      <c r="A3131" t="s">
        <v>4</v>
      </c>
      <c r="B3131" t="s">
        <v>5</v>
      </c>
      <c r="C3131" s="1">
        <v>43649</v>
      </c>
      <c r="D3131">
        <v>0.09</v>
      </c>
    </row>
    <row r="3132" spans="1:4" x14ac:dyDescent="0.45">
      <c r="A3132" t="s">
        <v>4</v>
      </c>
      <c r="B3132" t="s">
        <v>5</v>
      </c>
      <c r="C3132" s="1">
        <v>43650</v>
      </c>
      <c r="D3132">
        <v>0</v>
      </c>
    </row>
    <row r="3133" spans="1:4" x14ac:dyDescent="0.45">
      <c r="A3133" t="s">
        <v>4</v>
      </c>
      <c r="B3133" t="s">
        <v>5</v>
      </c>
      <c r="C3133" s="1">
        <v>43651</v>
      </c>
      <c r="D3133">
        <v>0</v>
      </c>
    </row>
    <row r="3134" spans="1:4" x14ac:dyDescent="0.45">
      <c r="A3134" t="s">
        <v>4</v>
      </c>
      <c r="B3134" t="s">
        <v>5</v>
      </c>
      <c r="C3134" s="1">
        <v>43652</v>
      </c>
      <c r="D3134">
        <v>0</v>
      </c>
    </row>
    <row r="3135" spans="1:4" x14ac:dyDescent="0.45">
      <c r="A3135" t="s">
        <v>4</v>
      </c>
      <c r="B3135" t="s">
        <v>5</v>
      </c>
      <c r="C3135" s="1">
        <v>43653</v>
      </c>
      <c r="D3135">
        <v>0.11</v>
      </c>
    </row>
    <row r="3136" spans="1:4" x14ac:dyDescent="0.45">
      <c r="A3136" t="s">
        <v>4</v>
      </c>
      <c r="B3136" t="s">
        <v>5</v>
      </c>
      <c r="C3136" s="1">
        <v>43654</v>
      </c>
      <c r="D3136">
        <v>0.68</v>
      </c>
    </row>
    <row r="3137" spans="1:4" x14ac:dyDescent="0.45">
      <c r="A3137" t="s">
        <v>4</v>
      </c>
      <c r="B3137" t="s">
        <v>5</v>
      </c>
      <c r="C3137" s="1">
        <v>43655</v>
      </c>
      <c r="D3137">
        <v>0</v>
      </c>
    </row>
    <row r="3138" spans="1:4" x14ac:dyDescent="0.45">
      <c r="A3138" t="s">
        <v>4</v>
      </c>
      <c r="B3138" t="s">
        <v>5</v>
      </c>
      <c r="C3138" s="1">
        <v>43656</v>
      </c>
      <c r="D3138">
        <v>0.01</v>
      </c>
    </row>
    <row r="3139" spans="1:4" x14ac:dyDescent="0.45">
      <c r="A3139" t="s">
        <v>4</v>
      </c>
      <c r="B3139" t="s">
        <v>5</v>
      </c>
      <c r="C3139" s="1">
        <v>43657</v>
      </c>
      <c r="D3139">
        <v>0.09</v>
      </c>
    </row>
    <row r="3140" spans="1:4" x14ac:dyDescent="0.45">
      <c r="A3140" t="s">
        <v>4</v>
      </c>
      <c r="B3140" t="s">
        <v>5</v>
      </c>
      <c r="C3140" s="1">
        <v>43658</v>
      </c>
      <c r="D3140">
        <v>0</v>
      </c>
    </row>
    <row r="3141" spans="1:4" x14ac:dyDescent="0.45">
      <c r="A3141" t="s">
        <v>4</v>
      </c>
      <c r="B3141" t="s">
        <v>5</v>
      </c>
      <c r="C3141" s="1">
        <v>43659</v>
      </c>
      <c r="D3141">
        <v>0.04</v>
      </c>
    </row>
    <row r="3142" spans="1:4" x14ac:dyDescent="0.45">
      <c r="A3142" t="s">
        <v>4</v>
      </c>
      <c r="B3142" t="s">
        <v>5</v>
      </c>
      <c r="C3142" s="1">
        <v>43660</v>
      </c>
      <c r="D3142">
        <v>0.85</v>
      </c>
    </row>
    <row r="3143" spans="1:4" x14ac:dyDescent="0.45">
      <c r="A3143" t="s">
        <v>4</v>
      </c>
      <c r="B3143" t="s">
        <v>5</v>
      </c>
      <c r="C3143" s="1">
        <v>43661</v>
      </c>
      <c r="D3143">
        <v>0.41</v>
      </c>
    </row>
    <row r="3144" spans="1:4" x14ac:dyDescent="0.45">
      <c r="A3144" t="s">
        <v>4</v>
      </c>
      <c r="B3144" t="s">
        <v>5</v>
      </c>
      <c r="C3144" s="1">
        <v>43662</v>
      </c>
      <c r="D3144">
        <v>0.05</v>
      </c>
    </row>
    <row r="3145" spans="1:4" x14ac:dyDescent="0.45">
      <c r="A3145" t="s">
        <v>4</v>
      </c>
      <c r="B3145" t="s">
        <v>5</v>
      </c>
      <c r="C3145" s="1">
        <v>43663</v>
      </c>
      <c r="D3145">
        <v>0</v>
      </c>
    </row>
    <row r="3146" spans="1:4" x14ac:dyDescent="0.45">
      <c r="A3146" t="s">
        <v>4</v>
      </c>
      <c r="B3146" t="s">
        <v>5</v>
      </c>
      <c r="C3146" s="1">
        <v>43664</v>
      </c>
      <c r="D3146">
        <v>0</v>
      </c>
    </row>
    <row r="3147" spans="1:4" x14ac:dyDescent="0.45">
      <c r="A3147" t="s">
        <v>4</v>
      </c>
      <c r="B3147" t="s">
        <v>5</v>
      </c>
      <c r="C3147" s="1">
        <v>43665</v>
      </c>
      <c r="D3147">
        <v>0</v>
      </c>
    </row>
    <row r="3148" spans="1:4" x14ac:dyDescent="0.45">
      <c r="A3148" t="s">
        <v>4</v>
      </c>
      <c r="B3148" t="s">
        <v>5</v>
      </c>
      <c r="C3148" s="1">
        <v>43666</v>
      </c>
      <c r="D3148">
        <v>0.14000000000000001</v>
      </c>
    </row>
    <row r="3149" spans="1:4" x14ac:dyDescent="0.45">
      <c r="A3149" t="s">
        <v>4</v>
      </c>
      <c r="B3149" t="s">
        <v>5</v>
      </c>
      <c r="C3149" s="1">
        <v>43667</v>
      </c>
      <c r="D3149">
        <v>0</v>
      </c>
    </row>
    <row r="3150" spans="1:4" x14ac:dyDescent="0.45">
      <c r="A3150" t="s">
        <v>4</v>
      </c>
      <c r="B3150" t="s">
        <v>5</v>
      </c>
      <c r="C3150" s="1">
        <v>43668</v>
      </c>
      <c r="D3150">
        <v>0</v>
      </c>
    </row>
    <row r="3151" spans="1:4" x14ac:dyDescent="0.45">
      <c r="A3151" t="s">
        <v>4</v>
      </c>
      <c r="B3151" t="s">
        <v>5</v>
      </c>
      <c r="C3151" s="1">
        <v>43669</v>
      </c>
      <c r="D3151">
        <v>0</v>
      </c>
    </row>
    <row r="3152" spans="1:4" x14ac:dyDescent="0.45">
      <c r="A3152" t="s">
        <v>4</v>
      </c>
      <c r="B3152" t="s">
        <v>5</v>
      </c>
      <c r="C3152" s="1">
        <v>43670</v>
      </c>
      <c r="D3152">
        <v>0</v>
      </c>
    </row>
    <row r="3153" spans="1:4" x14ac:dyDescent="0.45">
      <c r="A3153" t="s">
        <v>4</v>
      </c>
      <c r="B3153" t="s">
        <v>5</v>
      </c>
      <c r="C3153" s="1">
        <v>43671</v>
      </c>
      <c r="D3153">
        <v>0</v>
      </c>
    </row>
    <row r="3154" spans="1:4" x14ac:dyDescent="0.45">
      <c r="A3154" t="s">
        <v>4</v>
      </c>
      <c r="B3154" t="s">
        <v>5</v>
      </c>
      <c r="C3154" s="1">
        <v>43672</v>
      </c>
      <c r="D3154">
        <v>0</v>
      </c>
    </row>
    <row r="3155" spans="1:4" x14ac:dyDescent="0.45">
      <c r="A3155" t="s">
        <v>4</v>
      </c>
      <c r="B3155" t="s">
        <v>5</v>
      </c>
      <c r="C3155" s="1">
        <v>43673</v>
      </c>
      <c r="D3155">
        <v>0</v>
      </c>
    </row>
    <row r="3156" spans="1:4" x14ac:dyDescent="0.45">
      <c r="A3156" t="s">
        <v>4</v>
      </c>
      <c r="B3156" t="s">
        <v>5</v>
      </c>
      <c r="C3156" s="1">
        <v>43674</v>
      </c>
      <c r="D3156">
        <v>0</v>
      </c>
    </row>
    <row r="3157" spans="1:4" x14ac:dyDescent="0.45">
      <c r="A3157" t="s">
        <v>4</v>
      </c>
      <c r="B3157" t="s">
        <v>5</v>
      </c>
      <c r="C3157" s="1">
        <v>43675</v>
      </c>
      <c r="D3157">
        <v>0</v>
      </c>
    </row>
    <row r="3158" spans="1:4" x14ac:dyDescent="0.45">
      <c r="A3158" t="s">
        <v>4</v>
      </c>
      <c r="B3158" t="s">
        <v>5</v>
      </c>
      <c r="C3158" s="1">
        <v>43676</v>
      </c>
      <c r="D3158">
        <v>0</v>
      </c>
    </row>
    <row r="3159" spans="1:4" x14ac:dyDescent="0.45">
      <c r="A3159" t="s">
        <v>4</v>
      </c>
      <c r="B3159" t="s">
        <v>5</v>
      </c>
      <c r="C3159" s="1">
        <v>43677</v>
      </c>
      <c r="D3159">
        <v>0</v>
      </c>
    </row>
    <row r="3160" spans="1:4" x14ac:dyDescent="0.45">
      <c r="A3160" t="s">
        <v>4</v>
      </c>
      <c r="B3160" t="s">
        <v>5</v>
      </c>
      <c r="C3160" s="1">
        <v>43678</v>
      </c>
      <c r="D3160">
        <v>0</v>
      </c>
    </row>
    <row r="3161" spans="1:4" x14ac:dyDescent="0.45">
      <c r="A3161" t="s">
        <v>4</v>
      </c>
      <c r="B3161" t="s">
        <v>5</v>
      </c>
      <c r="C3161" s="1">
        <v>43679</v>
      </c>
      <c r="D3161">
        <v>0</v>
      </c>
    </row>
    <row r="3162" spans="1:4" x14ac:dyDescent="0.45">
      <c r="A3162" t="s">
        <v>4</v>
      </c>
      <c r="B3162" t="s">
        <v>5</v>
      </c>
      <c r="C3162" s="1">
        <v>43680</v>
      </c>
      <c r="D3162">
        <v>1.41</v>
      </c>
    </row>
    <row r="3163" spans="1:4" x14ac:dyDescent="0.45">
      <c r="A3163" t="s">
        <v>4</v>
      </c>
      <c r="B3163" t="s">
        <v>5</v>
      </c>
      <c r="C3163" s="1">
        <v>43681</v>
      </c>
      <c r="D3163">
        <v>0.52</v>
      </c>
    </row>
    <row r="3164" spans="1:4" x14ac:dyDescent="0.45">
      <c r="A3164" t="s">
        <v>4</v>
      </c>
      <c r="B3164" t="s">
        <v>5</v>
      </c>
      <c r="C3164" s="1">
        <v>43682</v>
      </c>
      <c r="D3164">
        <v>0</v>
      </c>
    </row>
    <row r="3165" spans="1:4" x14ac:dyDescent="0.45">
      <c r="A3165" t="s">
        <v>4</v>
      </c>
      <c r="B3165" t="s">
        <v>5</v>
      </c>
      <c r="C3165" s="1">
        <v>43683</v>
      </c>
      <c r="D3165">
        <v>0</v>
      </c>
    </row>
    <row r="3166" spans="1:4" x14ac:dyDescent="0.45">
      <c r="A3166" t="s">
        <v>4</v>
      </c>
      <c r="B3166" t="s">
        <v>5</v>
      </c>
      <c r="C3166" s="1">
        <v>43684</v>
      </c>
      <c r="D3166">
        <v>0</v>
      </c>
    </row>
    <row r="3167" spans="1:4" x14ac:dyDescent="0.45">
      <c r="A3167" t="s">
        <v>4</v>
      </c>
      <c r="B3167" t="s">
        <v>5</v>
      </c>
      <c r="C3167" s="1">
        <v>43685</v>
      </c>
      <c r="D3167">
        <v>0.12</v>
      </c>
    </row>
    <row r="3168" spans="1:4" x14ac:dyDescent="0.45">
      <c r="A3168" t="s">
        <v>4</v>
      </c>
      <c r="B3168" t="s">
        <v>5</v>
      </c>
      <c r="C3168" s="1">
        <v>43686</v>
      </c>
      <c r="D3168">
        <v>0</v>
      </c>
    </row>
    <row r="3169" spans="1:4" x14ac:dyDescent="0.45">
      <c r="A3169" t="s">
        <v>4</v>
      </c>
      <c r="B3169" t="s">
        <v>5</v>
      </c>
      <c r="C3169" s="1">
        <v>43687</v>
      </c>
      <c r="D3169">
        <v>0.36</v>
      </c>
    </row>
    <row r="3170" spans="1:4" x14ac:dyDescent="0.45">
      <c r="A3170" t="s">
        <v>4</v>
      </c>
      <c r="B3170" t="s">
        <v>5</v>
      </c>
      <c r="C3170" s="1">
        <v>43688</v>
      </c>
      <c r="D3170">
        <v>0</v>
      </c>
    </row>
    <row r="3171" spans="1:4" x14ac:dyDescent="0.45">
      <c r="A3171" t="s">
        <v>4</v>
      </c>
      <c r="B3171" t="s">
        <v>5</v>
      </c>
      <c r="C3171" s="1">
        <v>43689</v>
      </c>
      <c r="D3171">
        <v>0</v>
      </c>
    </row>
    <row r="3172" spans="1:4" x14ac:dyDescent="0.45">
      <c r="A3172" t="s">
        <v>4</v>
      </c>
      <c r="B3172" t="s">
        <v>5</v>
      </c>
      <c r="C3172" s="1">
        <v>43690</v>
      </c>
      <c r="D3172">
        <v>0.12</v>
      </c>
    </row>
    <row r="3173" spans="1:4" x14ac:dyDescent="0.45">
      <c r="A3173" t="s">
        <v>4</v>
      </c>
      <c r="B3173" t="s">
        <v>5</v>
      </c>
      <c r="C3173" s="1">
        <v>43691</v>
      </c>
      <c r="D3173">
        <v>0.1</v>
      </c>
    </row>
    <row r="3174" spans="1:4" x14ac:dyDescent="0.45">
      <c r="A3174" t="s">
        <v>4</v>
      </c>
      <c r="B3174" t="s">
        <v>5</v>
      </c>
      <c r="C3174" s="1">
        <v>43692</v>
      </c>
      <c r="D3174">
        <v>0</v>
      </c>
    </row>
    <row r="3175" spans="1:4" x14ac:dyDescent="0.45">
      <c r="A3175" t="s">
        <v>4</v>
      </c>
      <c r="B3175" t="s">
        <v>5</v>
      </c>
      <c r="C3175" s="1">
        <v>43693</v>
      </c>
      <c r="D3175">
        <v>0</v>
      </c>
    </row>
    <row r="3176" spans="1:4" x14ac:dyDescent="0.45">
      <c r="A3176" t="s">
        <v>4</v>
      </c>
      <c r="B3176" t="s">
        <v>5</v>
      </c>
      <c r="C3176" s="1">
        <v>43694</v>
      </c>
      <c r="D3176">
        <v>0</v>
      </c>
    </row>
    <row r="3177" spans="1:4" x14ac:dyDescent="0.45">
      <c r="A3177" t="s">
        <v>4</v>
      </c>
      <c r="B3177" t="s">
        <v>5</v>
      </c>
      <c r="C3177" s="1">
        <v>43695</v>
      </c>
      <c r="D3177">
        <v>0</v>
      </c>
    </row>
    <row r="3178" spans="1:4" x14ac:dyDescent="0.45">
      <c r="A3178" t="s">
        <v>4</v>
      </c>
      <c r="B3178" t="s">
        <v>5</v>
      </c>
      <c r="C3178" s="1">
        <v>43696</v>
      </c>
      <c r="D3178">
        <v>0.33</v>
      </c>
    </row>
    <row r="3179" spans="1:4" x14ac:dyDescent="0.45">
      <c r="A3179" t="s">
        <v>4</v>
      </c>
      <c r="B3179" t="s">
        <v>5</v>
      </c>
      <c r="C3179" s="1">
        <v>43697</v>
      </c>
      <c r="D3179">
        <v>0.19</v>
      </c>
    </row>
    <row r="3180" spans="1:4" x14ac:dyDescent="0.45">
      <c r="A3180" t="s">
        <v>4</v>
      </c>
      <c r="B3180" t="s">
        <v>5</v>
      </c>
      <c r="C3180" s="1">
        <v>43698</v>
      </c>
      <c r="D3180">
        <v>0.01</v>
      </c>
    </row>
    <row r="3181" spans="1:4" x14ac:dyDescent="0.45">
      <c r="A3181" t="s">
        <v>4</v>
      </c>
      <c r="B3181" t="s">
        <v>5</v>
      </c>
      <c r="C3181" s="1">
        <v>43699</v>
      </c>
      <c r="D3181">
        <v>0.31</v>
      </c>
    </row>
    <row r="3182" spans="1:4" x14ac:dyDescent="0.45">
      <c r="A3182" t="s">
        <v>4</v>
      </c>
      <c r="B3182" t="s">
        <v>5</v>
      </c>
      <c r="C3182" s="1">
        <v>43700</v>
      </c>
      <c r="D3182">
        <v>0.02</v>
      </c>
    </row>
    <row r="3183" spans="1:4" x14ac:dyDescent="0.45">
      <c r="A3183" t="s">
        <v>4</v>
      </c>
      <c r="B3183" t="s">
        <v>5</v>
      </c>
      <c r="C3183" s="1">
        <v>43701</v>
      </c>
      <c r="D3183">
        <v>0.02</v>
      </c>
    </row>
    <row r="3184" spans="1:4" x14ac:dyDescent="0.45">
      <c r="A3184" t="s">
        <v>4</v>
      </c>
      <c r="B3184" t="s">
        <v>5</v>
      </c>
      <c r="C3184" s="1">
        <v>43702</v>
      </c>
      <c r="D3184">
        <v>1.5</v>
      </c>
    </row>
    <row r="3185" spans="1:4" x14ac:dyDescent="0.45">
      <c r="A3185" t="s">
        <v>4</v>
      </c>
      <c r="B3185" t="s">
        <v>5</v>
      </c>
      <c r="C3185" s="1">
        <v>43703</v>
      </c>
      <c r="D3185">
        <v>1.21</v>
      </c>
    </row>
    <row r="3186" spans="1:4" x14ac:dyDescent="0.45">
      <c r="A3186" t="s">
        <v>4</v>
      </c>
      <c r="B3186" t="s">
        <v>5</v>
      </c>
      <c r="C3186" s="1">
        <v>43704</v>
      </c>
      <c r="D3186">
        <v>0.69</v>
      </c>
    </row>
    <row r="3187" spans="1:4" x14ac:dyDescent="0.45">
      <c r="A3187" t="s">
        <v>4</v>
      </c>
      <c r="B3187" t="s">
        <v>5</v>
      </c>
      <c r="C3187" s="1">
        <v>43705</v>
      </c>
      <c r="D3187">
        <v>0</v>
      </c>
    </row>
    <row r="3188" spans="1:4" x14ac:dyDescent="0.45">
      <c r="A3188" t="s">
        <v>4</v>
      </c>
      <c r="B3188" t="s">
        <v>5</v>
      </c>
      <c r="C3188" s="1">
        <v>43706</v>
      </c>
      <c r="D3188">
        <v>0</v>
      </c>
    </row>
    <row r="3189" spans="1:4" x14ac:dyDescent="0.45">
      <c r="A3189" t="s">
        <v>4</v>
      </c>
      <c r="B3189" t="s">
        <v>5</v>
      </c>
      <c r="C3189" s="1">
        <v>43707</v>
      </c>
      <c r="D3189">
        <v>0</v>
      </c>
    </row>
    <row r="3190" spans="1:4" x14ac:dyDescent="0.45">
      <c r="A3190" t="s">
        <v>4</v>
      </c>
      <c r="B3190" t="s">
        <v>5</v>
      </c>
      <c r="C3190" s="1">
        <v>43708</v>
      </c>
      <c r="D3190">
        <v>0</v>
      </c>
    </row>
    <row r="3191" spans="1:4" x14ac:dyDescent="0.45">
      <c r="A3191" t="s">
        <v>4</v>
      </c>
      <c r="B3191" t="s">
        <v>5</v>
      </c>
      <c r="C3191" s="1">
        <v>43709</v>
      </c>
      <c r="D3191">
        <v>0</v>
      </c>
    </row>
    <row r="3192" spans="1:4" x14ac:dyDescent="0.45">
      <c r="A3192" t="s">
        <v>4</v>
      </c>
      <c r="B3192" t="s">
        <v>5</v>
      </c>
      <c r="C3192" s="1">
        <v>43710</v>
      </c>
      <c r="D3192">
        <v>0</v>
      </c>
    </row>
    <row r="3193" spans="1:4" x14ac:dyDescent="0.45">
      <c r="A3193" t="s">
        <v>4</v>
      </c>
      <c r="B3193" t="s">
        <v>5</v>
      </c>
      <c r="C3193" s="1">
        <v>43711</v>
      </c>
      <c r="D3193">
        <v>0</v>
      </c>
    </row>
    <row r="3194" spans="1:4" x14ac:dyDescent="0.45">
      <c r="A3194" t="s">
        <v>4</v>
      </c>
      <c r="B3194" t="s">
        <v>5</v>
      </c>
      <c r="C3194" s="1">
        <v>43712</v>
      </c>
      <c r="D3194">
        <v>0</v>
      </c>
    </row>
    <row r="3195" spans="1:4" x14ac:dyDescent="0.45">
      <c r="A3195" t="s">
        <v>4</v>
      </c>
      <c r="B3195" t="s">
        <v>5</v>
      </c>
      <c r="C3195" s="1">
        <v>43713</v>
      </c>
      <c r="D3195">
        <v>0</v>
      </c>
    </row>
    <row r="3196" spans="1:4" x14ac:dyDescent="0.45">
      <c r="A3196" t="s">
        <v>4</v>
      </c>
      <c r="B3196" t="s">
        <v>5</v>
      </c>
      <c r="C3196" s="1">
        <v>43714</v>
      </c>
      <c r="D3196">
        <v>0</v>
      </c>
    </row>
    <row r="3197" spans="1:4" x14ac:dyDescent="0.45">
      <c r="A3197" t="s">
        <v>4</v>
      </c>
      <c r="B3197" t="s">
        <v>5</v>
      </c>
      <c r="C3197" s="1">
        <v>43715</v>
      </c>
      <c r="D3197">
        <v>0</v>
      </c>
    </row>
    <row r="3198" spans="1:4" x14ac:dyDescent="0.45">
      <c r="A3198" t="s">
        <v>4</v>
      </c>
      <c r="B3198" t="s">
        <v>5</v>
      </c>
      <c r="C3198" s="1">
        <v>43716</v>
      </c>
      <c r="D3198">
        <v>0</v>
      </c>
    </row>
    <row r="3199" spans="1:4" x14ac:dyDescent="0.45">
      <c r="A3199" t="s">
        <v>4</v>
      </c>
      <c r="B3199" t="s">
        <v>5</v>
      </c>
      <c r="C3199" s="1">
        <v>43717</v>
      </c>
      <c r="D3199">
        <v>0</v>
      </c>
    </row>
    <row r="3200" spans="1:4" x14ac:dyDescent="0.45">
      <c r="A3200" t="s">
        <v>4</v>
      </c>
      <c r="B3200" t="s">
        <v>5</v>
      </c>
      <c r="C3200" s="1">
        <v>43718</v>
      </c>
      <c r="D3200">
        <v>0</v>
      </c>
    </row>
    <row r="3201" spans="1:4" x14ac:dyDescent="0.45">
      <c r="A3201" t="s">
        <v>4</v>
      </c>
      <c r="B3201" t="s">
        <v>5</v>
      </c>
      <c r="C3201" s="1">
        <v>43719</v>
      </c>
      <c r="D3201">
        <v>0</v>
      </c>
    </row>
    <row r="3202" spans="1:4" x14ac:dyDescent="0.45">
      <c r="A3202" t="s">
        <v>4</v>
      </c>
      <c r="B3202" t="s">
        <v>5</v>
      </c>
      <c r="C3202" s="1">
        <v>43720</v>
      </c>
      <c r="D3202">
        <v>0</v>
      </c>
    </row>
    <row r="3203" spans="1:4" x14ac:dyDescent="0.45">
      <c r="A3203" t="s">
        <v>4</v>
      </c>
      <c r="B3203" t="s">
        <v>5</v>
      </c>
      <c r="C3203" s="1">
        <v>43721</v>
      </c>
      <c r="D3203">
        <v>0</v>
      </c>
    </row>
    <row r="3204" spans="1:4" x14ac:dyDescent="0.45">
      <c r="A3204" t="s">
        <v>4</v>
      </c>
      <c r="B3204" t="s">
        <v>5</v>
      </c>
      <c r="C3204" s="1">
        <v>43722</v>
      </c>
      <c r="D3204">
        <v>0.01</v>
      </c>
    </row>
    <row r="3205" spans="1:4" x14ac:dyDescent="0.45">
      <c r="A3205" t="s">
        <v>4</v>
      </c>
      <c r="B3205" t="s">
        <v>5</v>
      </c>
      <c r="C3205" s="1">
        <v>43723</v>
      </c>
      <c r="D3205">
        <v>0</v>
      </c>
    </row>
    <row r="3206" spans="1:4" x14ac:dyDescent="0.45">
      <c r="A3206" t="s">
        <v>4</v>
      </c>
      <c r="B3206" t="s">
        <v>5</v>
      </c>
      <c r="C3206" s="1">
        <v>43724</v>
      </c>
      <c r="D3206">
        <v>0</v>
      </c>
    </row>
    <row r="3207" spans="1:4" x14ac:dyDescent="0.45">
      <c r="A3207" t="s">
        <v>4</v>
      </c>
      <c r="B3207" t="s">
        <v>5</v>
      </c>
      <c r="C3207" s="1">
        <v>43725</v>
      </c>
      <c r="D3207">
        <v>0</v>
      </c>
    </row>
    <row r="3208" spans="1:4" x14ac:dyDescent="0.45">
      <c r="A3208" t="s">
        <v>4</v>
      </c>
      <c r="B3208" t="s">
        <v>5</v>
      </c>
      <c r="C3208" s="1">
        <v>43726</v>
      </c>
      <c r="D3208">
        <v>0</v>
      </c>
    </row>
    <row r="3209" spans="1:4" x14ac:dyDescent="0.45">
      <c r="A3209" t="s">
        <v>4</v>
      </c>
      <c r="B3209" t="s">
        <v>5</v>
      </c>
      <c r="C3209" s="1">
        <v>43727</v>
      </c>
      <c r="D3209">
        <v>0</v>
      </c>
    </row>
    <row r="3210" spans="1:4" x14ac:dyDescent="0.45">
      <c r="A3210" t="s">
        <v>4</v>
      </c>
      <c r="B3210" t="s">
        <v>5</v>
      </c>
      <c r="C3210" s="1">
        <v>43728</v>
      </c>
      <c r="D3210">
        <v>0</v>
      </c>
    </row>
    <row r="3211" spans="1:4" x14ac:dyDescent="0.45">
      <c r="A3211" t="s">
        <v>4</v>
      </c>
      <c r="B3211" t="s">
        <v>5</v>
      </c>
      <c r="C3211" s="1">
        <v>43729</v>
      </c>
      <c r="D3211">
        <v>0</v>
      </c>
    </row>
    <row r="3212" spans="1:4" x14ac:dyDescent="0.45">
      <c r="A3212" t="s">
        <v>4</v>
      </c>
      <c r="B3212" t="s">
        <v>5</v>
      </c>
      <c r="C3212" s="1">
        <v>43730</v>
      </c>
      <c r="D3212">
        <v>0</v>
      </c>
    </row>
    <row r="3213" spans="1:4" x14ac:dyDescent="0.45">
      <c r="A3213" t="s">
        <v>4</v>
      </c>
      <c r="B3213" t="s">
        <v>5</v>
      </c>
      <c r="C3213" s="1">
        <v>43731</v>
      </c>
      <c r="D3213">
        <v>0</v>
      </c>
    </row>
    <row r="3214" spans="1:4" x14ac:dyDescent="0.45">
      <c r="A3214" t="s">
        <v>4</v>
      </c>
      <c r="B3214" t="s">
        <v>5</v>
      </c>
      <c r="C3214" s="1">
        <v>43732</v>
      </c>
      <c r="D3214">
        <v>0</v>
      </c>
    </row>
    <row r="3215" spans="1:4" x14ac:dyDescent="0.45">
      <c r="A3215" t="s">
        <v>4</v>
      </c>
      <c r="B3215" t="s">
        <v>5</v>
      </c>
      <c r="C3215" s="1">
        <v>43733</v>
      </c>
      <c r="D3215">
        <v>0</v>
      </c>
    </row>
    <row r="3216" spans="1:4" x14ac:dyDescent="0.45">
      <c r="A3216" t="s">
        <v>4</v>
      </c>
      <c r="B3216" t="s">
        <v>5</v>
      </c>
      <c r="C3216" s="1">
        <v>43734</v>
      </c>
      <c r="D3216">
        <v>0</v>
      </c>
    </row>
    <row r="3217" spans="1:4" x14ac:dyDescent="0.45">
      <c r="A3217" t="s">
        <v>4</v>
      </c>
      <c r="B3217" t="s">
        <v>5</v>
      </c>
      <c r="C3217" s="1">
        <v>43735</v>
      </c>
      <c r="D3217">
        <v>0</v>
      </c>
    </row>
    <row r="3218" spans="1:4" x14ac:dyDescent="0.45">
      <c r="A3218" t="s">
        <v>4</v>
      </c>
      <c r="B3218" t="s">
        <v>5</v>
      </c>
      <c r="C3218" s="1">
        <v>43736</v>
      </c>
      <c r="D3218">
        <v>0</v>
      </c>
    </row>
    <row r="3219" spans="1:4" x14ac:dyDescent="0.45">
      <c r="A3219" t="s">
        <v>4</v>
      </c>
      <c r="B3219" t="s">
        <v>5</v>
      </c>
      <c r="C3219" s="1">
        <v>43737</v>
      </c>
      <c r="D3219">
        <v>0</v>
      </c>
    </row>
    <row r="3220" spans="1:4" x14ac:dyDescent="0.45">
      <c r="A3220" t="s">
        <v>4</v>
      </c>
      <c r="B3220" t="s">
        <v>5</v>
      </c>
      <c r="C3220" s="1">
        <v>43738</v>
      </c>
      <c r="D3220">
        <v>0</v>
      </c>
    </row>
    <row r="3221" spans="1:4" x14ac:dyDescent="0.45">
      <c r="A3221" t="s">
        <v>4</v>
      </c>
      <c r="B3221" t="s">
        <v>5</v>
      </c>
      <c r="C3221" s="1">
        <v>43739</v>
      </c>
      <c r="D3221">
        <v>0</v>
      </c>
    </row>
    <row r="3222" spans="1:4" x14ac:dyDescent="0.45">
      <c r="A3222" t="s">
        <v>4</v>
      </c>
      <c r="B3222" t="s">
        <v>5</v>
      </c>
      <c r="C3222" s="1">
        <v>43740</v>
      </c>
      <c r="D3222">
        <v>0</v>
      </c>
    </row>
    <row r="3223" spans="1:4" x14ac:dyDescent="0.45">
      <c r="A3223" t="s">
        <v>4</v>
      </c>
      <c r="B3223" t="s">
        <v>5</v>
      </c>
      <c r="C3223" s="1">
        <v>43741</v>
      </c>
      <c r="D3223">
        <v>0.4</v>
      </c>
    </row>
    <row r="3224" spans="1:4" x14ac:dyDescent="0.45">
      <c r="A3224" t="s">
        <v>4</v>
      </c>
      <c r="B3224" t="s">
        <v>5</v>
      </c>
      <c r="C3224" s="1">
        <v>43742</v>
      </c>
      <c r="D3224">
        <v>0</v>
      </c>
    </row>
    <row r="3225" spans="1:4" x14ac:dyDescent="0.45">
      <c r="A3225" t="s">
        <v>4</v>
      </c>
      <c r="B3225" t="s">
        <v>5</v>
      </c>
      <c r="C3225" s="1">
        <v>43743</v>
      </c>
      <c r="D3225">
        <v>0</v>
      </c>
    </row>
    <row r="3226" spans="1:4" x14ac:dyDescent="0.45">
      <c r="A3226" t="s">
        <v>4</v>
      </c>
      <c r="B3226" t="s">
        <v>5</v>
      </c>
      <c r="C3226" s="1">
        <v>43744</v>
      </c>
      <c r="D3226">
        <v>0</v>
      </c>
    </row>
    <row r="3227" spans="1:4" x14ac:dyDescent="0.45">
      <c r="A3227" t="s">
        <v>4</v>
      </c>
      <c r="B3227" t="s">
        <v>5</v>
      </c>
      <c r="C3227" s="1">
        <v>43745</v>
      </c>
      <c r="D3227">
        <v>0.7</v>
      </c>
    </row>
    <row r="3228" spans="1:4" x14ac:dyDescent="0.45">
      <c r="A3228" t="s">
        <v>4</v>
      </c>
      <c r="B3228" t="s">
        <v>5</v>
      </c>
      <c r="C3228" s="1">
        <v>43746</v>
      </c>
      <c r="D3228">
        <v>0</v>
      </c>
    </row>
    <row r="3229" spans="1:4" x14ac:dyDescent="0.45">
      <c r="A3229" t="s">
        <v>4</v>
      </c>
      <c r="B3229" t="s">
        <v>5</v>
      </c>
      <c r="C3229" s="1">
        <v>43747</v>
      </c>
      <c r="D3229">
        <v>0</v>
      </c>
    </row>
    <row r="3230" spans="1:4" x14ac:dyDescent="0.45">
      <c r="A3230" t="s">
        <v>4</v>
      </c>
      <c r="B3230" t="s">
        <v>5</v>
      </c>
      <c r="C3230" s="1">
        <v>43748</v>
      </c>
      <c r="D3230">
        <v>0.08</v>
      </c>
    </row>
    <row r="3231" spans="1:4" x14ac:dyDescent="0.45">
      <c r="A3231" t="s">
        <v>4</v>
      </c>
      <c r="B3231" t="s">
        <v>5</v>
      </c>
      <c r="C3231" s="1">
        <v>43749</v>
      </c>
      <c r="D3231">
        <v>0.2</v>
      </c>
    </row>
    <row r="3232" spans="1:4" x14ac:dyDescent="0.45">
      <c r="A3232" t="s">
        <v>4</v>
      </c>
      <c r="B3232" t="s">
        <v>5</v>
      </c>
      <c r="C3232" s="1">
        <v>43750</v>
      </c>
      <c r="D3232">
        <v>0</v>
      </c>
    </row>
    <row r="3233" spans="1:4" x14ac:dyDescent="0.45">
      <c r="A3233" t="s">
        <v>4</v>
      </c>
      <c r="B3233" t="s">
        <v>5</v>
      </c>
      <c r="C3233" s="1">
        <v>43751</v>
      </c>
      <c r="D3233">
        <v>0.17</v>
      </c>
    </row>
    <row r="3234" spans="1:4" x14ac:dyDescent="0.45">
      <c r="A3234" t="s">
        <v>4</v>
      </c>
      <c r="B3234" t="s">
        <v>5</v>
      </c>
      <c r="C3234" s="1">
        <v>43752</v>
      </c>
      <c r="D3234">
        <v>0</v>
      </c>
    </row>
    <row r="3235" spans="1:4" x14ac:dyDescent="0.45">
      <c r="A3235" t="s">
        <v>4</v>
      </c>
      <c r="B3235" t="s">
        <v>5</v>
      </c>
      <c r="C3235" s="1">
        <v>43753</v>
      </c>
      <c r="D3235">
        <v>0.36</v>
      </c>
    </row>
    <row r="3236" spans="1:4" x14ac:dyDescent="0.45">
      <c r="A3236" t="s">
        <v>4</v>
      </c>
      <c r="B3236" t="s">
        <v>5</v>
      </c>
      <c r="C3236" s="1">
        <v>43754</v>
      </c>
      <c r="D3236">
        <v>0.05</v>
      </c>
    </row>
    <row r="3237" spans="1:4" x14ac:dyDescent="0.45">
      <c r="A3237" t="s">
        <v>4</v>
      </c>
      <c r="B3237" t="s">
        <v>5</v>
      </c>
      <c r="C3237" s="1">
        <v>43755</v>
      </c>
      <c r="D3237">
        <v>0</v>
      </c>
    </row>
    <row r="3238" spans="1:4" x14ac:dyDescent="0.45">
      <c r="A3238" t="s">
        <v>4</v>
      </c>
      <c r="B3238" t="s">
        <v>5</v>
      </c>
      <c r="C3238" s="1">
        <v>43756</v>
      </c>
      <c r="D3238">
        <v>0</v>
      </c>
    </row>
    <row r="3239" spans="1:4" x14ac:dyDescent="0.45">
      <c r="A3239" t="s">
        <v>4</v>
      </c>
      <c r="B3239" t="s">
        <v>5</v>
      </c>
      <c r="C3239" s="1">
        <v>43757</v>
      </c>
      <c r="D3239">
        <v>0</v>
      </c>
    </row>
    <row r="3240" spans="1:4" x14ac:dyDescent="0.45">
      <c r="A3240" t="s">
        <v>4</v>
      </c>
      <c r="B3240" t="s">
        <v>5</v>
      </c>
      <c r="C3240" s="1">
        <v>43758</v>
      </c>
      <c r="D3240">
        <v>0</v>
      </c>
    </row>
    <row r="3241" spans="1:4" x14ac:dyDescent="0.45">
      <c r="A3241" t="s">
        <v>4</v>
      </c>
      <c r="B3241" t="s">
        <v>5</v>
      </c>
      <c r="C3241" s="1">
        <v>43759</v>
      </c>
      <c r="D3241">
        <v>0.1</v>
      </c>
    </row>
    <row r="3242" spans="1:4" x14ac:dyDescent="0.45">
      <c r="A3242" t="s">
        <v>4</v>
      </c>
      <c r="B3242" t="s">
        <v>5</v>
      </c>
      <c r="C3242" s="1">
        <v>43760</v>
      </c>
      <c r="D3242">
        <v>0</v>
      </c>
    </row>
    <row r="3243" spans="1:4" x14ac:dyDescent="0.45">
      <c r="A3243" t="s">
        <v>4</v>
      </c>
      <c r="B3243" t="s">
        <v>5</v>
      </c>
      <c r="C3243" s="1">
        <v>43761</v>
      </c>
      <c r="D3243">
        <v>0</v>
      </c>
    </row>
    <row r="3244" spans="1:4" x14ac:dyDescent="0.45">
      <c r="A3244" t="s">
        <v>4</v>
      </c>
      <c r="B3244" t="s">
        <v>5</v>
      </c>
      <c r="C3244" s="1">
        <v>43762</v>
      </c>
      <c r="D3244">
        <v>0</v>
      </c>
    </row>
    <row r="3245" spans="1:4" x14ac:dyDescent="0.45">
      <c r="A3245" t="s">
        <v>4</v>
      </c>
      <c r="B3245" t="s">
        <v>5</v>
      </c>
      <c r="C3245" s="1">
        <v>43763</v>
      </c>
      <c r="D3245">
        <v>6.48</v>
      </c>
    </row>
    <row r="3246" spans="1:4" x14ac:dyDescent="0.45">
      <c r="A3246" t="s">
        <v>4</v>
      </c>
      <c r="B3246" t="s">
        <v>5</v>
      </c>
      <c r="C3246" s="1">
        <v>43764</v>
      </c>
      <c r="D3246">
        <v>0.79</v>
      </c>
    </row>
    <row r="3247" spans="1:4" x14ac:dyDescent="0.45">
      <c r="A3247" t="s">
        <v>4</v>
      </c>
      <c r="B3247" t="s">
        <v>5</v>
      </c>
      <c r="C3247" s="1">
        <v>43765</v>
      </c>
      <c r="D3247">
        <v>0</v>
      </c>
    </row>
    <row r="3248" spans="1:4" x14ac:dyDescent="0.45">
      <c r="A3248" t="s">
        <v>4</v>
      </c>
      <c r="B3248" t="s">
        <v>5</v>
      </c>
      <c r="C3248" s="1">
        <v>43766</v>
      </c>
      <c r="D3248">
        <v>0</v>
      </c>
    </row>
    <row r="3249" spans="1:4" x14ac:dyDescent="0.45">
      <c r="A3249" t="s">
        <v>4</v>
      </c>
      <c r="B3249" t="s">
        <v>5</v>
      </c>
      <c r="C3249" s="1">
        <v>43767</v>
      </c>
      <c r="D3249">
        <v>0.05</v>
      </c>
    </row>
    <row r="3250" spans="1:4" x14ac:dyDescent="0.45">
      <c r="A3250" t="s">
        <v>4</v>
      </c>
      <c r="B3250" t="s">
        <v>5</v>
      </c>
      <c r="C3250" s="1">
        <v>43768</v>
      </c>
      <c r="D3250">
        <v>2.75</v>
      </c>
    </row>
    <row r="3251" spans="1:4" x14ac:dyDescent="0.45">
      <c r="A3251" t="s">
        <v>4</v>
      </c>
      <c r="B3251" t="s">
        <v>5</v>
      </c>
      <c r="C3251" s="1">
        <v>43769</v>
      </c>
      <c r="D3251">
        <v>1.1499999999999999</v>
      </c>
    </row>
    <row r="3252" spans="1:4" x14ac:dyDescent="0.45">
      <c r="A3252" t="s">
        <v>4</v>
      </c>
      <c r="B3252" t="s">
        <v>5</v>
      </c>
      <c r="C3252" s="1">
        <v>43770</v>
      </c>
      <c r="D3252">
        <v>0</v>
      </c>
    </row>
    <row r="3253" spans="1:4" x14ac:dyDescent="0.45">
      <c r="A3253" t="s">
        <v>4</v>
      </c>
      <c r="B3253" t="s">
        <v>5</v>
      </c>
      <c r="C3253" s="1">
        <v>43771</v>
      </c>
      <c r="D3253">
        <v>0</v>
      </c>
    </row>
    <row r="3254" spans="1:4" x14ac:dyDescent="0.45">
      <c r="A3254" t="s">
        <v>4</v>
      </c>
      <c r="B3254" t="s">
        <v>5</v>
      </c>
      <c r="C3254" s="1">
        <v>43772</v>
      </c>
      <c r="D3254">
        <v>0</v>
      </c>
    </row>
    <row r="3255" spans="1:4" x14ac:dyDescent="0.45">
      <c r="A3255" t="s">
        <v>4</v>
      </c>
      <c r="B3255" t="s">
        <v>5</v>
      </c>
      <c r="C3255" s="1">
        <v>43773</v>
      </c>
      <c r="D3255">
        <v>0</v>
      </c>
    </row>
    <row r="3256" spans="1:4" x14ac:dyDescent="0.45">
      <c r="A3256" t="s">
        <v>4</v>
      </c>
      <c r="B3256" t="s">
        <v>5</v>
      </c>
      <c r="C3256" s="1">
        <v>43774</v>
      </c>
      <c r="D3256">
        <v>0</v>
      </c>
    </row>
    <row r="3257" spans="1:4" x14ac:dyDescent="0.45">
      <c r="A3257" t="s">
        <v>4</v>
      </c>
      <c r="B3257" t="s">
        <v>5</v>
      </c>
      <c r="C3257" s="1">
        <v>43775</v>
      </c>
      <c r="D3257">
        <v>0</v>
      </c>
    </row>
    <row r="3258" spans="1:4" x14ac:dyDescent="0.45">
      <c r="A3258" t="s">
        <v>4</v>
      </c>
      <c r="B3258" t="s">
        <v>5</v>
      </c>
      <c r="C3258" s="1">
        <v>43776</v>
      </c>
      <c r="D3258">
        <v>0.43</v>
      </c>
    </row>
    <row r="3259" spans="1:4" x14ac:dyDescent="0.45">
      <c r="A3259" t="s">
        <v>4</v>
      </c>
      <c r="B3259" t="s">
        <v>5</v>
      </c>
      <c r="C3259" s="1">
        <v>43777</v>
      </c>
      <c r="D3259">
        <v>0</v>
      </c>
    </row>
    <row r="3260" spans="1:4" x14ac:dyDescent="0.45">
      <c r="A3260" t="s">
        <v>4</v>
      </c>
      <c r="B3260" t="s">
        <v>5</v>
      </c>
      <c r="C3260" s="1">
        <v>43778</v>
      </c>
      <c r="D3260">
        <v>0</v>
      </c>
    </row>
    <row r="3261" spans="1:4" x14ac:dyDescent="0.45">
      <c r="A3261" t="s">
        <v>4</v>
      </c>
      <c r="B3261" t="s">
        <v>5</v>
      </c>
      <c r="C3261" s="1">
        <v>43779</v>
      </c>
      <c r="D3261">
        <v>0</v>
      </c>
    </row>
    <row r="3262" spans="1:4" x14ac:dyDescent="0.45">
      <c r="A3262" t="s">
        <v>4</v>
      </c>
      <c r="B3262" t="s">
        <v>5</v>
      </c>
      <c r="C3262" s="1">
        <v>43780</v>
      </c>
      <c r="D3262">
        <v>0.21</v>
      </c>
    </row>
    <row r="3263" spans="1:4" x14ac:dyDescent="0.45">
      <c r="A3263" t="s">
        <v>4</v>
      </c>
      <c r="B3263" t="s">
        <v>5</v>
      </c>
      <c r="C3263" s="1">
        <v>43781</v>
      </c>
      <c r="D3263">
        <v>0.32</v>
      </c>
    </row>
    <row r="3264" spans="1:4" x14ac:dyDescent="0.45">
      <c r="A3264" t="s">
        <v>4</v>
      </c>
      <c r="B3264" t="s">
        <v>5</v>
      </c>
      <c r="C3264" s="1">
        <v>43782</v>
      </c>
      <c r="D3264">
        <v>0</v>
      </c>
    </row>
    <row r="3265" spans="1:4" x14ac:dyDescent="0.45">
      <c r="A3265" t="s">
        <v>4</v>
      </c>
      <c r="B3265" t="s">
        <v>5</v>
      </c>
      <c r="C3265" s="1">
        <v>43783</v>
      </c>
      <c r="D3265">
        <v>0</v>
      </c>
    </row>
    <row r="3266" spans="1:4" x14ac:dyDescent="0.45">
      <c r="A3266" t="s">
        <v>4</v>
      </c>
      <c r="B3266" t="s">
        <v>5</v>
      </c>
      <c r="C3266" s="1">
        <v>43784</v>
      </c>
      <c r="D3266">
        <v>0</v>
      </c>
    </row>
    <row r="3267" spans="1:4" x14ac:dyDescent="0.45">
      <c r="A3267" t="s">
        <v>4</v>
      </c>
      <c r="B3267" t="s">
        <v>5</v>
      </c>
      <c r="C3267" s="1">
        <v>43785</v>
      </c>
      <c r="D3267">
        <v>0</v>
      </c>
    </row>
    <row r="3268" spans="1:4" x14ac:dyDescent="0.45">
      <c r="A3268" t="s">
        <v>4</v>
      </c>
      <c r="B3268" t="s">
        <v>5</v>
      </c>
      <c r="C3268" s="1">
        <v>43786</v>
      </c>
      <c r="D3268">
        <v>0</v>
      </c>
    </row>
    <row r="3269" spans="1:4" x14ac:dyDescent="0.45">
      <c r="A3269" t="s">
        <v>4</v>
      </c>
      <c r="B3269" t="s">
        <v>5</v>
      </c>
      <c r="C3269" s="1">
        <v>43787</v>
      </c>
      <c r="D3269">
        <v>0</v>
      </c>
    </row>
    <row r="3270" spans="1:4" x14ac:dyDescent="0.45">
      <c r="A3270" t="s">
        <v>4</v>
      </c>
      <c r="B3270" t="s">
        <v>5</v>
      </c>
      <c r="C3270" s="1">
        <v>43788</v>
      </c>
      <c r="D3270">
        <v>0</v>
      </c>
    </row>
    <row r="3271" spans="1:4" x14ac:dyDescent="0.45">
      <c r="A3271" t="s">
        <v>4</v>
      </c>
      <c r="B3271" t="s">
        <v>5</v>
      </c>
      <c r="C3271" s="1">
        <v>43789</v>
      </c>
      <c r="D3271">
        <v>0</v>
      </c>
    </row>
    <row r="3272" spans="1:4" x14ac:dyDescent="0.45">
      <c r="A3272" t="s">
        <v>4</v>
      </c>
      <c r="B3272" t="s">
        <v>5</v>
      </c>
      <c r="C3272" s="1">
        <v>43790</v>
      </c>
      <c r="D3272">
        <v>0</v>
      </c>
    </row>
    <row r="3273" spans="1:4" x14ac:dyDescent="0.45">
      <c r="A3273" t="s">
        <v>4</v>
      </c>
      <c r="B3273" t="s">
        <v>5</v>
      </c>
      <c r="C3273" s="1">
        <v>43791</v>
      </c>
      <c r="D3273">
        <v>0.06</v>
      </c>
    </row>
    <row r="3274" spans="1:4" x14ac:dyDescent="0.45">
      <c r="A3274" t="s">
        <v>4</v>
      </c>
      <c r="B3274" t="s">
        <v>5</v>
      </c>
      <c r="C3274" s="1">
        <v>43792</v>
      </c>
      <c r="D3274">
        <v>1.21</v>
      </c>
    </row>
    <row r="3275" spans="1:4" x14ac:dyDescent="0.45">
      <c r="A3275" t="s">
        <v>4</v>
      </c>
      <c r="B3275" t="s">
        <v>5</v>
      </c>
      <c r="C3275" s="1">
        <v>43793</v>
      </c>
      <c r="D3275">
        <v>0</v>
      </c>
    </row>
    <row r="3276" spans="1:4" x14ac:dyDescent="0.45">
      <c r="A3276" t="s">
        <v>4</v>
      </c>
      <c r="B3276" t="s">
        <v>5</v>
      </c>
      <c r="C3276" s="1">
        <v>43794</v>
      </c>
      <c r="D3276">
        <v>0</v>
      </c>
    </row>
    <row r="3277" spans="1:4" x14ac:dyDescent="0.45">
      <c r="A3277" t="s">
        <v>4</v>
      </c>
      <c r="B3277" t="s">
        <v>5</v>
      </c>
      <c r="C3277" s="1">
        <v>43795</v>
      </c>
      <c r="D3277">
        <v>0.03</v>
      </c>
    </row>
    <row r="3278" spans="1:4" x14ac:dyDescent="0.45">
      <c r="A3278" t="s">
        <v>4</v>
      </c>
      <c r="B3278" t="s">
        <v>5</v>
      </c>
      <c r="C3278" s="1">
        <v>43796</v>
      </c>
      <c r="D3278">
        <v>0.5</v>
      </c>
    </row>
    <row r="3279" spans="1:4" x14ac:dyDescent="0.45">
      <c r="A3279" t="s">
        <v>4</v>
      </c>
      <c r="B3279" t="s">
        <v>5</v>
      </c>
      <c r="C3279" s="1">
        <v>43797</v>
      </c>
      <c r="D3279">
        <v>0</v>
      </c>
    </row>
    <row r="3280" spans="1:4" x14ac:dyDescent="0.45">
      <c r="A3280" t="s">
        <v>4</v>
      </c>
      <c r="B3280" t="s">
        <v>5</v>
      </c>
      <c r="C3280" s="1">
        <v>43798</v>
      </c>
      <c r="D3280">
        <v>0</v>
      </c>
    </row>
    <row r="3281" spans="1:4" x14ac:dyDescent="0.45">
      <c r="A3281" t="s">
        <v>4</v>
      </c>
      <c r="B3281" t="s">
        <v>5</v>
      </c>
      <c r="C3281" s="1">
        <v>43799</v>
      </c>
      <c r="D3281">
        <v>0.06</v>
      </c>
    </row>
    <row r="3282" spans="1:4" x14ac:dyDescent="0.45">
      <c r="A3282" t="s">
        <v>4</v>
      </c>
      <c r="B3282" t="s">
        <v>5</v>
      </c>
      <c r="C3282" s="1">
        <v>43800</v>
      </c>
      <c r="D3282">
        <v>0.06</v>
      </c>
    </row>
    <row r="3283" spans="1:4" x14ac:dyDescent="0.45">
      <c r="A3283" t="s">
        <v>4</v>
      </c>
      <c r="B3283" t="s">
        <v>5</v>
      </c>
      <c r="C3283" s="1">
        <v>43801</v>
      </c>
      <c r="D3283">
        <v>0</v>
      </c>
    </row>
    <row r="3284" spans="1:4" x14ac:dyDescent="0.45">
      <c r="A3284" t="s">
        <v>4</v>
      </c>
      <c r="B3284" t="s">
        <v>5</v>
      </c>
      <c r="C3284" s="1">
        <v>43802</v>
      </c>
      <c r="D3284">
        <v>0</v>
      </c>
    </row>
    <row r="3285" spans="1:4" x14ac:dyDescent="0.45">
      <c r="A3285" t="s">
        <v>4</v>
      </c>
      <c r="B3285" t="s">
        <v>5</v>
      </c>
      <c r="C3285" s="1">
        <v>43803</v>
      </c>
      <c r="D3285">
        <v>0</v>
      </c>
    </row>
    <row r="3286" spans="1:4" x14ac:dyDescent="0.45">
      <c r="A3286" t="s">
        <v>4</v>
      </c>
      <c r="B3286" t="s">
        <v>5</v>
      </c>
      <c r="C3286" s="1">
        <v>43804</v>
      </c>
      <c r="D3286">
        <v>0</v>
      </c>
    </row>
    <row r="3287" spans="1:4" x14ac:dyDescent="0.45">
      <c r="A3287" t="s">
        <v>4</v>
      </c>
      <c r="B3287" t="s">
        <v>5</v>
      </c>
      <c r="C3287" s="1">
        <v>43805</v>
      </c>
      <c r="D3287">
        <v>0.47</v>
      </c>
    </row>
    <row r="3288" spans="1:4" x14ac:dyDescent="0.45">
      <c r="A3288" t="s">
        <v>4</v>
      </c>
      <c r="B3288" t="s">
        <v>5</v>
      </c>
      <c r="C3288" s="1">
        <v>43806</v>
      </c>
      <c r="D3288">
        <v>0</v>
      </c>
    </row>
    <row r="3289" spans="1:4" x14ac:dyDescent="0.45">
      <c r="A3289" t="s">
        <v>4</v>
      </c>
      <c r="B3289" t="s">
        <v>5</v>
      </c>
      <c r="C3289" s="1">
        <v>43807</v>
      </c>
      <c r="D3289">
        <v>0</v>
      </c>
    </row>
    <row r="3290" spans="1:4" x14ac:dyDescent="0.45">
      <c r="A3290" t="s">
        <v>4</v>
      </c>
      <c r="B3290" t="s">
        <v>5</v>
      </c>
      <c r="C3290" s="1">
        <v>43808</v>
      </c>
      <c r="D3290">
        <v>0.09</v>
      </c>
    </row>
    <row r="3291" spans="1:4" x14ac:dyDescent="0.45">
      <c r="A3291" t="s">
        <v>4</v>
      </c>
      <c r="B3291" t="s">
        <v>5</v>
      </c>
      <c r="C3291" s="1">
        <v>43809</v>
      </c>
      <c r="D3291">
        <v>0.92</v>
      </c>
    </row>
    <row r="3292" spans="1:4" x14ac:dyDescent="0.45">
      <c r="A3292" t="s">
        <v>4</v>
      </c>
      <c r="B3292" t="s">
        <v>5</v>
      </c>
      <c r="C3292" s="1">
        <v>43810</v>
      </c>
      <c r="D3292">
        <v>0</v>
      </c>
    </row>
    <row r="3293" spans="1:4" x14ac:dyDescent="0.45">
      <c r="A3293" t="s">
        <v>4</v>
      </c>
      <c r="B3293" t="s">
        <v>5</v>
      </c>
      <c r="C3293" s="1">
        <v>43811</v>
      </c>
      <c r="D3293">
        <v>0</v>
      </c>
    </row>
    <row r="3294" spans="1:4" x14ac:dyDescent="0.45">
      <c r="A3294" t="s">
        <v>4</v>
      </c>
      <c r="B3294" t="s">
        <v>5</v>
      </c>
      <c r="C3294" s="1">
        <v>43812</v>
      </c>
      <c r="D3294">
        <v>0.13</v>
      </c>
    </row>
    <row r="3295" spans="1:4" x14ac:dyDescent="0.45">
      <c r="A3295" t="s">
        <v>4</v>
      </c>
      <c r="B3295" t="s">
        <v>5</v>
      </c>
      <c r="C3295" s="1">
        <v>43813</v>
      </c>
      <c r="D3295">
        <v>0</v>
      </c>
    </row>
    <row r="3296" spans="1:4" x14ac:dyDescent="0.45">
      <c r="A3296" t="s">
        <v>4</v>
      </c>
      <c r="B3296" t="s">
        <v>5</v>
      </c>
      <c r="C3296" s="1">
        <v>43814</v>
      </c>
      <c r="D3296">
        <v>0</v>
      </c>
    </row>
    <row r="3297" spans="1:4" x14ac:dyDescent="0.45">
      <c r="A3297" t="s">
        <v>4</v>
      </c>
      <c r="B3297" t="s">
        <v>5</v>
      </c>
      <c r="C3297" s="1">
        <v>43815</v>
      </c>
      <c r="D3297">
        <v>0.46</v>
      </c>
    </row>
    <row r="3298" spans="1:4" x14ac:dyDescent="0.45">
      <c r="A3298" t="s">
        <v>4</v>
      </c>
      <c r="B3298" t="s">
        <v>5</v>
      </c>
      <c r="C3298" s="1">
        <v>43816</v>
      </c>
      <c r="D3298">
        <v>0.14000000000000001</v>
      </c>
    </row>
    <row r="3299" spans="1:4" x14ac:dyDescent="0.45">
      <c r="A3299" t="s">
        <v>4</v>
      </c>
      <c r="B3299" t="s">
        <v>5</v>
      </c>
      <c r="C3299" s="1">
        <v>43817</v>
      </c>
      <c r="D3299">
        <v>0</v>
      </c>
    </row>
    <row r="3300" spans="1:4" x14ac:dyDescent="0.45">
      <c r="A3300" t="s">
        <v>4</v>
      </c>
      <c r="B3300" t="s">
        <v>5</v>
      </c>
      <c r="C3300" s="1">
        <v>43818</v>
      </c>
      <c r="D3300">
        <v>0</v>
      </c>
    </row>
    <row r="3301" spans="1:4" x14ac:dyDescent="0.45">
      <c r="A3301" t="s">
        <v>4</v>
      </c>
      <c r="B3301" t="s">
        <v>5</v>
      </c>
      <c r="C3301" s="1">
        <v>43819</v>
      </c>
      <c r="D3301">
        <v>0</v>
      </c>
    </row>
    <row r="3302" spans="1:4" x14ac:dyDescent="0.45">
      <c r="A3302" t="s">
        <v>4</v>
      </c>
      <c r="B3302" t="s">
        <v>5</v>
      </c>
      <c r="C3302" s="1">
        <v>43820</v>
      </c>
      <c r="D3302">
        <v>0.36</v>
      </c>
    </row>
    <row r="3303" spans="1:4" x14ac:dyDescent="0.45">
      <c r="A3303" t="s">
        <v>4</v>
      </c>
      <c r="B3303" t="s">
        <v>5</v>
      </c>
      <c r="C3303" s="1">
        <v>43821</v>
      </c>
      <c r="D3303">
        <v>1.88</v>
      </c>
    </row>
    <row r="3304" spans="1:4" x14ac:dyDescent="0.45">
      <c r="A3304" t="s">
        <v>4</v>
      </c>
      <c r="B3304" t="s">
        <v>5</v>
      </c>
      <c r="C3304" s="1">
        <v>43822</v>
      </c>
      <c r="D3304">
        <v>0.01</v>
      </c>
    </row>
    <row r="3305" spans="1:4" x14ac:dyDescent="0.45">
      <c r="A3305" t="s">
        <v>4</v>
      </c>
      <c r="B3305" t="s">
        <v>5</v>
      </c>
      <c r="C3305" s="1">
        <v>43823</v>
      </c>
      <c r="D3305">
        <v>0</v>
      </c>
    </row>
    <row r="3306" spans="1:4" x14ac:dyDescent="0.45">
      <c r="A3306" t="s">
        <v>4</v>
      </c>
      <c r="B3306" t="s">
        <v>5</v>
      </c>
      <c r="C3306" s="1">
        <v>43824</v>
      </c>
      <c r="D3306">
        <v>0</v>
      </c>
    </row>
    <row r="3307" spans="1:4" x14ac:dyDescent="0.45">
      <c r="A3307" t="s">
        <v>4</v>
      </c>
      <c r="B3307" t="s">
        <v>5</v>
      </c>
      <c r="C3307" s="1">
        <v>43825</v>
      </c>
      <c r="D3307">
        <v>0</v>
      </c>
    </row>
    <row r="3308" spans="1:4" x14ac:dyDescent="0.45">
      <c r="A3308" t="s">
        <v>4</v>
      </c>
      <c r="B3308" t="s">
        <v>5</v>
      </c>
      <c r="C3308" s="1">
        <v>43826</v>
      </c>
      <c r="D3308">
        <v>0.05</v>
      </c>
    </row>
    <row r="3309" spans="1:4" x14ac:dyDescent="0.45">
      <c r="A3309" t="s">
        <v>4</v>
      </c>
      <c r="B3309" t="s">
        <v>5</v>
      </c>
      <c r="C3309" s="1">
        <v>43827</v>
      </c>
      <c r="D3309">
        <v>0</v>
      </c>
    </row>
    <row r="3310" spans="1:4" x14ac:dyDescent="0.45">
      <c r="A3310" t="s">
        <v>4</v>
      </c>
      <c r="B3310" t="s">
        <v>5</v>
      </c>
      <c r="C3310" s="1">
        <v>43828</v>
      </c>
      <c r="D3310">
        <v>0.85</v>
      </c>
    </row>
    <row r="3311" spans="1:4" x14ac:dyDescent="0.45">
      <c r="A3311" t="s">
        <v>4</v>
      </c>
      <c r="B3311" t="s">
        <v>5</v>
      </c>
      <c r="C3311" s="1">
        <v>43829</v>
      </c>
      <c r="D3311">
        <v>0</v>
      </c>
    </row>
    <row r="3312" spans="1:4" x14ac:dyDescent="0.45">
      <c r="A3312" t="s">
        <v>4</v>
      </c>
      <c r="B3312" t="s">
        <v>5</v>
      </c>
      <c r="C3312" s="1">
        <v>43830</v>
      </c>
      <c r="D3312">
        <v>0</v>
      </c>
    </row>
    <row r="3313" spans="1:4" x14ac:dyDescent="0.45">
      <c r="A3313" t="s">
        <v>4</v>
      </c>
      <c r="B3313" t="s">
        <v>5</v>
      </c>
      <c r="C3313" s="1">
        <v>43831</v>
      </c>
      <c r="D3313">
        <v>0</v>
      </c>
    </row>
    <row r="3314" spans="1:4" x14ac:dyDescent="0.45">
      <c r="A3314" t="s">
        <v>4</v>
      </c>
      <c r="B3314" t="s">
        <v>5</v>
      </c>
      <c r="C3314" s="1">
        <v>43832</v>
      </c>
      <c r="D3314">
        <v>3.25</v>
      </c>
    </row>
    <row r="3315" spans="1:4" x14ac:dyDescent="0.45">
      <c r="A3315" t="s">
        <v>4</v>
      </c>
      <c r="B3315" t="s">
        <v>5</v>
      </c>
      <c r="C3315" s="1">
        <v>43833</v>
      </c>
      <c r="D3315">
        <v>0.49</v>
      </c>
    </row>
    <row r="3316" spans="1:4" x14ac:dyDescent="0.45">
      <c r="A3316" t="s">
        <v>4</v>
      </c>
      <c r="B3316" t="s">
        <v>5</v>
      </c>
      <c r="C3316" s="1">
        <v>43834</v>
      </c>
      <c r="D3316">
        <v>0</v>
      </c>
    </row>
    <row r="3317" spans="1:4" x14ac:dyDescent="0.45">
      <c r="A3317" t="s">
        <v>4</v>
      </c>
      <c r="B3317" t="s">
        <v>5</v>
      </c>
      <c r="C3317" s="1">
        <v>43835</v>
      </c>
      <c r="D3317">
        <v>0</v>
      </c>
    </row>
    <row r="3318" spans="1:4" x14ac:dyDescent="0.45">
      <c r="A3318" t="s">
        <v>4</v>
      </c>
      <c r="B3318" t="s">
        <v>5</v>
      </c>
      <c r="C3318" s="1">
        <v>43836</v>
      </c>
      <c r="D3318">
        <v>0</v>
      </c>
    </row>
    <row r="3319" spans="1:4" x14ac:dyDescent="0.45">
      <c r="A3319" t="s">
        <v>4</v>
      </c>
      <c r="B3319" t="s">
        <v>5</v>
      </c>
      <c r="C3319" s="1">
        <v>43837</v>
      </c>
      <c r="D3319">
        <v>0</v>
      </c>
    </row>
    <row r="3320" spans="1:4" x14ac:dyDescent="0.45">
      <c r="A3320" t="s">
        <v>4</v>
      </c>
      <c r="B3320" t="s">
        <v>5</v>
      </c>
      <c r="C3320" s="1">
        <v>43838</v>
      </c>
      <c r="D3320">
        <v>0</v>
      </c>
    </row>
    <row r="3321" spans="1:4" x14ac:dyDescent="0.45">
      <c r="A3321" t="s">
        <v>4</v>
      </c>
      <c r="B3321" t="s">
        <v>5</v>
      </c>
      <c r="C3321" s="1">
        <v>43839</v>
      </c>
      <c r="D3321">
        <v>0</v>
      </c>
    </row>
    <row r="3322" spans="1:4" x14ac:dyDescent="0.45">
      <c r="A3322" t="s">
        <v>4</v>
      </c>
      <c r="B3322" t="s">
        <v>5</v>
      </c>
      <c r="C3322" s="1">
        <v>43840</v>
      </c>
      <c r="D3322">
        <v>7.0000000000000007E-2</v>
      </c>
    </row>
    <row r="3323" spans="1:4" x14ac:dyDescent="0.45">
      <c r="A3323" t="s">
        <v>4</v>
      </c>
      <c r="B3323" t="s">
        <v>5</v>
      </c>
      <c r="C3323" s="1">
        <v>43841</v>
      </c>
      <c r="D3323">
        <v>0.74</v>
      </c>
    </row>
    <row r="3324" spans="1:4" x14ac:dyDescent="0.45">
      <c r="A3324" t="s">
        <v>4</v>
      </c>
      <c r="B3324" t="s">
        <v>5</v>
      </c>
      <c r="C3324" s="1">
        <v>43842</v>
      </c>
      <c r="D3324">
        <v>0</v>
      </c>
    </row>
    <row r="3325" spans="1:4" x14ac:dyDescent="0.45">
      <c r="A3325" t="s">
        <v>4</v>
      </c>
      <c r="B3325" t="s">
        <v>5</v>
      </c>
      <c r="C3325" s="1">
        <v>43843</v>
      </c>
      <c r="D3325">
        <v>0.22</v>
      </c>
    </row>
    <row r="3326" spans="1:4" x14ac:dyDescent="0.45">
      <c r="A3326" t="s">
        <v>4</v>
      </c>
      <c r="B3326" t="s">
        <v>5</v>
      </c>
      <c r="C3326" s="1">
        <v>43844</v>
      </c>
      <c r="D3326">
        <v>0.98</v>
      </c>
    </row>
    <row r="3327" spans="1:4" x14ac:dyDescent="0.45">
      <c r="A3327" t="s">
        <v>4</v>
      </c>
      <c r="B3327" t="s">
        <v>5</v>
      </c>
      <c r="C3327" s="1">
        <v>43845</v>
      </c>
      <c r="D3327">
        <v>0.09</v>
      </c>
    </row>
    <row r="3328" spans="1:4" x14ac:dyDescent="0.45">
      <c r="A3328" t="s">
        <v>4</v>
      </c>
      <c r="B3328" t="s">
        <v>5</v>
      </c>
      <c r="C3328" s="1">
        <v>43846</v>
      </c>
      <c r="D3328">
        <v>0.03</v>
      </c>
    </row>
    <row r="3329" spans="1:4" x14ac:dyDescent="0.45">
      <c r="A3329" t="s">
        <v>4</v>
      </c>
      <c r="B3329" t="s">
        <v>5</v>
      </c>
      <c r="C3329" s="1">
        <v>43847</v>
      </c>
      <c r="D3329">
        <v>0</v>
      </c>
    </row>
    <row r="3330" spans="1:4" x14ac:dyDescent="0.45">
      <c r="A3330" t="s">
        <v>4</v>
      </c>
      <c r="B3330" t="s">
        <v>5</v>
      </c>
      <c r="C3330" s="1">
        <v>43848</v>
      </c>
      <c r="D3330">
        <v>0.54</v>
      </c>
    </row>
    <row r="3331" spans="1:4" x14ac:dyDescent="0.45">
      <c r="A3331" t="s">
        <v>4</v>
      </c>
      <c r="B3331" t="s">
        <v>5</v>
      </c>
      <c r="C3331" s="1">
        <v>43849</v>
      </c>
      <c r="D3331">
        <v>0</v>
      </c>
    </row>
    <row r="3332" spans="1:4" x14ac:dyDescent="0.45">
      <c r="A3332" t="s">
        <v>4</v>
      </c>
      <c r="B3332" t="s">
        <v>5</v>
      </c>
      <c r="C3332" s="1">
        <v>43850</v>
      </c>
      <c r="D3332">
        <v>0</v>
      </c>
    </row>
    <row r="3333" spans="1:4" x14ac:dyDescent="0.45">
      <c r="A3333" t="s">
        <v>4</v>
      </c>
      <c r="B3333" t="s">
        <v>5</v>
      </c>
      <c r="C3333" s="1">
        <v>43851</v>
      </c>
      <c r="D3333">
        <v>0</v>
      </c>
    </row>
    <row r="3334" spans="1:4" x14ac:dyDescent="0.45">
      <c r="A3334" t="s">
        <v>4</v>
      </c>
      <c r="B3334" t="s">
        <v>5</v>
      </c>
      <c r="C3334" s="1">
        <v>43852</v>
      </c>
      <c r="D3334">
        <v>0</v>
      </c>
    </row>
    <row r="3335" spans="1:4" x14ac:dyDescent="0.45">
      <c r="A3335" t="s">
        <v>4</v>
      </c>
      <c r="B3335" t="s">
        <v>5</v>
      </c>
      <c r="C3335" s="1">
        <v>43853</v>
      </c>
      <c r="D3335">
        <v>0.18</v>
      </c>
    </row>
    <row r="3336" spans="1:4" x14ac:dyDescent="0.45">
      <c r="A3336" t="s">
        <v>4</v>
      </c>
      <c r="B3336" t="s">
        <v>5</v>
      </c>
      <c r="C3336" s="1">
        <v>43854</v>
      </c>
      <c r="D3336">
        <v>0</v>
      </c>
    </row>
    <row r="3337" spans="1:4" x14ac:dyDescent="0.45">
      <c r="A3337" t="s">
        <v>4</v>
      </c>
      <c r="B3337" t="s">
        <v>5</v>
      </c>
      <c r="C3337" s="1">
        <v>43855</v>
      </c>
      <c r="D3337">
        <v>0</v>
      </c>
    </row>
    <row r="3338" spans="1:4" x14ac:dyDescent="0.45">
      <c r="A3338" t="s">
        <v>4</v>
      </c>
      <c r="B3338" t="s">
        <v>5</v>
      </c>
      <c r="C3338" s="1">
        <v>43856</v>
      </c>
      <c r="D3338">
        <v>0</v>
      </c>
    </row>
    <row r="3339" spans="1:4" x14ac:dyDescent="0.45">
      <c r="A3339" t="s">
        <v>4</v>
      </c>
      <c r="B3339" t="s">
        <v>5</v>
      </c>
      <c r="C3339" s="1">
        <v>43857</v>
      </c>
      <c r="D3339">
        <v>0.01</v>
      </c>
    </row>
    <row r="3340" spans="1:4" x14ac:dyDescent="0.45">
      <c r="A3340" t="s">
        <v>4</v>
      </c>
      <c r="B3340" t="s">
        <v>5</v>
      </c>
      <c r="C3340" s="1">
        <v>43858</v>
      </c>
      <c r="D3340">
        <v>0.02</v>
      </c>
    </row>
    <row r="3341" spans="1:4" x14ac:dyDescent="0.45">
      <c r="A3341" t="s">
        <v>4</v>
      </c>
      <c r="B3341" t="s">
        <v>5</v>
      </c>
      <c r="C3341" s="1">
        <v>43859</v>
      </c>
      <c r="D3341">
        <v>0.01</v>
      </c>
    </row>
    <row r="3342" spans="1:4" x14ac:dyDescent="0.45">
      <c r="A3342" t="s">
        <v>4</v>
      </c>
      <c r="B3342" t="s">
        <v>5</v>
      </c>
      <c r="C3342" s="1">
        <v>43860</v>
      </c>
      <c r="D3342">
        <v>0</v>
      </c>
    </row>
    <row r="3343" spans="1:4" x14ac:dyDescent="0.45">
      <c r="A3343" t="s">
        <v>4</v>
      </c>
      <c r="B3343" t="s">
        <v>5</v>
      </c>
      <c r="C3343" s="1">
        <v>43861</v>
      </c>
      <c r="D3343">
        <v>0</v>
      </c>
    </row>
    <row r="3344" spans="1:4" x14ac:dyDescent="0.45">
      <c r="A3344" t="s">
        <v>4</v>
      </c>
      <c r="B3344" t="s">
        <v>5</v>
      </c>
      <c r="C3344" s="1">
        <v>43862</v>
      </c>
      <c r="D3344">
        <v>0.02</v>
      </c>
    </row>
    <row r="3345" spans="1:4" x14ac:dyDescent="0.45">
      <c r="A3345" t="s">
        <v>4</v>
      </c>
      <c r="B3345" t="s">
        <v>5</v>
      </c>
      <c r="C3345" s="1">
        <v>43863</v>
      </c>
      <c r="D3345">
        <v>0</v>
      </c>
    </row>
    <row r="3346" spans="1:4" x14ac:dyDescent="0.45">
      <c r="A3346" t="s">
        <v>4</v>
      </c>
      <c r="B3346" t="s">
        <v>5</v>
      </c>
      <c r="C3346" s="1">
        <v>43864</v>
      </c>
      <c r="D3346">
        <v>0</v>
      </c>
    </row>
    <row r="3347" spans="1:4" x14ac:dyDescent="0.45">
      <c r="A3347" t="s">
        <v>4</v>
      </c>
      <c r="B3347" t="s">
        <v>5</v>
      </c>
      <c r="C3347" s="1">
        <v>43865</v>
      </c>
      <c r="D3347">
        <v>0.05</v>
      </c>
    </row>
    <row r="3348" spans="1:4" x14ac:dyDescent="0.45">
      <c r="A3348" t="s">
        <v>4</v>
      </c>
      <c r="B3348" t="s">
        <v>5</v>
      </c>
      <c r="C3348" s="1">
        <v>43866</v>
      </c>
      <c r="D3348">
        <v>3.15</v>
      </c>
    </row>
    <row r="3349" spans="1:4" x14ac:dyDescent="0.45">
      <c r="A3349" t="s">
        <v>4</v>
      </c>
      <c r="B3349" t="s">
        <v>5</v>
      </c>
      <c r="C3349" s="1">
        <v>43867</v>
      </c>
      <c r="D3349">
        <v>1.69</v>
      </c>
    </row>
    <row r="3350" spans="1:4" x14ac:dyDescent="0.45">
      <c r="A3350" t="s">
        <v>4</v>
      </c>
      <c r="B3350" t="s">
        <v>5</v>
      </c>
      <c r="C3350" s="1">
        <v>43868</v>
      </c>
      <c r="D3350">
        <v>7.0000000000000007E-2</v>
      </c>
    </row>
    <row r="3351" spans="1:4" x14ac:dyDescent="0.45">
      <c r="A3351" t="s">
        <v>4</v>
      </c>
      <c r="B3351" t="s">
        <v>5</v>
      </c>
      <c r="C3351" s="1">
        <v>43869</v>
      </c>
      <c r="D3351">
        <v>0.04</v>
      </c>
    </row>
    <row r="3352" spans="1:4" x14ac:dyDescent="0.45">
      <c r="A3352" t="s">
        <v>4</v>
      </c>
      <c r="B3352" t="s">
        <v>5</v>
      </c>
      <c r="C3352" s="1">
        <v>43870</v>
      </c>
      <c r="D3352">
        <v>0</v>
      </c>
    </row>
    <row r="3353" spans="1:4" x14ac:dyDescent="0.45">
      <c r="A3353" t="s">
        <v>4</v>
      </c>
      <c r="B3353" t="s">
        <v>5</v>
      </c>
      <c r="C3353" s="1">
        <v>43871</v>
      </c>
      <c r="D3353">
        <v>4.49</v>
      </c>
    </row>
    <row r="3354" spans="1:4" x14ac:dyDescent="0.45">
      <c r="A3354" t="s">
        <v>4</v>
      </c>
      <c r="B3354" t="s">
        <v>5</v>
      </c>
      <c r="C3354" s="1">
        <v>43872</v>
      </c>
      <c r="D3354">
        <v>1.45</v>
      </c>
    </row>
    <row r="3355" spans="1:4" x14ac:dyDescent="0.45">
      <c r="A3355" t="s">
        <v>4</v>
      </c>
      <c r="B3355" t="s">
        <v>5</v>
      </c>
      <c r="C3355" s="1">
        <v>43873</v>
      </c>
      <c r="D3355">
        <v>0.25</v>
      </c>
    </row>
    <row r="3356" spans="1:4" x14ac:dyDescent="0.45">
      <c r="A3356" t="s">
        <v>4</v>
      </c>
      <c r="B3356" t="s">
        <v>5</v>
      </c>
      <c r="C3356" s="1">
        <v>43874</v>
      </c>
      <c r="D3356">
        <v>0.42</v>
      </c>
    </row>
    <row r="3357" spans="1:4" x14ac:dyDescent="0.45">
      <c r="A3357" t="s">
        <v>4</v>
      </c>
      <c r="B3357" t="s">
        <v>5</v>
      </c>
      <c r="C3357" s="1">
        <v>43875</v>
      </c>
      <c r="D3357">
        <v>0</v>
      </c>
    </row>
    <row r="3358" spans="1:4" x14ac:dyDescent="0.45">
      <c r="A3358" t="s">
        <v>4</v>
      </c>
      <c r="B3358" t="s">
        <v>5</v>
      </c>
      <c r="C3358" s="1">
        <v>43876</v>
      </c>
      <c r="D3358">
        <v>0</v>
      </c>
    </row>
    <row r="3359" spans="1:4" x14ac:dyDescent="0.45">
      <c r="A3359" t="s">
        <v>4</v>
      </c>
      <c r="B3359" t="s">
        <v>5</v>
      </c>
      <c r="C3359" s="1">
        <v>43877</v>
      </c>
      <c r="D3359">
        <v>0.08</v>
      </c>
    </row>
    <row r="3360" spans="1:4" x14ac:dyDescent="0.45">
      <c r="A3360" t="s">
        <v>4</v>
      </c>
      <c r="B3360" t="s">
        <v>5</v>
      </c>
      <c r="C3360" s="1">
        <v>43878</v>
      </c>
      <c r="D3360">
        <v>0.21</v>
      </c>
    </row>
    <row r="3361" spans="1:4" x14ac:dyDescent="0.45">
      <c r="A3361" t="s">
        <v>4</v>
      </c>
      <c r="B3361" t="s">
        <v>5</v>
      </c>
      <c r="C3361" s="1">
        <v>43879</v>
      </c>
      <c r="D3361">
        <v>1.4</v>
      </c>
    </row>
    <row r="3362" spans="1:4" x14ac:dyDescent="0.45">
      <c r="A3362" t="s">
        <v>4</v>
      </c>
      <c r="B3362" t="s">
        <v>5</v>
      </c>
      <c r="C3362" s="1">
        <v>43880</v>
      </c>
      <c r="D3362">
        <v>0.14000000000000001</v>
      </c>
    </row>
    <row r="3363" spans="1:4" x14ac:dyDescent="0.45">
      <c r="A3363" t="s">
        <v>4</v>
      </c>
      <c r="B3363" t="s">
        <v>5</v>
      </c>
      <c r="C3363" s="1">
        <v>43881</v>
      </c>
      <c r="D3363">
        <v>1.19</v>
      </c>
    </row>
    <row r="3364" spans="1:4" x14ac:dyDescent="0.45">
      <c r="A3364" t="s">
        <v>4</v>
      </c>
      <c r="B3364" t="s">
        <v>5</v>
      </c>
      <c r="C3364" s="1">
        <v>43882</v>
      </c>
      <c r="D3364">
        <v>0</v>
      </c>
    </row>
    <row r="3365" spans="1:4" x14ac:dyDescent="0.45">
      <c r="A3365" t="s">
        <v>4</v>
      </c>
      <c r="B3365" t="s">
        <v>5</v>
      </c>
      <c r="C3365" s="1">
        <v>43883</v>
      </c>
      <c r="D3365">
        <v>0</v>
      </c>
    </row>
    <row r="3366" spans="1:4" x14ac:dyDescent="0.45">
      <c r="A3366" t="s">
        <v>4</v>
      </c>
      <c r="B3366" t="s">
        <v>5</v>
      </c>
      <c r="C3366" s="1">
        <v>43884</v>
      </c>
      <c r="D3366">
        <v>0.03</v>
      </c>
    </row>
    <row r="3367" spans="1:4" x14ac:dyDescent="0.45">
      <c r="A3367" t="s">
        <v>4</v>
      </c>
      <c r="B3367" t="s">
        <v>5</v>
      </c>
      <c r="C3367" s="1">
        <v>43885</v>
      </c>
      <c r="D3367">
        <v>0.75</v>
      </c>
    </row>
    <row r="3368" spans="1:4" x14ac:dyDescent="0.45">
      <c r="A3368" t="s">
        <v>4</v>
      </c>
      <c r="B3368" t="s">
        <v>5</v>
      </c>
      <c r="C3368" s="1">
        <v>43886</v>
      </c>
      <c r="D3368">
        <v>0</v>
      </c>
    </row>
    <row r="3369" spans="1:4" x14ac:dyDescent="0.45">
      <c r="A3369" t="s">
        <v>4</v>
      </c>
      <c r="B3369" t="s">
        <v>5</v>
      </c>
      <c r="C3369" s="1">
        <v>43887</v>
      </c>
      <c r="D3369">
        <v>0.06</v>
      </c>
    </row>
    <row r="3370" spans="1:4" x14ac:dyDescent="0.45">
      <c r="A3370" t="s">
        <v>4</v>
      </c>
      <c r="B3370" t="s">
        <v>5</v>
      </c>
      <c r="C3370" s="1">
        <v>43888</v>
      </c>
      <c r="D3370">
        <v>0</v>
      </c>
    </row>
    <row r="3371" spans="1:4" x14ac:dyDescent="0.45">
      <c r="A3371" t="s">
        <v>4</v>
      </c>
      <c r="B3371" t="s">
        <v>5</v>
      </c>
      <c r="C3371" s="1">
        <v>43889</v>
      </c>
      <c r="D3371">
        <v>0</v>
      </c>
    </row>
    <row r="3372" spans="1:4" x14ac:dyDescent="0.45">
      <c r="A3372" t="s">
        <v>4</v>
      </c>
      <c r="B3372" t="s">
        <v>5</v>
      </c>
      <c r="C3372" s="1">
        <v>43890</v>
      </c>
      <c r="D3372">
        <v>0</v>
      </c>
    </row>
    <row r="3373" spans="1:4" x14ac:dyDescent="0.45">
      <c r="A3373" t="s">
        <v>4</v>
      </c>
      <c r="B3373" t="s">
        <v>5</v>
      </c>
      <c r="C3373" s="1">
        <v>43891</v>
      </c>
      <c r="D3373">
        <v>0</v>
      </c>
    </row>
    <row r="3374" spans="1:4" x14ac:dyDescent="0.45">
      <c r="A3374" t="s">
        <v>4</v>
      </c>
      <c r="B3374" t="s">
        <v>5</v>
      </c>
      <c r="C3374" s="1">
        <v>43892</v>
      </c>
      <c r="D3374">
        <v>0.57999999999999996</v>
      </c>
    </row>
    <row r="3375" spans="1:4" x14ac:dyDescent="0.45">
      <c r="A3375" t="s">
        <v>4</v>
      </c>
      <c r="B3375" t="s">
        <v>5</v>
      </c>
      <c r="C3375" s="1">
        <v>43893</v>
      </c>
      <c r="D3375">
        <v>0.54</v>
      </c>
    </row>
    <row r="3376" spans="1:4" x14ac:dyDescent="0.45">
      <c r="A3376" t="s">
        <v>4</v>
      </c>
      <c r="B3376" t="s">
        <v>5</v>
      </c>
      <c r="C3376" s="1">
        <v>43894</v>
      </c>
      <c r="D3376">
        <v>2.4</v>
      </c>
    </row>
    <row r="3377" spans="1:4" x14ac:dyDescent="0.45">
      <c r="A3377" t="s">
        <v>4</v>
      </c>
      <c r="B3377" t="s">
        <v>5</v>
      </c>
      <c r="C3377" s="1">
        <v>43895</v>
      </c>
      <c r="D3377">
        <v>0.91</v>
      </c>
    </row>
    <row r="3378" spans="1:4" x14ac:dyDescent="0.45">
      <c r="A3378" t="s">
        <v>4</v>
      </c>
      <c r="B3378" t="s">
        <v>5</v>
      </c>
      <c r="C3378" s="1">
        <v>43896</v>
      </c>
      <c r="D3378">
        <v>0</v>
      </c>
    </row>
    <row r="3379" spans="1:4" x14ac:dyDescent="0.45">
      <c r="A3379" t="s">
        <v>4</v>
      </c>
      <c r="B3379" t="s">
        <v>5</v>
      </c>
      <c r="C3379" s="1">
        <v>43897</v>
      </c>
      <c r="D3379">
        <v>0</v>
      </c>
    </row>
    <row r="3380" spans="1:4" x14ac:dyDescent="0.45">
      <c r="A3380" t="s">
        <v>4</v>
      </c>
      <c r="B3380" t="s">
        <v>5</v>
      </c>
      <c r="C3380" s="1">
        <v>43898</v>
      </c>
      <c r="D3380">
        <v>0</v>
      </c>
    </row>
    <row r="3381" spans="1:4" x14ac:dyDescent="0.45">
      <c r="A3381" t="s">
        <v>4</v>
      </c>
      <c r="B3381" t="s">
        <v>5</v>
      </c>
      <c r="C3381" s="1">
        <v>43899</v>
      </c>
      <c r="D3381">
        <v>0</v>
      </c>
    </row>
    <row r="3382" spans="1:4" x14ac:dyDescent="0.45">
      <c r="A3382" t="s">
        <v>4</v>
      </c>
      <c r="B3382" t="s">
        <v>5</v>
      </c>
      <c r="C3382" s="1">
        <v>43900</v>
      </c>
      <c r="D3382">
        <v>0.34</v>
      </c>
    </row>
    <row r="3383" spans="1:4" x14ac:dyDescent="0.45">
      <c r="A3383" t="s">
        <v>4</v>
      </c>
      <c r="B3383" t="s">
        <v>5</v>
      </c>
      <c r="C3383" s="1">
        <v>43901</v>
      </c>
      <c r="D3383">
        <v>0.08</v>
      </c>
    </row>
    <row r="3384" spans="1:4" x14ac:dyDescent="0.45">
      <c r="A3384" t="s">
        <v>4</v>
      </c>
      <c r="B3384" t="s">
        <v>5</v>
      </c>
      <c r="C3384" s="1">
        <v>43902</v>
      </c>
      <c r="D3384">
        <v>0</v>
      </c>
    </row>
    <row r="3385" spans="1:4" x14ac:dyDescent="0.45">
      <c r="A3385" t="s">
        <v>4</v>
      </c>
      <c r="B3385" t="s">
        <v>5</v>
      </c>
      <c r="C3385" s="1">
        <v>43903</v>
      </c>
      <c r="D3385">
        <v>0</v>
      </c>
    </row>
    <row r="3386" spans="1:4" x14ac:dyDescent="0.45">
      <c r="A3386" t="s">
        <v>4</v>
      </c>
      <c r="B3386" t="s">
        <v>5</v>
      </c>
      <c r="C3386" s="1">
        <v>43904</v>
      </c>
      <c r="D3386">
        <v>0</v>
      </c>
    </row>
    <row r="3387" spans="1:4" x14ac:dyDescent="0.45">
      <c r="A3387" t="s">
        <v>4</v>
      </c>
      <c r="B3387" t="s">
        <v>5</v>
      </c>
      <c r="C3387" s="1">
        <v>43905</v>
      </c>
      <c r="D3387">
        <v>0.01</v>
      </c>
    </row>
    <row r="3388" spans="1:4" x14ac:dyDescent="0.45">
      <c r="A3388" t="s">
        <v>4</v>
      </c>
      <c r="B3388" t="s">
        <v>5</v>
      </c>
      <c r="C3388" s="1">
        <v>43906</v>
      </c>
      <c r="D3388">
        <v>0</v>
      </c>
    </row>
    <row r="3389" spans="1:4" x14ac:dyDescent="0.45">
      <c r="A3389" t="s">
        <v>4</v>
      </c>
      <c r="B3389" t="s">
        <v>5</v>
      </c>
      <c r="C3389" s="1">
        <v>43907</v>
      </c>
      <c r="D3389">
        <v>0</v>
      </c>
    </row>
    <row r="3390" spans="1:4" x14ac:dyDescent="0.45">
      <c r="A3390" t="s">
        <v>4</v>
      </c>
      <c r="B3390" t="s">
        <v>5</v>
      </c>
      <c r="C3390" s="1">
        <v>43908</v>
      </c>
      <c r="D3390">
        <v>0</v>
      </c>
    </row>
    <row r="3391" spans="1:4" x14ac:dyDescent="0.45">
      <c r="A3391" t="s">
        <v>4</v>
      </c>
      <c r="B3391" t="s">
        <v>5</v>
      </c>
      <c r="C3391" s="1">
        <v>43909</v>
      </c>
      <c r="D3391">
        <v>0.02</v>
      </c>
    </row>
    <row r="3392" spans="1:4" x14ac:dyDescent="0.45">
      <c r="A3392" t="s">
        <v>4</v>
      </c>
      <c r="B3392" t="s">
        <v>5</v>
      </c>
      <c r="C3392" s="1">
        <v>43910</v>
      </c>
      <c r="D3392">
        <v>0.18</v>
      </c>
    </row>
    <row r="3393" spans="1:4" x14ac:dyDescent="0.45">
      <c r="A3393" t="s">
        <v>4</v>
      </c>
      <c r="B3393" t="s">
        <v>5</v>
      </c>
      <c r="C3393" s="1">
        <v>43911</v>
      </c>
      <c r="D3393">
        <v>0.02</v>
      </c>
    </row>
    <row r="3394" spans="1:4" x14ac:dyDescent="0.45">
      <c r="A3394" t="s">
        <v>4</v>
      </c>
      <c r="B3394" t="s">
        <v>5</v>
      </c>
      <c r="C3394" s="1">
        <v>43912</v>
      </c>
      <c r="D3394">
        <v>0.2</v>
      </c>
    </row>
    <row r="3395" spans="1:4" x14ac:dyDescent="0.45">
      <c r="A3395" t="s">
        <v>4</v>
      </c>
      <c r="B3395" t="s">
        <v>5</v>
      </c>
      <c r="C3395" s="1">
        <v>43913</v>
      </c>
      <c r="D3395">
        <v>0.55000000000000004</v>
      </c>
    </row>
    <row r="3396" spans="1:4" x14ac:dyDescent="0.45">
      <c r="A3396" t="s">
        <v>4</v>
      </c>
      <c r="B3396" t="s">
        <v>5</v>
      </c>
      <c r="C3396" s="1">
        <v>43914</v>
      </c>
      <c r="D3396">
        <v>0.44</v>
      </c>
    </row>
    <row r="3397" spans="1:4" x14ac:dyDescent="0.45">
      <c r="A3397" t="s">
        <v>4</v>
      </c>
      <c r="B3397" t="s">
        <v>5</v>
      </c>
      <c r="C3397" s="1">
        <v>43915</v>
      </c>
      <c r="D3397">
        <v>0.05</v>
      </c>
    </row>
    <row r="3398" spans="1:4" x14ac:dyDescent="0.45">
      <c r="A3398" t="s">
        <v>4</v>
      </c>
      <c r="B3398" t="s">
        <v>5</v>
      </c>
      <c r="C3398" s="1">
        <v>43916</v>
      </c>
      <c r="D3398">
        <v>0</v>
      </c>
    </row>
    <row r="3399" spans="1:4" x14ac:dyDescent="0.45">
      <c r="A3399" t="s">
        <v>4</v>
      </c>
      <c r="B3399" t="s">
        <v>5</v>
      </c>
      <c r="C3399" s="1">
        <v>43917</v>
      </c>
      <c r="D3399">
        <v>0</v>
      </c>
    </row>
    <row r="3400" spans="1:4" x14ac:dyDescent="0.45">
      <c r="A3400" t="s">
        <v>4</v>
      </c>
      <c r="B3400" t="s">
        <v>5</v>
      </c>
      <c r="C3400" s="1">
        <v>43918</v>
      </c>
      <c r="D3400">
        <v>0</v>
      </c>
    </row>
    <row r="3401" spans="1:4" x14ac:dyDescent="0.45">
      <c r="A3401" t="s">
        <v>4</v>
      </c>
      <c r="B3401" t="s">
        <v>5</v>
      </c>
      <c r="C3401" s="1">
        <v>43919</v>
      </c>
      <c r="D3401">
        <v>7.0000000000000007E-2</v>
      </c>
    </row>
    <row r="3402" spans="1:4" x14ac:dyDescent="0.45">
      <c r="A3402" t="s">
        <v>4</v>
      </c>
      <c r="B3402" t="s">
        <v>5</v>
      </c>
      <c r="C3402" s="1">
        <v>43920</v>
      </c>
      <c r="D3402">
        <v>0</v>
      </c>
    </row>
    <row r="3403" spans="1:4" x14ac:dyDescent="0.45">
      <c r="A3403" t="s">
        <v>4</v>
      </c>
      <c r="B3403" t="s">
        <v>5</v>
      </c>
      <c r="C3403" s="1">
        <v>43921</v>
      </c>
      <c r="D3403">
        <v>0.69</v>
      </c>
    </row>
    <row r="3404" spans="1:4" x14ac:dyDescent="0.45">
      <c r="A3404" t="s">
        <v>4</v>
      </c>
      <c r="B3404" t="s">
        <v>5</v>
      </c>
      <c r="C3404" s="1">
        <v>43922</v>
      </c>
      <c r="D3404">
        <v>0</v>
      </c>
    </row>
    <row r="3405" spans="1:4" x14ac:dyDescent="0.45">
      <c r="A3405" t="s">
        <v>4</v>
      </c>
      <c r="B3405" t="s">
        <v>5</v>
      </c>
      <c r="C3405" s="1">
        <v>43923</v>
      </c>
      <c r="D3405">
        <v>0</v>
      </c>
    </row>
    <row r="3406" spans="1:4" x14ac:dyDescent="0.45">
      <c r="A3406" t="s">
        <v>4</v>
      </c>
      <c r="B3406" t="s">
        <v>5</v>
      </c>
      <c r="C3406" s="1">
        <v>43924</v>
      </c>
      <c r="D3406">
        <v>0</v>
      </c>
    </row>
    <row r="3407" spans="1:4" x14ac:dyDescent="0.45">
      <c r="A3407" t="s">
        <v>4</v>
      </c>
      <c r="B3407" t="s">
        <v>5</v>
      </c>
      <c r="C3407" s="1">
        <v>43925</v>
      </c>
      <c r="D3407">
        <v>0</v>
      </c>
    </row>
    <row r="3408" spans="1:4" x14ac:dyDescent="0.45">
      <c r="A3408" t="s">
        <v>4</v>
      </c>
      <c r="B3408" t="s">
        <v>5</v>
      </c>
      <c r="C3408" s="1">
        <v>43926</v>
      </c>
      <c r="D3408">
        <v>0</v>
      </c>
    </row>
    <row r="3409" spans="1:4" x14ac:dyDescent="0.45">
      <c r="A3409" t="s">
        <v>4</v>
      </c>
      <c r="B3409" t="s">
        <v>5</v>
      </c>
      <c r="C3409" s="1">
        <v>43927</v>
      </c>
      <c r="D3409">
        <v>0</v>
      </c>
    </row>
    <row r="3410" spans="1:4" x14ac:dyDescent="0.45">
      <c r="A3410" t="s">
        <v>4</v>
      </c>
      <c r="B3410" t="s">
        <v>5</v>
      </c>
      <c r="C3410" s="1">
        <v>43928</v>
      </c>
      <c r="D3410">
        <v>0.46</v>
      </c>
    </row>
    <row r="3411" spans="1:4" x14ac:dyDescent="0.45">
      <c r="A3411" t="s">
        <v>4</v>
      </c>
      <c r="B3411" t="s">
        <v>5</v>
      </c>
      <c r="C3411" s="1">
        <v>43929</v>
      </c>
      <c r="D3411">
        <v>0.08</v>
      </c>
    </row>
    <row r="3412" spans="1:4" x14ac:dyDescent="0.45">
      <c r="A3412" t="s">
        <v>4</v>
      </c>
      <c r="B3412" t="s">
        <v>5</v>
      </c>
      <c r="C3412" s="1">
        <v>43930</v>
      </c>
      <c r="D3412">
        <v>0.26</v>
      </c>
    </row>
    <row r="3413" spans="1:4" x14ac:dyDescent="0.45">
      <c r="A3413" t="s">
        <v>4</v>
      </c>
      <c r="B3413" t="s">
        <v>5</v>
      </c>
      <c r="C3413" s="1">
        <v>43931</v>
      </c>
      <c r="D3413">
        <v>0</v>
      </c>
    </row>
    <row r="3414" spans="1:4" x14ac:dyDescent="0.45">
      <c r="A3414" t="s">
        <v>4</v>
      </c>
      <c r="B3414" t="s">
        <v>5</v>
      </c>
      <c r="C3414" s="1">
        <v>43932</v>
      </c>
      <c r="D3414">
        <v>0</v>
      </c>
    </row>
    <row r="3415" spans="1:4" x14ac:dyDescent="0.45">
      <c r="A3415" t="s">
        <v>4</v>
      </c>
      <c r="B3415" t="s">
        <v>5</v>
      </c>
      <c r="C3415" s="1">
        <v>43933</v>
      </c>
      <c r="D3415">
        <v>0.11</v>
      </c>
    </row>
    <row r="3416" spans="1:4" x14ac:dyDescent="0.45">
      <c r="A3416" t="s">
        <v>4</v>
      </c>
      <c r="B3416" t="s">
        <v>5</v>
      </c>
      <c r="C3416" s="1">
        <v>43934</v>
      </c>
      <c r="D3416">
        <v>0</v>
      </c>
    </row>
    <row r="3417" spans="1:4" x14ac:dyDescent="0.45">
      <c r="A3417" t="s">
        <v>4</v>
      </c>
      <c r="B3417" t="s">
        <v>5</v>
      </c>
      <c r="C3417" s="1">
        <v>43935</v>
      </c>
      <c r="D3417">
        <v>0</v>
      </c>
    </row>
    <row r="3418" spans="1:4" x14ac:dyDescent="0.45">
      <c r="A3418" t="s">
        <v>4</v>
      </c>
      <c r="B3418" t="s">
        <v>5</v>
      </c>
      <c r="C3418" s="1">
        <v>43936</v>
      </c>
      <c r="D3418">
        <v>0</v>
      </c>
    </row>
    <row r="3419" spans="1:4" x14ac:dyDescent="0.45">
      <c r="A3419" t="s">
        <v>4</v>
      </c>
      <c r="B3419" t="s">
        <v>5</v>
      </c>
      <c r="C3419" s="1">
        <v>43937</v>
      </c>
      <c r="D3419">
        <v>0</v>
      </c>
    </row>
    <row r="3420" spans="1:4" x14ac:dyDescent="0.45">
      <c r="A3420" t="s">
        <v>4</v>
      </c>
      <c r="B3420" t="s">
        <v>5</v>
      </c>
      <c r="C3420" s="1">
        <v>43938</v>
      </c>
      <c r="D3420">
        <v>0</v>
      </c>
    </row>
    <row r="3421" spans="1:4" x14ac:dyDescent="0.45">
      <c r="A3421" t="s">
        <v>4</v>
      </c>
      <c r="B3421" t="s">
        <v>5</v>
      </c>
      <c r="C3421" s="1">
        <v>43939</v>
      </c>
      <c r="D3421">
        <v>0.03</v>
      </c>
    </row>
    <row r="3422" spans="1:4" x14ac:dyDescent="0.45">
      <c r="A3422" t="s">
        <v>4</v>
      </c>
      <c r="B3422" t="s">
        <v>5</v>
      </c>
      <c r="C3422" s="1">
        <v>43940</v>
      </c>
      <c r="D3422">
        <v>5.42</v>
      </c>
    </row>
    <row r="3423" spans="1:4" x14ac:dyDescent="0.45">
      <c r="A3423" t="s">
        <v>4</v>
      </c>
      <c r="B3423" t="s">
        <v>5</v>
      </c>
      <c r="C3423" s="1">
        <v>43941</v>
      </c>
      <c r="D3423">
        <v>0.09</v>
      </c>
    </row>
    <row r="3424" spans="1:4" x14ac:dyDescent="0.45">
      <c r="A3424" t="s">
        <v>4</v>
      </c>
      <c r="B3424" t="s">
        <v>5</v>
      </c>
      <c r="C3424" s="1">
        <v>43942</v>
      </c>
      <c r="D3424">
        <v>0</v>
      </c>
    </row>
    <row r="3425" spans="1:4" x14ac:dyDescent="0.45">
      <c r="A3425" t="s">
        <v>4</v>
      </c>
      <c r="B3425" t="s">
        <v>5</v>
      </c>
      <c r="C3425" s="1">
        <v>43943</v>
      </c>
      <c r="D3425">
        <v>0.38</v>
      </c>
    </row>
    <row r="3426" spans="1:4" x14ac:dyDescent="0.45">
      <c r="A3426" t="s">
        <v>4</v>
      </c>
      <c r="B3426" t="s">
        <v>5</v>
      </c>
      <c r="C3426" s="1">
        <v>43944</v>
      </c>
      <c r="D3426">
        <v>1.2</v>
      </c>
    </row>
    <row r="3427" spans="1:4" x14ac:dyDescent="0.45">
      <c r="A3427" t="s">
        <v>4</v>
      </c>
      <c r="B3427" t="s">
        <v>5</v>
      </c>
      <c r="C3427" s="1">
        <v>43945</v>
      </c>
      <c r="D3427">
        <v>0</v>
      </c>
    </row>
    <row r="3428" spans="1:4" x14ac:dyDescent="0.45">
      <c r="A3428" t="s">
        <v>4</v>
      </c>
      <c r="B3428" t="s">
        <v>5</v>
      </c>
      <c r="C3428" s="1">
        <v>43946</v>
      </c>
      <c r="D3428">
        <v>0.01</v>
      </c>
    </row>
    <row r="3429" spans="1:4" x14ac:dyDescent="0.45">
      <c r="A3429" t="s">
        <v>4</v>
      </c>
      <c r="B3429" t="s">
        <v>5</v>
      </c>
      <c r="C3429" s="1">
        <v>43947</v>
      </c>
      <c r="D3429">
        <v>0</v>
      </c>
    </row>
    <row r="3430" spans="1:4" x14ac:dyDescent="0.45">
      <c r="A3430" t="s">
        <v>4</v>
      </c>
      <c r="B3430" t="s">
        <v>5</v>
      </c>
      <c r="C3430" s="1">
        <v>43948</v>
      </c>
      <c r="D3430">
        <v>0</v>
      </c>
    </row>
    <row r="3431" spans="1:4" x14ac:dyDescent="0.45">
      <c r="A3431" t="s">
        <v>4</v>
      </c>
      <c r="B3431" t="s">
        <v>5</v>
      </c>
      <c r="C3431" s="1">
        <v>43949</v>
      </c>
      <c r="D3431">
        <v>0</v>
      </c>
    </row>
    <row r="3432" spans="1:4" x14ac:dyDescent="0.45">
      <c r="A3432" t="s">
        <v>4</v>
      </c>
      <c r="B3432" t="s">
        <v>5</v>
      </c>
      <c r="C3432" s="1">
        <v>43950</v>
      </c>
      <c r="D3432">
        <v>0.11</v>
      </c>
    </row>
    <row r="3433" spans="1:4" x14ac:dyDescent="0.45">
      <c r="A3433" t="s">
        <v>4</v>
      </c>
      <c r="B3433" t="s">
        <v>5</v>
      </c>
      <c r="C3433" s="1">
        <v>43951</v>
      </c>
      <c r="D3433">
        <v>0</v>
      </c>
    </row>
    <row r="3434" spans="1:4" x14ac:dyDescent="0.45">
      <c r="A3434" t="s">
        <v>4</v>
      </c>
      <c r="B3434" t="s">
        <v>5</v>
      </c>
      <c r="C3434" s="1">
        <v>43952</v>
      </c>
      <c r="D3434">
        <v>0</v>
      </c>
    </row>
    <row r="3435" spans="1:4" x14ac:dyDescent="0.45">
      <c r="A3435" t="s">
        <v>4</v>
      </c>
      <c r="B3435" t="s">
        <v>5</v>
      </c>
      <c r="C3435" s="1">
        <v>43953</v>
      </c>
      <c r="D3435">
        <v>0</v>
      </c>
    </row>
    <row r="3436" spans="1:4" x14ac:dyDescent="0.45">
      <c r="A3436" t="s">
        <v>4</v>
      </c>
      <c r="B3436" t="s">
        <v>5</v>
      </c>
      <c r="C3436" s="1">
        <v>43954</v>
      </c>
      <c r="D3436">
        <v>0</v>
      </c>
    </row>
    <row r="3437" spans="1:4" x14ac:dyDescent="0.45">
      <c r="A3437" t="s">
        <v>4</v>
      </c>
      <c r="B3437" t="s">
        <v>5</v>
      </c>
      <c r="C3437" s="1">
        <v>43955</v>
      </c>
      <c r="D3437">
        <v>0</v>
      </c>
    </row>
    <row r="3438" spans="1:4" x14ac:dyDescent="0.45">
      <c r="A3438" t="s">
        <v>4</v>
      </c>
      <c r="B3438" t="s">
        <v>5</v>
      </c>
      <c r="C3438" s="1">
        <v>43956</v>
      </c>
      <c r="D3438">
        <v>0</v>
      </c>
    </row>
    <row r="3439" spans="1:4" x14ac:dyDescent="0.45">
      <c r="A3439" t="s">
        <v>4</v>
      </c>
      <c r="B3439" t="s">
        <v>5</v>
      </c>
      <c r="C3439" s="1">
        <v>43957</v>
      </c>
      <c r="D3439">
        <v>0</v>
      </c>
    </row>
    <row r="3440" spans="1:4" x14ac:dyDescent="0.45">
      <c r="A3440" t="s">
        <v>4</v>
      </c>
      <c r="B3440" t="s">
        <v>5</v>
      </c>
      <c r="C3440" s="1">
        <v>43958</v>
      </c>
      <c r="D3440">
        <v>0</v>
      </c>
    </row>
    <row r="3441" spans="1:4" x14ac:dyDescent="0.45">
      <c r="A3441" t="s">
        <v>4</v>
      </c>
      <c r="B3441" t="s">
        <v>5</v>
      </c>
      <c r="C3441" s="1">
        <v>43959</v>
      </c>
      <c r="D3441">
        <v>0.17</v>
      </c>
    </row>
    <row r="3442" spans="1:4" x14ac:dyDescent="0.45">
      <c r="A3442" t="s">
        <v>4</v>
      </c>
      <c r="B3442" t="s">
        <v>5</v>
      </c>
      <c r="C3442" s="1">
        <v>43960</v>
      </c>
      <c r="D3442">
        <v>0</v>
      </c>
    </row>
    <row r="3443" spans="1:4" x14ac:dyDescent="0.45">
      <c r="A3443" t="s">
        <v>4</v>
      </c>
      <c r="B3443" t="s">
        <v>5</v>
      </c>
      <c r="C3443" s="1">
        <v>43961</v>
      </c>
      <c r="D3443">
        <v>0</v>
      </c>
    </row>
    <row r="3444" spans="1:4" x14ac:dyDescent="0.45">
      <c r="A3444" t="s">
        <v>4</v>
      </c>
      <c r="B3444" t="s">
        <v>5</v>
      </c>
      <c r="C3444" s="1">
        <v>43962</v>
      </c>
      <c r="D3444">
        <v>0</v>
      </c>
    </row>
    <row r="3445" spans="1:4" x14ac:dyDescent="0.45">
      <c r="A3445" t="s">
        <v>4</v>
      </c>
      <c r="B3445" t="s">
        <v>5</v>
      </c>
      <c r="C3445" s="1">
        <v>43963</v>
      </c>
      <c r="D3445">
        <v>0</v>
      </c>
    </row>
    <row r="3446" spans="1:4" x14ac:dyDescent="0.45">
      <c r="A3446" t="s">
        <v>4</v>
      </c>
      <c r="B3446" t="s">
        <v>5</v>
      </c>
      <c r="C3446" s="1">
        <v>43964</v>
      </c>
      <c r="D3446">
        <v>0</v>
      </c>
    </row>
    <row r="3447" spans="1:4" x14ac:dyDescent="0.45">
      <c r="A3447" t="s">
        <v>4</v>
      </c>
      <c r="B3447" t="s">
        <v>5</v>
      </c>
      <c r="C3447" s="1">
        <v>43965</v>
      </c>
      <c r="D3447">
        <v>0</v>
      </c>
    </row>
    <row r="3448" spans="1:4" x14ac:dyDescent="0.45">
      <c r="A3448" t="s">
        <v>4</v>
      </c>
      <c r="B3448" t="s">
        <v>5</v>
      </c>
      <c r="C3448" s="1">
        <v>43966</v>
      </c>
      <c r="D3448">
        <v>0</v>
      </c>
    </row>
    <row r="3449" spans="1:4" x14ac:dyDescent="0.45">
      <c r="A3449" t="s">
        <v>4</v>
      </c>
      <c r="B3449" t="s">
        <v>5</v>
      </c>
      <c r="C3449" s="1">
        <v>43967</v>
      </c>
      <c r="D3449">
        <v>0</v>
      </c>
    </row>
    <row r="3450" spans="1:4" x14ac:dyDescent="0.45">
      <c r="A3450" t="s">
        <v>4</v>
      </c>
      <c r="B3450" t="s">
        <v>5</v>
      </c>
      <c r="C3450" s="1">
        <v>43968</v>
      </c>
      <c r="D3450">
        <v>0.03</v>
      </c>
    </row>
    <row r="3451" spans="1:4" x14ac:dyDescent="0.45">
      <c r="A3451" t="s">
        <v>4</v>
      </c>
      <c r="B3451" t="s">
        <v>5</v>
      </c>
      <c r="C3451" s="1">
        <v>43969</v>
      </c>
      <c r="D3451">
        <v>0.47</v>
      </c>
    </row>
    <row r="3452" spans="1:4" x14ac:dyDescent="0.45">
      <c r="A3452" t="s">
        <v>4</v>
      </c>
      <c r="B3452" t="s">
        <v>5</v>
      </c>
      <c r="C3452" s="1">
        <v>43970</v>
      </c>
      <c r="D3452">
        <v>0</v>
      </c>
    </row>
    <row r="3453" spans="1:4" x14ac:dyDescent="0.45">
      <c r="A3453" t="s">
        <v>4</v>
      </c>
      <c r="B3453" t="s">
        <v>5</v>
      </c>
      <c r="C3453" s="1">
        <v>43971</v>
      </c>
      <c r="D3453">
        <v>0</v>
      </c>
    </row>
    <row r="3454" spans="1:4" x14ac:dyDescent="0.45">
      <c r="A3454" t="s">
        <v>4</v>
      </c>
      <c r="B3454" t="s">
        <v>5</v>
      </c>
      <c r="C3454" s="1">
        <v>43972</v>
      </c>
      <c r="D3454">
        <v>0</v>
      </c>
    </row>
    <row r="3455" spans="1:4" x14ac:dyDescent="0.45">
      <c r="A3455" t="s">
        <v>4</v>
      </c>
      <c r="B3455" t="s">
        <v>5</v>
      </c>
      <c r="C3455" s="1">
        <v>43973</v>
      </c>
      <c r="D3455">
        <v>0.15</v>
      </c>
    </row>
    <row r="3456" spans="1:4" x14ac:dyDescent="0.45">
      <c r="A3456" t="s">
        <v>4</v>
      </c>
      <c r="B3456" t="s">
        <v>5</v>
      </c>
      <c r="C3456" s="1">
        <v>43974</v>
      </c>
      <c r="D3456">
        <v>0</v>
      </c>
    </row>
    <row r="3457" spans="1:4" x14ac:dyDescent="0.45">
      <c r="A3457" t="s">
        <v>4</v>
      </c>
      <c r="B3457" t="s">
        <v>5</v>
      </c>
      <c r="C3457" s="1">
        <v>43975</v>
      </c>
      <c r="D3457">
        <v>0</v>
      </c>
    </row>
    <row r="3458" spans="1:4" x14ac:dyDescent="0.45">
      <c r="A3458" t="s">
        <v>4</v>
      </c>
      <c r="B3458" t="s">
        <v>5</v>
      </c>
      <c r="C3458" s="1">
        <v>43976</v>
      </c>
      <c r="D3458">
        <v>0</v>
      </c>
    </row>
    <row r="3459" spans="1:4" x14ac:dyDescent="0.45">
      <c r="A3459" t="s">
        <v>4</v>
      </c>
      <c r="B3459" t="s">
        <v>5</v>
      </c>
      <c r="C3459" s="1">
        <v>43977</v>
      </c>
      <c r="D3459">
        <v>1.53</v>
      </c>
    </row>
    <row r="3460" spans="1:4" x14ac:dyDescent="0.45">
      <c r="A3460" t="s">
        <v>4</v>
      </c>
      <c r="B3460" t="s">
        <v>5</v>
      </c>
      <c r="C3460" s="1">
        <v>43978</v>
      </c>
      <c r="D3460">
        <v>0.62</v>
      </c>
    </row>
    <row r="3461" spans="1:4" x14ac:dyDescent="0.45">
      <c r="A3461" t="s">
        <v>4</v>
      </c>
      <c r="B3461" t="s">
        <v>5</v>
      </c>
      <c r="C3461" s="1">
        <v>43979</v>
      </c>
      <c r="D3461">
        <v>0.16</v>
      </c>
    </row>
    <row r="3462" spans="1:4" x14ac:dyDescent="0.45">
      <c r="A3462" t="s">
        <v>4</v>
      </c>
      <c r="B3462" t="s">
        <v>5</v>
      </c>
      <c r="C3462" s="1">
        <v>43980</v>
      </c>
      <c r="D3462">
        <v>0</v>
      </c>
    </row>
    <row r="3463" spans="1:4" x14ac:dyDescent="0.45">
      <c r="A3463" t="s">
        <v>4</v>
      </c>
      <c r="B3463" t="s">
        <v>5</v>
      </c>
      <c r="C3463" s="1">
        <v>43981</v>
      </c>
      <c r="D3463">
        <v>0</v>
      </c>
    </row>
    <row r="3464" spans="1:4" x14ac:dyDescent="0.45">
      <c r="A3464" t="s">
        <v>4</v>
      </c>
      <c r="B3464" t="s">
        <v>5</v>
      </c>
      <c r="C3464" s="1">
        <v>43982</v>
      </c>
      <c r="D3464">
        <v>0</v>
      </c>
    </row>
    <row r="3465" spans="1:4" x14ac:dyDescent="0.45">
      <c r="A3465" t="s">
        <v>4</v>
      </c>
      <c r="B3465" t="s">
        <v>5</v>
      </c>
      <c r="C3465" s="1">
        <v>43983</v>
      </c>
      <c r="D3465">
        <v>0</v>
      </c>
    </row>
    <row r="3466" spans="1:4" x14ac:dyDescent="0.45">
      <c r="A3466" t="s">
        <v>4</v>
      </c>
      <c r="B3466" t="s">
        <v>5</v>
      </c>
      <c r="C3466" s="1">
        <v>43984</v>
      </c>
      <c r="D3466">
        <v>0</v>
      </c>
    </row>
    <row r="3467" spans="1:4" x14ac:dyDescent="0.45">
      <c r="A3467" t="s">
        <v>4</v>
      </c>
      <c r="B3467" t="s">
        <v>5</v>
      </c>
      <c r="C3467" s="1">
        <v>43985</v>
      </c>
      <c r="D3467">
        <v>0.13</v>
      </c>
    </row>
    <row r="3468" spans="1:4" x14ac:dyDescent="0.45">
      <c r="A3468" t="s">
        <v>4</v>
      </c>
      <c r="B3468" t="s">
        <v>5</v>
      </c>
      <c r="C3468" s="1">
        <v>43986</v>
      </c>
      <c r="D3468">
        <v>0.04</v>
      </c>
    </row>
    <row r="3469" spans="1:4" x14ac:dyDescent="0.45">
      <c r="A3469" t="s">
        <v>4</v>
      </c>
      <c r="B3469" t="s">
        <v>5</v>
      </c>
      <c r="C3469" s="1">
        <v>43987</v>
      </c>
      <c r="D3469">
        <v>0.38</v>
      </c>
    </row>
    <row r="3470" spans="1:4" x14ac:dyDescent="0.45">
      <c r="A3470" t="s">
        <v>4</v>
      </c>
      <c r="B3470" t="s">
        <v>5</v>
      </c>
      <c r="C3470" s="1">
        <v>43988</v>
      </c>
      <c r="D3470">
        <v>0</v>
      </c>
    </row>
    <row r="3471" spans="1:4" x14ac:dyDescent="0.45">
      <c r="A3471" t="s">
        <v>4</v>
      </c>
      <c r="B3471" t="s">
        <v>5</v>
      </c>
      <c r="C3471" s="1">
        <v>43989</v>
      </c>
      <c r="D3471">
        <v>0</v>
      </c>
    </row>
    <row r="3472" spans="1:4" x14ac:dyDescent="0.45">
      <c r="A3472" t="s">
        <v>4</v>
      </c>
      <c r="B3472" t="s">
        <v>5</v>
      </c>
      <c r="C3472" s="1">
        <v>43990</v>
      </c>
      <c r="D3472">
        <v>0.59</v>
      </c>
    </row>
    <row r="3473" spans="1:4" x14ac:dyDescent="0.45">
      <c r="A3473" t="s">
        <v>4</v>
      </c>
      <c r="B3473" t="s">
        <v>5</v>
      </c>
      <c r="C3473" s="1">
        <v>43991</v>
      </c>
      <c r="D3473">
        <v>0.55000000000000004</v>
      </c>
    </row>
    <row r="3474" spans="1:4" x14ac:dyDescent="0.45">
      <c r="A3474" t="s">
        <v>4</v>
      </c>
      <c r="B3474" t="s">
        <v>5</v>
      </c>
      <c r="C3474" s="1">
        <v>43992</v>
      </c>
      <c r="D3474">
        <v>0</v>
      </c>
    </row>
    <row r="3475" spans="1:4" x14ac:dyDescent="0.45">
      <c r="A3475" t="s">
        <v>4</v>
      </c>
      <c r="B3475" t="s">
        <v>5</v>
      </c>
      <c r="C3475" s="1">
        <v>43993</v>
      </c>
      <c r="D3475">
        <v>0</v>
      </c>
    </row>
    <row r="3476" spans="1:4" x14ac:dyDescent="0.45">
      <c r="A3476" t="s">
        <v>4</v>
      </c>
      <c r="B3476" t="s">
        <v>5</v>
      </c>
      <c r="C3476" s="1">
        <v>43994</v>
      </c>
      <c r="D3476">
        <v>0</v>
      </c>
    </row>
    <row r="3477" spans="1:4" x14ac:dyDescent="0.45">
      <c r="A3477" t="s">
        <v>4</v>
      </c>
      <c r="B3477" t="s">
        <v>5</v>
      </c>
      <c r="C3477" s="1">
        <v>43995</v>
      </c>
      <c r="D3477">
        <v>0</v>
      </c>
    </row>
    <row r="3478" spans="1:4" x14ac:dyDescent="0.45">
      <c r="A3478" t="s">
        <v>4</v>
      </c>
      <c r="B3478" t="s">
        <v>5</v>
      </c>
      <c r="C3478" s="1">
        <v>43996</v>
      </c>
      <c r="D3478">
        <v>0</v>
      </c>
    </row>
    <row r="3479" spans="1:4" x14ac:dyDescent="0.45">
      <c r="A3479" t="s">
        <v>4</v>
      </c>
      <c r="B3479" t="s">
        <v>5</v>
      </c>
      <c r="C3479" s="1">
        <v>43997</v>
      </c>
      <c r="D3479">
        <v>0</v>
      </c>
    </row>
    <row r="3480" spans="1:4" x14ac:dyDescent="0.45">
      <c r="A3480" t="s">
        <v>4</v>
      </c>
      <c r="B3480" t="s">
        <v>5</v>
      </c>
      <c r="C3480" s="1">
        <v>43998</v>
      </c>
      <c r="D3480">
        <v>0</v>
      </c>
    </row>
    <row r="3481" spans="1:4" x14ac:dyDescent="0.45">
      <c r="A3481" t="s">
        <v>4</v>
      </c>
      <c r="B3481" t="s">
        <v>5</v>
      </c>
      <c r="C3481" s="1">
        <v>43999</v>
      </c>
      <c r="D3481">
        <v>0</v>
      </c>
    </row>
    <row r="3482" spans="1:4" x14ac:dyDescent="0.45">
      <c r="A3482" t="s">
        <v>4</v>
      </c>
      <c r="B3482" t="s">
        <v>5</v>
      </c>
      <c r="C3482" s="1">
        <v>44000</v>
      </c>
      <c r="D3482">
        <v>0</v>
      </c>
    </row>
    <row r="3483" spans="1:4" x14ac:dyDescent="0.45">
      <c r="A3483" t="s">
        <v>4</v>
      </c>
      <c r="B3483" t="s">
        <v>5</v>
      </c>
      <c r="C3483" s="1">
        <v>44001</v>
      </c>
      <c r="D3483">
        <v>0</v>
      </c>
    </row>
    <row r="3484" spans="1:4" x14ac:dyDescent="0.45">
      <c r="A3484" t="s">
        <v>4</v>
      </c>
      <c r="B3484" t="s">
        <v>5</v>
      </c>
      <c r="C3484" s="1">
        <v>44002</v>
      </c>
      <c r="D3484">
        <v>0</v>
      </c>
    </row>
    <row r="3485" spans="1:4" x14ac:dyDescent="0.45">
      <c r="A3485" t="s">
        <v>4</v>
      </c>
      <c r="B3485" t="s">
        <v>5</v>
      </c>
      <c r="C3485" s="1">
        <v>44003</v>
      </c>
      <c r="D3485">
        <v>7.0000000000000007E-2</v>
      </c>
    </row>
    <row r="3486" spans="1:4" x14ac:dyDescent="0.45">
      <c r="A3486" t="s">
        <v>4</v>
      </c>
      <c r="B3486" t="s">
        <v>5</v>
      </c>
      <c r="C3486" s="1">
        <v>44004</v>
      </c>
      <c r="D3486">
        <v>0.69</v>
      </c>
    </row>
    <row r="3487" spans="1:4" x14ac:dyDescent="0.45">
      <c r="A3487" t="s">
        <v>4</v>
      </c>
      <c r="B3487" t="s">
        <v>5</v>
      </c>
      <c r="C3487" s="1">
        <v>44005</v>
      </c>
      <c r="D3487">
        <v>0.37</v>
      </c>
    </row>
    <row r="3488" spans="1:4" x14ac:dyDescent="0.45">
      <c r="A3488" t="s">
        <v>4</v>
      </c>
      <c r="B3488" t="s">
        <v>5</v>
      </c>
      <c r="C3488" s="1">
        <v>44006</v>
      </c>
      <c r="D3488">
        <v>0.56000000000000005</v>
      </c>
    </row>
    <row r="3489" spans="1:4" x14ac:dyDescent="0.45">
      <c r="A3489" t="s">
        <v>4</v>
      </c>
      <c r="B3489" t="s">
        <v>5</v>
      </c>
      <c r="C3489" s="1">
        <v>44007</v>
      </c>
      <c r="D3489">
        <v>1.79</v>
      </c>
    </row>
    <row r="3490" spans="1:4" x14ac:dyDescent="0.45">
      <c r="A3490" t="s">
        <v>4</v>
      </c>
      <c r="B3490" t="s">
        <v>5</v>
      </c>
      <c r="C3490" s="1">
        <v>44008</v>
      </c>
      <c r="D3490">
        <v>0</v>
      </c>
    </row>
    <row r="3491" spans="1:4" x14ac:dyDescent="0.45">
      <c r="A3491" t="s">
        <v>4</v>
      </c>
      <c r="B3491" t="s">
        <v>5</v>
      </c>
      <c r="C3491" s="1">
        <v>44009</v>
      </c>
      <c r="D3491">
        <v>0</v>
      </c>
    </row>
    <row r="3492" spans="1:4" x14ac:dyDescent="0.45">
      <c r="A3492" t="s">
        <v>4</v>
      </c>
      <c r="B3492" t="s">
        <v>5</v>
      </c>
      <c r="C3492" s="1">
        <v>44010</v>
      </c>
      <c r="D3492">
        <v>0</v>
      </c>
    </row>
    <row r="3493" spans="1:4" x14ac:dyDescent="0.45">
      <c r="A3493" t="s">
        <v>4</v>
      </c>
      <c r="B3493" t="s">
        <v>5</v>
      </c>
      <c r="C3493" s="1">
        <v>44011</v>
      </c>
      <c r="D3493">
        <v>0</v>
      </c>
    </row>
    <row r="3494" spans="1:4" x14ac:dyDescent="0.45">
      <c r="A3494" t="s">
        <v>4</v>
      </c>
      <c r="B3494" t="s">
        <v>5</v>
      </c>
      <c r="C3494" s="1">
        <v>44012</v>
      </c>
      <c r="D3494">
        <v>0</v>
      </c>
    </row>
    <row r="3495" spans="1:4" x14ac:dyDescent="0.45">
      <c r="A3495" t="s">
        <v>4</v>
      </c>
      <c r="B3495" t="s">
        <v>5</v>
      </c>
      <c r="C3495" s="1">
        <v>44013</v>
      </c>
      <c r="D3495">
        <v>0.57999999999999996</v>
      </c>
    </row>
    <row r="3496" spans="1:4" x14ac:dyDescent="0.45">
      <c r="A3496" t="s">
        <v>4</v>
      </c>
      <c r="B3496" t="s">
        <v>5</v>
      </c>
      <c r="C3496" s="1">
        <v>44014</v>
      </c>
      <c r="D3496">
        <v>0</v>
      </c>
    </row>
    <row r="3497" spans="1:4" x14ac:dyDescent="0.45">
      <c r="A3497" t="s">
        <v>4</v>
      </c>
      <c r="B3497" t="s">
        <v>5</v>
      </c>
      <c r="C3497" s="1">
        <v>44015</v>
      </c>
      <c r="D3497">
        <v>0.53</v>
      </c>
    </row>
    <row r="3498" spans="1:4" x14ac:dyDescent="0.45">
      <c r="A3498" t="s">
        <v>4</v>
      </c>
      <c r="B3498" t="s">
        <v>5</v>
      </c>
      <c r="C3498" s="1">
        <v>44016</v>
      </c>
      <c r="D3498">
        <v>0.73</v>
      </c>
    </row>
    <row r="3499" spans="1:4" x14ac:dyDescent="0.45">
      <c r="A3499" t="s">
        <v>4</v>
      </c>
      <c r="B3499" t="s">
        <v>5</v>
      </c>
      <c r="C3499" s="1">
        <v>44017</v>
      </c>
      <c r="D3499">
        <v>0.09</v>
      </c>
    </row>
    <row r="3500" spans="1:4" x14ac:dyDescent="0.45">
      <c r="A3500" t="s">
        <v>4</v>
      </c>
      <c r="B3500" t="s">
        <v>5</v>
      </c>
      <c r="C3500" s="1">
        <v>44018</v>
      </c>
      <c r="D3500">
        <v>0.01</v>
      </c>
    </row>
    <row r="3501" spans="1:4" x14ac:dyDescent="0.45">
      <c r="A3501" t="s">
        <v>4</v>
      </c>
      <c r="B3501" t="s">
        <v>5</v>
      </c>
      <c r="C3501" s="1">
        <v>44019</v>
      </c>
      <c r="D3501">
        <v>0.63</v>
      </c>
    </row>
    <row r="3502" spans="1:4" x14ac:dyDescent="0.45">
      <c r="A3502" t="s">
        <v>4</v>
      </c>
      <c r="B3502" t="s">
        <v>5</v>
      </c>
      <c r="C3502" s="1">
        <v>44020</v>
      </c>
      <c r="D3502">
        <v>0.03</v>
      </c>
    </row>
    <row r="3503" spans="1:4" x14ac:dyDescent="0.45">
      <c r="A3503" t="s">
        <v>4</v>
      </c>
      <c r="B3503" t="s">
        <v>5</v>
      </c>
      <c r="C3503" s="1">
        <v>44021</v>
      </c>
      <c r="D3503">
        <v>0</v>
      </c>
    </row>
    <row r="3504" spans="1:4" x14ac:dyDescent="0.45">
      <c r="A3504" t="s">
        <v>4</v>
      </c>
      <c r="B3504" t="s">
        <v>5</v>
      </c>
      <c r="C3504" s="1">
        <v>44022</v>
      </c>
      <c r="D3504">
        <v>0</v>
      </c>
    </row>
    <row r="3505" spans="1:4" x14ac:dyDescent="0.45">
      <c r="A3505" t="s">
        <v>4</v>
      </c>
      <c r="B3505" t="s">
        <v>5</v>
      </c>
      <c r="C3505" s="1">
        <v>44023</v>
      </c>
      <c r="D3505">
        <v>0</v>
      </c>
    </row>
    <row r="3506" spans="1:4" x14ac:dyDescent="0.45">
      <c r="A3506" t="s">
        <v>4</v>
      </c>
      <c r="B3506" t="s">
        <v>5</v>
      </c>
      <c r="C3506" s="1">
        <v>44024</v>
      </c>
      <c r="D3506">
        <v>0</v>
      </c>
    </row>
    <row r="3507" spans="1:4" x14ac:dyDescent="0.45">
      <c r="A3507" t="s">
        <v>4</v>
      </c>
      <c r="B3507" t="s">
        <v>5</v>
      </c>
      <c r="C3507" s="1">
        <v>44025</v>
      </c>
      <c r="D3507">
        <v>0</v>
      </c>
    </row>
    <row r="3508" spans="1:4" x14ac:dyDescent="0.45">
      <c r="A3508" t="s">
        <v>4</v>
      </c>
      <c r="B3508" t="s">
        <v>5</v>
      </c>
      <c r="C3508" s="1">
        <v>44026</v>
      </c>
      <c r="D3508">
        <v>0</v>
      </c>
    </row>
    <row r="3509" spans="1:4" x14ac:dyDescent="0.45">
      <c r="A3509" t="s">
        <v>4</v>
      </c>
      <c r="B3509" t="s">
        <v>5</v>
      </c>
      <c r="C3509" s="1">
        <v>44027</v>
      </c>
      <c r="D3509">
        <v>0</v>
      </c>
    </row>
    <row r="3510" spans="1:4" x14ac:dyDescent="0.45">
      <c r="A3510" t="s">
        <v>4</v>
      </c>
      <c r="B3510" t="s">
        <v>5</v>
      </c>
      <c r="C3510" s="1">
        <v>44028</v>
      </c>
      <c r="D3510">
        <v>0</v>
      </c>
    </row>
    <row r="3511" spans="1:4" x14ac:dyDescent="0.45">
      <c r="A3511" t="s">
        <v>4</v>
      </c>
      <c r="B3511" t="s">
        <v>5</v>
      </c>
      <c r="C3511" s="1">
        <v>44029</v>
      </c>
      <c r="D3511">
        <v>0</v>
      </c>
    </row>
    <row r="3512" spans="1:4" x14ac:dyDescent="0.45">
      <c r="A3512" t="s">
        <v>4</v>
      </c>
      <c r="B3512" t="s">
        <v>5</v>
      </c>
      <c r="C3512" s="1">
        <v>44030</v>
      </c>
      <c r="D3512">
        <v>0</v>
      </c>
    </row>
    <row r="3513" spans="1:4" x14ac:dyDescent="0.45">
      <c r="A3513" t="s">
        <v>4</v>
      </c>
      <c r="B3513" t="s">
        <v>5</v>
      </c>
      <c r="C3513" s="1">
        <v>44031</v>
      </c>
      <c r="D3513">
        <v>0</v>
      </c>
    </row>
    <row r="3514" spans="1:4" x14ac:dyDescent="0.45">
      <c r="A3514" t="s">
        <v>4</v>
      </c>
      <c r="B3514" t="s">
        <v>5</v>
      </c>
      <c r="C3514" s="1">
        <v>44032</v>
      </c>
      <c r="D3514">
        <v>0</v>
      </c>
    </row>
    <row r="3515" spans="1:4" x14ac:dyDescent="0.45">
      <c r="A3515" t="s">
        <v>4</v>
      </c>
      <c r="B3515" t="s">
        <v>5</v>
      </c>
      <c r="C3515" s="1">
        <v>44033</v>
      </c>
      <c r="D3515">
        <v>0.02</v>
      </c>
    </row>
    <row r="3516" spans="1:4" x14ac:dyDescent="0.45">
      <c r="A3516" t="s">
        <v>4</v>
      </c>
      <c r="B3516" t="s">
        <v>5</v>
      </c>
      <c r="C3516" s="1">
        <v>44034</v>
      </c>
      <c r="D3516">
        <v>0</v>
      </c>
    </row>
    <row r="3517" spans="1:4" x14ac:dyDescent="0.45">
      <c r="A3517" t="s">
        <v>4</v>
      </c>
      <c r="B3517" t="s">
        <v>5</v>
      </c>
      <c r="C3517" s="1">
        <v>44035</v>
      </c>
      <c r="D3517">
        <v>0</v>
      </c>
    </row>
    <row r="3518" spans="1:4" x14ac:dyDescent="0.45">
      <c r="A3518" t="s">
        <v>4</v>
      </c>
      <c r="B3518" t="s">
        <v>5</v>
      </c>
      <c r="C3518" s="1">
        <v>44036</v>
      </c>
      <c r="D3518">
        <v>0.39</v>
      </c>
    </row>
    <row r="3519" spans="1:4" x14ac:dyDescent="0.45">
      <c r="A3519" t="s">
        <v>4</v>
      </c>
      <c r="B3519" t="s">
        <v>5</v>
      </c>
      <c r="C3519" s="1">
        <v>44037</v>
      </c>
      <c r="D3519">
        <v>0.27</v>
      </c>
    </row>
    <row r="3520" spans="1:4" x14ac:dyDescent="0.45">
      <c r="A3520" t="s">
        <v>4</v>
      </c>
      <c r="B3520" t="s">
        <v>5</v>
      </c>
      <c r="C3520" s="1">
        <v>44038</v>
      </c>
      <c r="D3520">
        <v>0</v>
      </c>
    </row>
    <row r="3521" spans="1:4" x14ac:dyDescent="0.45">
      <c r="A3521" t="s">
        <v>4</v>
      </c>
      <c r="B3521" t="s">
        <v>5</v>
      </c>
      <c r="C3521" s="1">
        <v>44039</v>
      </c>
      <c r="D3521">
        <v>0</v>
      </c>
    </row>
    <row r="3522" spans="1:4" x14ac:dyDescent="0.45">
      <c r="A3522" t="s">
        <v>4</v>
      </c>
      <c r="B3522" t="s">
        <v>5</v>
      </c>
      <c r="C3522" s="1">
        <v>44040</v>
      </c>
      <c r="D3522">
        <v>0</v>
      </c>
    </row>
    <row r="3523" spans="1:4" x14ac:dyDescent="0.45">
      <c r="A3523" t="s">
        <v>4</v>
      </c>
      <c r="B3523" t="s">
        <v>5</v>
      </c>
      <c r="C3523" s="1">
        <v>44041</v>
      </c>
      <c r="D3523">
        <v>0.62</v>
      </c>
    </row>
    <row r="3524" spans="1:4" x14ac:dyDescent="0.45">
      <c r="A3524" t="s">
        <v>4</v>
      </c>
      <c r="B3524" t="s">
        <v>5</v>
      </c>
      <c r="C3524" s="1">
        <v>44042</v>
      </c>
      <c r="D3524">
        <v>0.03</v>
      </c>
    </row>
    <row r="3525" spans="1:4" x14ac:dyDescent="0.45">
      <c r="A3525" t="s">
        <v>4</v>
      </c>
      <c r="B3525" t="s">
        <v>5</v>
      </c>
      <c r="C3525" s="1">
        <v>44043</v>
      </c>
      <c r="D3525">
        <v>0.76</v>
      </c>
    </row>
    <row r="3526" spans="1:4" x14ac:dyDescent="0.45">
      <c r="A3526" t="s">
        <v>4</v>
      </c>
      <c r="B3526" t="s">
        <v>5</v>
      </c>
      <c r="C3526" s="1">
        <v>44044</v>
      </c>
    </row>
    <row r="3527" spans="1:4" x14ac:dyDescent="0.45">
      <c r="A3527" t="s">
        <v>4</v>
      </c>
      <c r="B3527" t="s">
        <v>5</v>
      </c>
      <c r="C3527" s="1">
        <v>44045</v>
      </c>
      <c r="D3527">
        <v>0</v>
      </c>
    </row>
    <row r="3528" spans="1:4" x14ac:dyDescent="0.45">
      <c r="A3528" t="s">
        <v>4</v>
      </c>
      <c r="B3528" t="s">
        <v>5</v>
      </c>
      <c r="C3528" s="1">
        <v>44046</v>
      </c>
      <c r="D3528">
        <v>0</v>
      </c>
    </row>
    <row r="3529" spans="1:4" x14ac:dyDescent="0.45">
      <c r="A3529" t="s">
        <v>4</v>
      </c>
      <c r="B3529" t="s">
        <v>5</v>
      </c>
      <c r="C3529" s="1">
        <v>44047</v>
      </c>
      <c r="D3529">
        <v>0</v>
      </c>
    </row>
    <row r="3530" spans="1:4" x14ac:dyDescent="0.45">
      <c r="A3530" t="s">
        <v>4</v>
      </c>
      <c r="B3530" t="s">
        <v>5</v>
      </c>
      <c r="C3530" s="1">
        <v>44048</v>
      </c>
      <c r="D3530">
        <v>0</v>
      </c>
    </row>
    <row r="3531" spans="1:4" x14ac:dyDescent="0.45">
      <c r="A3531" t="s">
        <v>4</v>
      </c>
      <c r="B3531" t="s">
        <v>5</v>
      </c>
      <c r="C3531" s="1">
        <v>44049</v>
      </c>
      <c r="D3531">
        <v>0</v>
      </c>
    </row>
    <row r="3532" spans="1:4" x14ac:dyDescent="0.45">
      <c r="A3532" t="s">
        <v>4</v>
      </c>
      <c r="B3532" t="s">
        <v>5</v>
      </c>
      <c r="C3532" s="1">
        <v>44050</v>
      </c>
      <c r="D3532">
        <v>0</v>
      </c>
    </row>
    <row r="3533" spans="1:4" x14ac:dyDescent="0.45">
      <c r="A3533" t="s">
        <v>4</v>
      </c>
      <c r="B3533" t="s">
        <v>5</v>
      </c>
      <c r="C3533" s="1">
        <v>44051</v>
      </c>
      <c r="D3533">
        <v>0.12</v>
      </c>
    </row>
    <row r="3534" spans="1:4" x14ac:dyDescent="0.45">
      <c r="A3534" t="s">
        <v>4</v>
      </c>
      <c r="B3534" t="s">
        <v>5</v>
      </c>
      <c r="C3534" s="1">
        <v>44052</v>
      </c>
      <c r="D3534">
        <v>0</v>
      </c>
    </row>
    <row r="3535" spans="1:4" x14ac:dyDescent="0.45">
      <c r="A3535" t="s">
        <v>4</v>
      </c>
      <c r="B3535" t="s">
        <v>5</v>
      </c>
      <c r="C3535" s="1">
        <v>44053</v>
      </c>
      <c r="D3535">
        <v>0</v>
      </c>
    </row>
    <row r="3536" spans="1:4" x14ac:dyDescent="0.45">
      <c r="A3536" t="s">
        <v>4</v>
      </c>
      <c r="B3536" t="s">
        <v>5</v>
      </c>
      <c r="C3536" s="1">
        <v>44054</v>
      </c>
      <c r="D3536">
        <v>0.46</v>
      </c>
    </row>
    <row r="3537" spans="1:4" x14ac:dyDescent="0.45">
      <c r="A3537" t="s">
        <v>4</v>
      </c>
      <c r="B3537" t="s">
        <v>5</v>
      </c>
      <c r="C3537" s="1">
        <v>44055</v>
      </c>
      <c r="D3537">
        <v>0.02</v>
      </c>
    </row>
    <row r="3538" spans="1:4" x14ac:dyDescent="0.45">
      <c r="A3538" t="s">
        <v>4</v>
      </c>
      <c r="B3538" t="s">
        <v>5</v>
      </c>
      <c r="C3538" s="1">
        <v>44056</v>
      </c>
      <c r="D3538">
        <v>0</v>
      </c>
    </row>
    <row r="3539" spans="1:4" x14ac:dyDescent="0.45">
      <c r="A3539" t="s">
        <v>4</v>
      </c>
      <c r="B3539" t="s">
        <v>5</v>
      </c>
      <c r="C3539" s="1">
        <v>44057</v>
      </c>
      <c r="D3539">
        <v>0.69</v>
      </c>
    </row>
    <row r="3540" spans="1:4" x14ac:dyDescent="0.45">
      <c r="A3540" t="s">
        <v>4</v>
      </c>
      <c r="B3540" t="s">
        <v>5</v>
      </c>
      <c r="C3540" s="1">
        <v>44058</v>
      </c>
      <c r="D3540">
        <v>0</v>
      </c>
    </row>
    <row r="3541" spans="1:4" x14ac:dyDescent="0.45">
      <c r="A3541" t="s">
        <v>4</v>
      </c>
      <c r="B3541" t="s">
        <v>5</v>
      </c>
      <c r="C3541" s="1">
        <v>44059</v>
      </c>
      <c r="D3541">
        <v>0</v>
      </c>
    </row>
    <row r="3542" spans="1:4" x14ac:dyDescent="0.45">
      <c r="A3542" t="s">
        <v>4</v>
      </c>
      <c r="B3542" t="s">
        <v>5</v>
      </c>
      <c r="C3542" s="1">
        <v>44060</v>
      </c>
      <c r="D3542">
        <v>0</v>
      </c>
    </row>
    <row r="3543" spans="1:4" x14ac:dyDescent="0.45">
      <c r="A3543" t="s">
        <v>4</v>
      </c>
      <c r="B3543" t="s">
        <v>5</v>
      </c>
      <c r="C3543" s="1">
        <v>44061</v>
      </c>
      <c r="D3543">
        <v>0</v>
      </c>
    </row>
    <row r="3544" spans="1:4" x14ac:dyDescent="0.45">
      <c r="A3544" t="s">
        <v>4</v>
      </c>
      <c r="B3544" t="s">
        <v>5</v>
      </c>
      <c r="C3544" s="1">
        <v>44062</v>
      </c>
      <c r="D3544">
        <v>0</v>
      </c>
    </row>
    <row r="3545" spans="1:4" x14ac:dyDescent="0.45">
      <c r="A3545" t="s">
        <v>4</v>
      </c>
      <c r="B3545" t="s">
        <v>5</v>
      </c>
      <c r="C3545" s="1">
        <v>44063</v>
      </c>
      <c r="D3545">
        <v>0.52</v>
      </c>
    </row>
    <row r="3546" spans="1:4" x14ac:dyDescent="0.45">
      <c r="A3546" t="s">
        <v>4</v>
      </c>
      <c r="B3546" t="s">
        <v>5</v>
      </c>
      <c r="C3546" s="1">
        <v>44064</v>
      </c>
      <c r="D3546">
        <v>0.4</v>
      </c>
    </row>
    <row r="3547" spans="1:4" x14ac:dyDescent="0.45">
      <c r="A3547" t="s">
        <v>4</v>
      </c>
      <c r="B3547" t="s">
        <v>5</v>
      </c>
      <c r="C3547" s="1">
        <v>44065</v>
      </c>
      <c r="D3547">
        <v>0</v>
      </c>
    </row>
    <row r="3548" spans="1:4" x14ac:dyDescent="0.45">
      <c r="A3548" t="s">
        <v>4</v>
      </c>
      <c r="B3548" t="s">
        <v>5</v>
      </c>
      <c r="C3548" s="1">
        <v>44066</v>
      </c>
      <c r="D3548">
        <v>0</v>
      </c>
    </row>
    <row r="3549" spans="1:4" x14ac:dyDescent="0.45">
      <c r="A3549" t="s">
        <v>4</v>
      </c>
      <c r="B3549" t="s">
        <v>5</v>
      </c>
      <c r="C3549" s="1">
        <v>44067</v>
      </c>
      <c r="D3549">
        <v>0</v>
      </c>
    </row>
    <row r="3550" spans="1:4" x14ac:dyDescent="0.45">
      <c r="A3550" t="s">
        <v>4</v>
      </c>
      <c r="B3550" t="s">
        <v>5</v>
      </c>
      <c r="C3550" s="1">
        <v>44068</v>
      </c>
      <c r="D3550">
        <v>0.67</v>
      </c>
    </row>
    <row r="3551" spans="1:4" x14ac:dyDescent="0.45">
      <c r="A3551" t="s">
        <v>4</v>
      </c>
      <c r="B3551" t="s">
        <v>5</v>
      </c>
      <c r="C3551" s="1">
        <v>44069</v>
      </c>
      <c r="D3551">
        <v>0</v>
      </c>
    </row>
    <row r="3552" spans="1:4" x14ac:dyDescent="0.45">
      <c r="A3552" t="s">
        <v>4</v>
      </c>
      <c r="B3552" t="s">
        <v>5</v>
      </c>
      <c r="C3552" s="1">
        <v>44070</v>
      </c>
      <c r="D3552">
        <v>0.36</v>
      </c>
    </row>
    <row r="3553" spans="1:4" x14ac:dyDescent="0.45">
      <c r="A3553" t="s">
        <v>4</v>
      </c>
      <c r="B3553" t="s">
        <v>5</v>
      </c>
      <c r="C3553" s="1">
        <v>44071</v>
      </c>
      <c r="D3553">
        <v>1.18</v>
      </c>
    </row>
    <row r="3554" spans="1:4" x14ac:dyDescent="0.45">
      <c r="A3554" t="s">
        <v>4</v>
      </c>
      <c r="B3554" t="s">
        <v>5</v>
      </c>
      <c r="C3554" s="1">
        <v>44072</v>
      </c>
      <c r="D3554">
        <v>0</v>
      </c>
    </row>
    <row r="3555" spans="1:4" x14ac:dyDescent="0.45">
      <c r="A3555" t="s">
        <v>4</v>
      </c>
      <c r="B3555" t="s">
        <v>5</v>
      </c>
      <c r="C3555" s="1">
        <v>44073</v>
      </c>
      <c r="D3555">
        <v>0.01</v>
      </c>
    </row>
    <row r="3556" spans="1:4" x14ac:dyDescent="0.45">
      <c r="A3556" t="s">
        <v>4</v>
      </c>
      <c r="B3556" t="s">
        <v>5</v>
      </c>
      <c r="C3556" s="1">
        <v>44074</v>
      </c>
      <c r="D3556">
        <v>0.18</v>
      </c>
    </row>
    <row r="3557" spans="1:4" x14ac:dyDescent="0.45">
      <c r="A3557" t="s">
        <v>4</v>
      </c>
      <c r="B3557" t="s">
        <v>5</v>
      </c>
      <c r="C3557" s="1">
        <v>44075</v>
      </c>
      <c r="D3557">
        <v>0</v>
      </c>
    </row>
    <row r="3558" spans="1:4" x14ac:dyDescent="0.45">
      <c r="A3558" t="s">
        <v>4</v>
      </c>
      <c r="B3558" t="s">
        <v>5</v>
      </c>
      <c r="C3558" s="1">
        <v>44076</v>
      </c>
      <c r="D3558">
        <v>0</v>
      </c>
    </row>
    <row r="3559" spans="1:4" x14ac:dyDescent="0.45">
      <c r="A3559" t="s">
        <v>4</v>
      </c>
      <c r="B3559" t="s">
        <v>5</v>
      </c>
      <c r="C3559" s="1">
        <v>44077</v>
      </c>
      <c r="D3559">
        <v>0</v>
      </c>
    </row>
    <row r="3560" spans="1:4" x14ac:dyDescent="0.45">
      <c r="A3560" t="s">
        <v>4</v>
      </c>
      <c r="B3560" t="s">
        <v>5</v>
      </c>
      <c r="C3560" s="1">
        <v>44078</v>
      </c>
      <c r="D3560">
        <v>0</v>
      </c>
    </row>
    <row r="3561" spans="1:4" x14ac:dyDescent="0.45">
      <c r="A3561" t="s">
        <v>4</v>
      </c>
      <c r="B3561" t="s">
        <v>5</v>
      </c>
      <c r="C3561" s="1">
        <v>44079</v>
      </c>
      <c r="D3561">
        <v>0</v>
      </c>
    </row>
    <row r="3562" spans="1:4" x14ac:dyDescent="0.45">
      <c r="A3562" t="s">
        <v>4</v>
      </c>
      <c r="B3562" t="s">
        <v>5</v>
      </c>
      <c r="C3562" s="1">
        <v>44080</v>
      </c>
      <c r="D3562">
        <v>0</v>
      </c>
    </row>
    <row r="3563" spans="1:4" x14ac:dyDescent="0.45">
      <c r="A3563" t="s">
        <v>4</v>
      </c>
      <c r="B3563" t="s">
        <v>5</v>
      </c>
      <c r="C3563" s="1">
        <v>44081</v>
      </c>
      <c r="D3563">
        <v>0</v>
      </c>
    </row>
    <row r="3564" spans="1:4" x14ac:dyDescent="0.45">
      <c r="A3564" t="s">
        <v>4</v>
      </c>
      <c r="B3564" t="s">
        <v>5</v>
      </c>
      <c r="C3564" s="1">
        <v>44082</v>
      </c>
      <c r="D3564">
        <v>0</v>
      </c>
    </row>
    <row r="3565" spans="1:4" x14ac:dyDescent="0.45">
      <c r="A3565" t="s">
        <v>4</v>
      </c>
      <c r="B3565" t="s">
        <v>5</v>
      </c>
      <c r="C3565" s="1">
        <v>44083</v>
      </c>
      <c r="D3565">
        <v>0</v>
      </c>
    </row>
    <row r="3566" spans="1:4" x14ac:dyDescent="0.45">
      <c r="A3566" t="s">
        <v>4</v>
      </c>
      <c r="B3566" t="s">
        <v>5</v>
      </c>
      <c r="C3566" s="1">
        <v>44084</v>
      </c>
      <c r="D3566">
        <v>0</v>
      </c>
    </row>
    <row r="3567" spans="1:4" x14ac:dyDescent="0.45">
      <c r="A3567" t="s">
        <v>4</v>
      </c>
      <c r="B3567" t="s">
        <v>5</v>
      </c>
      <c r="C3567" s="1">
        <v>44085</v>
      </c>
      <c r="D3567">
        <v>0</v>
      </c>
    </row>
    <row r="3568" spans="1:4" x14ac:dyDescent="0.45">
      <c r="A3568" t="s">
        <v>4</v>
      </c>
      <c r="B3568" t="s">
        <v>5</v>
      </c>
      <c r="C3568" s="1">
        <v>44086</v>
      </c>
      <c r="D3568">
        <v>0.1</v>
      </c>
    </row>
    <row r="3569" spans="1:4" x14ac:dyDescent="0.45">
      <c r="A3569" t="s">
        <v>4</v>
      </c>
      <c r="B3569" t="s">
        <v>5</v>
      </c>
      <c r="C3569" s="1">
        <v>44087</v>
      </c>
      <c r="D3569">
        <v>0</v>
      </c>
    </row>
    <row r="3570" spans="1:4" x14ac:dyDescent="0.45">
      <c r="A3570" t="s">
        <v>4</v>
      </c>
      <c r="B3570" t="s">
        <v>5</v>
      </c>
      <c r="C3570" s="1">
        <v>44088</v>
      </c>
      <c r="D3570">
        <v>0</v>
      </c>
    </row>
    <row r="3571" spans="1:4" x14ac:dyDescent="0.45">
      <c r="A3571" t="s">
        <v>4</v>
      </c>
      <c r="B3571" t="s">
        <v>5</v>
      </c>
      <c r="C3571" s="1">
        <v>44089</v>
      </c>
      <c r="D3571">
        <v>0.08</v>
      </c>
    </row>
    <row r="3572" spans="1:4" x14ac:dyDescent="0.45">
      <c r="A3572" t="s">
        <v>4</v>
      </c>
      <c r="B3572" t="s">
        <v>5</v>
      </c>
      <c r="C3572" s="1">
        <v>44090</v>
      </c>
      <c r="D3572">
        <v>0</v>
      </c>
    </row>
    <row r="3573" spans="1:4" x14ac:dyDescent="0.45">
      <c r="A3573" t="s">
        <v>4</v>
      </c>
      <c r="B3573" t="s">
        <v>5</v>
      </c>
      <c r="C3573" s="1">
        <v>44091</v>
      </c>
      <c r="D3573">
        <v>0</v>
      </c>
    </row>
    <row r="3574" spans="1:4" x14ac:dyDescent="0.45">
      <c r="A3574" t="s">
        <v>4</v>
      </c>
      <c r="B3574" t="s">
        <v>5</v>
      </c>
      <c r="C3574" s="1">
        <v>44092</v>
      </c>
      <c r="D3574">
        <v>0</v>
      </c>
    </row>
    <row r="3575" spans="1:4" x14ac:dyDescent="0.45">
      <c r="A3575" t="s">
        <v>4</v>
      </c>
      <c r="B3575" t="s">
        <v>5</v>
      </c>
      <c r="C3575" s="1">
        <v>44093</v>
      </c>
      <c r="D3575">
        <v>0</v>
      </c>
    </row>
    <row r="3576" spans="1:4" x14ac:dyDescent="0.45">
      <c r="A3576" t="s">
        <v>4</v>
      </c>
      <c r="B3576" t="s">
        <v>5</v>
      </c>
      <c r="C3576" s="1">
        <v>44094</v>
      </c>
      <c r="D3576">
        <v>0</v>
      </c>
    </row>
    <row r="3577" spans="1:4" x14ac:dyDescent="0.45">
      <c r="A3577" t="s">
        <v>4</v>
      </c>
      <c r="B3577" t="s">
        <v>5</v>
      </c>
      <c r="C3577" s="1">
        <v>44095</v>
      </c>
      <c r="D3577">
        <v>0</v>
      </c>
    </row>
    <row r="3578" spans="1:4" x14ac:dyDescent="0.45">
      <c r="A3578" t="s">
        <v>4</v>
      </c>
      <c r="B3578" t="s">
        <v>5</v>
      </c>
      <c r="C3578" s="1">
        <v>44096</v>
      </c>
      <c r="D3578">
        <v>0</v>
      </c>
    </row>
    <row r="3579" spans="1:4" x14ac:dyDescent="0.45">
      <c r="A3579" t="s">
        <v>4</v>
      </c>
      <c r="B3579" t="s">
        <v>5</v>
      </c>
      <c r="C3579" s="1">
        <v>44097</v>
      </c>
      <c r="D3579">
        <v>0.32</v>
      </c>
    </row>
    <row r="3580" spans="1:4" x14ac:dyDescent="0.45">
      <c r="A3580" t="s">
        <v>4</v>
      </c>
      <c r="B3580" t="s">
        <v>5</v>
      </c>
      <c r="C3580" s="1">
        <v>44098</v>
      </c>
      <c r="D3580">
        <v>0.31</v>
      </c>
    </row>
    <row r="3581" spans="1:4" x14ac:dyDescent="0.45">
      <c r="A3581" t="s">
        <v>4</v>
      </c>
      <c r="B3581" t="s">
        <v>5</v>
      </c>
      <c r="C3581" s="1">
        <v>44099</v>
      </c>
      <c r="D3581">
        <v>0</v>
      </c>
    </row>
    <row r="3582" spans="1:4" x14ac:dyDescent="0.45">
      <c r="A3582" t="s">
        <v>4</v>
      </c>
      <c r="B3582" t="s">
        <v>5</v>
      </c>
      <c r="C3582" s="1">
        <v>44100</v>
      </c>
      <c r="D3582">
        <v>0</v>
      </c>
    </row>
    <row r="3583" spans="1:4" x14ac:dyDescent="0.45">
      <c r="A3583" t="s">
        <v>4</v>
      </c>
      <c r="B3583" t="s">
        <v>5</v>
      </c>
      <c r="C3583" s="1">
        <v>44101</v>
      </c>
      <c r="D3583">
        <v>0</v>
      </c>
    </row>
    <row r="3584" spans="1:4" x14ac:dyDescent="0.45">
      <c r="A3584" t="s">
        <v>4</v>
      </c>
      <c r="B3584" t="s">
        <v>5</v>
      </c>
      <c r="C3584" s="1">
        <v>44102</v>
      </c>
      <c r="D3584">
        <v>0.03</v>
      </c>
    </row>
    <row r="3585" spans="1:4" x14ac:dyDescent="0.45">
      <c r="A3585" t="s">
        <v>4</v>
      </c>
      <c r="B3585" t="s">
        <v>5</v>
      </c>
      <c r="C3585" s="1">
        <v>44103</v>
      </c>
      <c r="D3585">
        <v>0.01</v>
      </c>
    </row>
    <row r="3586" spans="1:4" x14ac:dyDescent="0.45">
      <c r="A3586" t="s">
        <v>4</v>
      </c>
      <c r="B3586" t="s">
        <v>5</v>
      </c>
      <c r="C3586" s="1">
        <v>44104</v>
      </c>
      <c r="D3586">
        <v>0</v>
      </c>
    </row>
    <row r="3587" spans="1:4" x14ac:dyDescent="0.45">
      <c r="A3587" t="s">
        <v>4</v>
      </c>
      <c r="B3587" t="s">
        <v>5</v>
      </c>
      <c r="C3587" s="1">
        <v>44105</v>
      </c>
      <c r="D3587">
        <v>0</v>
      </c>
    </row>
    <row r="3588" spans="1:4" x14ac:dyDescent="0.45">
      <c r="A3588" t="s">
        <v>4</v>
      </c>
      <c r="B3588" t="s">
        <v>5</v>
      </c>
      <c r="C3588" s="1">
        <v>44106</v>
      </c>
      <c r="D3588">
        <v>0</v>
      </c>
    </row>
    <row r="3589" spans="1:4" x14ac:dyDescent="0.45">
      <c r="A3589" t="s">
        <v>4</v>
      </c>
      <c r="B3589" t="s">
        <v>5</v>
      </c>
      <c r="C3589" s="1">
        <v>44107</v>
      </c>
      <c r="D3589">
        <v>0</v>
      </c>
    </row>
    <row r="3590" spans="1:4" x14ac:dyDescent="0.45">
      <c r="A3590" t="s">
        <v>4</v>
      </c>
      <c r="B3590" t="s">
        <v>5</v>
      </c>
      <c r="C3590" s="1">
        <v>44108</v>
      </c>
      <c r="D3590">
        <v>0</v>
      </c>
    </row>
    <row r="3591" spans="1:4" x14ac:dyDescent="0.45">
      <c r="A3591" t="s">
        <v>4</v>
      </c>
      <c r="B3591" t="s">
        <v>5</v>
      </c>
      <c r="C3591" s="1">
        <v>44109</v>
      </c>
      <c r="D3591">
        <v>0</v>
      </c>
    </row>
    <row r="3592" spans="1:4" x14ac:dyDescent="0.45">
      <c r="A3592" t="s">
        <v>4</v>
      </c>
      <c r="B3592" t="s">
        <v>5</v>
      </c>
      <c r="C3592" s="1">
        <v>44110</v>
      </c>
      <c r="D3592">
        <v>0</v>
      </c>
    </row>
    <row r="3593" spans="1:4" x14ac:dyDescent="0.45">
      <c r="A3593" t="s">
        <v>4</v>
      </c>
      <c r="B3593" t="s">
        <v>5</v>
      </c>
      <c r="C3593" s="1">
        <v>44111</v>
      </c>
      <c r="D3593">
        <v>0</v>
      </c>
    </row>
    <row r="3594" spans="1:4" x14ac:dyDescent="0.45">
      <c r="A3594" t="s">
        <v>4</v>
      </c>
      <c r="B3594" t="s">
        <v>5</v>
      </c>
      <c r="C3594" s="1">
        <v>44112</v>
      </c>
      <c r="D3594">
        <v>0</v>
      </c>
    </row>
    <row r="3595" spans="1:4" x14ac:dyDescent="0.45">
      <c r="A3595" t="s">
        <v>4</v>
      </c>
      <c r="B3595" t="s">
        <v>5</v>
      </c>
      <c r="C3595" s="1">
        <v>44113</v>
      </c>
      <c r="D3595">
        <v>0.32</v>
      </c>
    </row>
    <row r="3596" spans="1:4" x14ac:dyDescent="0.45">
      <c r="A3596" t="s">
        <v>4</v>
      </c>
      <c r="B3596" t="s">
        <v>5</v>
      </c>
      <c r="C3596" s="1">
        <v>44114</v>
      </c>
      <c r="D3596">
        <v>0.69</v>
      </c>
    </row>
    <row r="3597" spans="1:4" x14ac:dyDescent="0.45">
      <c r="A3597" t="s">
        <v>4</v>
      </c>
      <c r="B3597" t="s">
        <v>5</v>
      </c>
      <c r="C3597" s="1">
        <v>44115</v>
      </c>
      <c r="D3597">
        <v>0.05</v>
      </c>
    </row>
    <row r="3598" spans="1:4" x14ac:dyDescent="0.45">
      <c r="A3598" t="s">
        <v>4</v>
      </c>
      <c r="B3598" t="s">
        <v>5</v>
      </c>
      <c r="C3598" s="1">
        <v>44116</v>
      </c>
      <c r="D3598">
        <v>0</v>
      </c>
    </row>
    <row r="3599" spans="1:4" x14ac:dyDescent="0.45">
      <c r="A3599" t="s">
        <v>4</v>
      </c>
      <c r="B3599" t="s">
        <v>5</v>
      </c>
      <c r="C3599" s="1">
        <v>44117</v>
      </c>
      <c r="D3599">
        <v>0</v>
      </c>
    </row>
    <row r="3600" spans="1:4" x14ac:dyDescent="0.45">
      <c r="A3600" t="s">
        <v>4</v>
      </c>
      <c r="B3600" t="s">
        <v>5</v>
      </c>
      <c r="C3600" s="1">
        <v>44118</v>
      </c>
      <c r="D3600">
        <v>0</v>
      </c>
    </row>
    <row r="3601" spans="1:4" x14ac:dyDescent="0.45">
      <c r="A3601" t="s">
        <v>4</v>
      </c>
      <c r="B3601" t="s">
        <v>5</v>
      </c>
      <c r="C3601" s="1">
        <v>44119</v>
      </c>
      <c r="D3601">
        <v>0</v>
      </c>
    </row>
    <row r="3602" spans="1:4" x14ac:dyDescent="0.45">
      <c r="A3602" t="s">
        <v>4</v>
      </c>
      <c r="B3602" t="s">
        <v>5</v>
      </c>
      <c r="C3602" s="1">
        <v>44120</v>
      </c>
      <c r="D3602">
        <v>0</v>
      </c>
    </row>
    <row r="3603" spans="1:4" x14ac:dyDescent="0.45">
      <c r="A3603" t="s">
        <v>4</v>
      </c>
      <c r="B3603" t="s">
        <v>5</v>
      </c>
      <c r="C3603" s="1">
        <v>44121</v>
      </c>
      <c r="D3603">
        <v>0</v>
      </c>
    </row>
    <row r="3604" spans="1:4" x14ac:dyDescent="0.45">
      <c r="A3604" t="s">
        <v>4</v>
      </c>
      <c r="B3604" t="s">
        <v>5</v>
      </c>
      <c r="C3604" s="1">
        <v>44122</v>
      </c>
      <c r="D3604">
        <v>0</v>
      </c>
    </row>
    <row r="3605" spans="1:4" x14ac:dyDescent="0.45">
      <c r="A3605" t="s">
        <v>4</v>
      </c>
      <c r="B3605" t="s">
        <v>5</v>
      </c>
      <c r="C3605" s="1">
        <v>44123</v>
      </c>
      <c r="D3605">
        <v>0</v>
      </c>
    </row>
    <row r="3606" spans="1:4" x14ac:dyDescent="0.45">
      <c r="A3606" t="s">
        <v>4</v>
      </c>
      <c r="B3606" t="s">
        <v>5</v>
      </c>
      <c r="C3606" s="1">
        <v>44124</v>
      </c>
      <c r="D3606">
        <v>0</v>
      </c>
    </row>
    <row r="3607" spans="1:4" x14ac:dyDescent="0.45">
      <c r="A3607" t="s">
        <v>4</v>
      </c>
      <c r="B3607" t="s">
        <v>5</v>
      </c>
      <c r="C3607" s="1">
        <v>44125</v>
      </c>
      <c r="D3607">
        <v>0</v>
      </c>
    </row>
    <row r="3608" spans="1:4" x14ac:dyDescent="0.45">
      <c r="A3608" t="s">
        <v>4</v>
      </c>
      <c r="B3608" t="s">
        <v>5</v>
      </c>
      <c r="C3608" s="1">
        <v>44126</v>
      </c>
      <c r="D3608">
        <v>0</v>
      </c>
    </row>
    <row r="3609" spans="1:4" x14ac:dyDescent="0.45">
      <c r="A3609" t="s">
        <v>4</v>
      </c>
      <c r="B3609" t="s">
        <v>5</v>
      </c>
      <c r="C3609" s="1">
        <v>44127</v>
      </c>
      <c r="D3609">
        <v>0</v>
      </c>
    </row>
    <row r="3610" spans="1:4" x14ac:dyDescent="0.45">
      <c r="A3610" t="s">
        <v>4</v>
      </c>
      <c r="B3610" t="s">
        <v>5</v>
      </c>
      <c r="C3610" s="1">
        <v>44128</v>
      </c>
      <c r="D3610">
        <v>0.98</v>
      </c>
    </row>
    <row r="3611" spans="1:4" x14ac:dyDescent="0.45">
      <c r="A3611" t="s">
        <v>4</v>
      </c>
      <c r="B3611" t="s">
        <v>5</v>
      </c>
      <c r="C3611" s="1">
        <v>44129</v>
      </c>
      <c r="D3611">
        <v>0</v>
      </c>
    </row>
    <row r="3612" spans="1:4" x14ac:dyDescent="0.45">
      <c r="A3612" t="s">
        <v>4</v>
      </c>
      <c r="B3612" t="s">
        <v>5</v>
      </c>
      <c r="C3612" s="1">
        <v>44130</v>
      </c>
      <c r="D3612">
        <v>0</v>
      </c>
    </row>
    <row r="3613" spans="1:4" x14ac:dyDescent="0.45">
      <c r="A3613" t="s">
        <v>4</v>
      </c>
      <c r="B3613" t="s">
        <v>5</v>
      </c>
      <c r="C3613" s="1">
        <v>44131</v>
      </c>
      <c r="D3613">
        <v>0.17</v>
      </c>
    </row>
    <row r="3614" spans="1:4" x14ac:dyDescent="0.45">
      <c r="A3614" t="s">
        <v>4</v>
      </c>
      <c r="B3614" t="s">
        <v>5</v>
      </c>
      <c r="C3614" s="1">
        <v>44132</v>
      </c>
      <c r="D3614">
        <v>1.88</v>
      </c>
    </row>
    <row r="3615" spans="1:4" x14ac:dyDescent="0.45">
      <c r="A3615" t="s">
        <v>4</v>
      </c>
      <c r="B3615" t="s">
        <v>5</v>
      </c>
      <c r="C3615" s="1">
        <v>44133</v>
      </c>
      <c r="D3615">
        <v>0.24</v>
      </c>
    </row>
    <row r="3616" spans="1:4" x14ac:dyDescent="0.45">
      <c r="A3616" t="s">
        <v>4</v>
      </c>
      <c r="B3616" t="s">
        <v>5</v>
      </c>
      <c r="C3616" s="1">
        <v>44134</v>
      </c>
      <c r="D3616">
        <v>0</v>
      </c>
    </row>
    <row r="3617" spans="1:4" x14ac:dyDescent="0.45">
      <c r="A3617" t="s">
        <v>4</v>
      </c>
      <c r="B3617" t="s">
        <v>5</v>
      </c>
      <c r="C3617" s="1">
        <v>44135</v>
      </c>
      <c r="D3617">
        <v>0</v>
      </c>
    </row>
    <row r="3618" spans="1:4" x14ac:dyDescent="0.45">
      <c r="A3618" t="s">
        <v>4</v>
      </c>
      <c r="B3618" t="s">
        <v>5</v>
      </c>
      <c r="C3618" s="1">
        <v>44136</v>
      </c>
      <c r="D3618">
        <v>0</v>
      </c>
    </row>
    <row r="3619" spans="1:4" x14ac:dyDescent="0.45">
      <c r="A3619" t="s">
        <v>4</v>
      </c>
      <c r="B3619" t="s">
        <v>5</v>
      </c>
      <c r="C3619" s="1">
        <v>44137</v>
      </c>
      <c r="D3619">
        <v>0</v>
      </c>
    </row>
    <row r="3620" spans="1:4" x14ac:dyDescent="0.45">
      <c r="A3620" t="s">
        <v>4</v>
      </c>
      <c r="B3620" t="s">
        <v>5</v>
      </c>
      <c r="C3620" s="1">
        <v>44138</v>
      </c>
      <c r="D3620">
        <v>0</v>
      </c>
    </row>
    <row r="3621" spans="1:4" x14ac:dyDescent="0.45">
      <c r="A3621" t="s">
        <v>4</v>
      </c>
      <c r="B3621" t="s">
        <v>5</v>
      </c>
      <c r="C3621" s="1">
        <v>44139</v>
      </c>
      <c r="D3621">
        <v>0</v>
      </c>
    </row>
    <row r="3622" spans="1:4" x14ac:dyDescent="0.45">
      <c r="A3622" t="s">
        <v>4</v>
      </c>
      <c r="B3622" t="s">
        <v>5</v>
      </c>
      <c r="C3622" s="1">
        <v>44140</v>
      </c>
      <c r="D3622">
        <v>0</v>
      </c>
    </row>
    <row r="3623" spans="1:4" x14ac:dyDescent="0.45">
      <c r="A3623" t="s">
        <v>4</v>
      </c>
      <c r="B3623" t="s">
        <v>5</v>
      </c>
      <c r="C3623" s="1">
        <v>44141</v>
      </c>
      <c r="D3623">
        <v>0</v>
      </c>
    </row>
    <row r="3624" spans="1:4" x14ac:dyDescent="0.45">
      <c r="A3624" t="s">
        <v>4</v>
      </c>
      <c r="B3624" t="s">
        <v>5</v>
      </c>
      <c r="C3624" s="1">
        <v>44142</v>
      </c>
      <c r="D3624">
        <v>0</v>
      </c>
    </row>
    <row r="3625" spans="1:4" x14ac:dyDescent="0.45">
      <c r="A3625" t="s">
        <v>4</v>
      </c>
      <c r="B3625" t="s">
        <v>5</v>
      </c>
      <c r="C3625" s="1">
        <v>44143</v>
      </c>
      <c r="D3625">
        <v>0</v>
      </c>
    </row>
    <row r="3626" spans="1:4" x14ac:dyDescent="0.45">
      <c r="A3626" t="s">
        <v>4</v>
      </c>
      <c r="B3626" t="s">
        <v>5</v>
      </c>
      <c r="C3626" s="1">
        <v>44144</v>
      </c>
      <c r="D3626">
        <v>0</v>
      </c>
    </row>
    <row r="3627" spans="1:4" x14ac:dyDescent="0.45">
      <c r="A3627" t="s">
        <v>4</v>
      </c>
      <c r="B3627" t="s">
        <v>5</v>
      </c>
      <c r="C3627" s="1">
        <v>44145</v>
      </c>
      <c r="D3627">
        <v>0.09</v>
      </c>
    </row>
    <row r="3628" spans="1:4" x14ac:dyDescent="0.45">
      <c r="A3628" t="s">
        <v>4</v>
      </c>
      <c r="B3628" t="s">
        <v>5</v>
      </c>
      <c r="C3628" s="1">
        <v>44146</v>
      </c>
      <c r="D3628">
        <v>0.11</v>
      </c>
    </row>
    <row r="3629" spans="1:4" x14ac:dyDescent="0.45">
      <c r="A3629" t="s">
        <v>4</v>
      </c>
      <c r="B3629" t="s">
        <v>5</v>
      </c>
      <c r="C3629" s="1">
        <v>44147</v>
      </c>
      <c r="D3629">
        <v>0</v>
      </c>
    </row>
    <row r="3630" spans="1:4" x14ac:dyDescent="0.45">
      <c r="A3630" t="s">
        <v>4</v>
      </c>
      <c r="B3630" t="s">
        <v>5</v>
      </c>
      <c r="C3630" s="1">
        <v>44148</v>
      </c>
      <c r="D3630">
        <v>0</v>
      </c>
    </row>
    <row r="3631" spans="1:4" x14ac:dyDescent="0.45">
      <c r="A3631" t="s">
        <v>4</v>
      </c>
      <c r="B3631" t="s">
        <v>5</v>
      </c>
      <c r="C3631" s="1">
        <v>44149</v>
      </c>
      <c r="D3631">
        <v>0</v>
      </c>
    </row>
    <row r="3632" spans="1:4" x14ac:dyDescent="0.45">
      <c r="A3632" t="s">
        <v>4</v>
      </c>
      <c r="B3632" t="s">
        <v>5</v>
      </c>
      <c r="C3632" s="1">
        <v>44150</v>
      </c>
      <c r="D3632">
        <v>0</v>
      </c>
    </row>
    <row r="3633" spans="1:4" x14ac:dyDescent="0.45">
      <c r="A3633" t="s">
        <v>4</v>
      </c>
      <c r="B3633" t="s">
        <v>5</v>
      </c>
      <c r="C3633" s="1">
        <v>44151</v>
      </c>
      <c r="D3633">
        <v>0</v>
      </c>
    </row>
    <row r="3634" spans="1:4" x14ac:dyDescent="0.45">
      <c r="A3634" t="s">
        <v>4</v>
      </c>
      <c r="B3634" t="s">
        <v>5</v>
      </c>
      <c r="C3634" s="1">
        <v>44152</v>
      </c>
      <c r="D3634">
        <v>0</v>
      </c>
    </row>
    <row r="3635" spans="1:4" x14ac:dyDescent="0.45">
      <c r="A3635" t="s">
        <v>4</v>
      </c>
      <c r="B3635" t="s">
        <v>5</v>
      </c>
      <c r="C3635" s="1">
        <v>44153</v>
      </c>
      <c r="D3635">
        <v>0</v>
      </c>
    </row>
    <row r="3636" spans="1:4" x14ac:dyDescent="0.45">
      <c r="A3636" t="s">
        <v>4</v>
      </c>
      <c r="B3636" t="s">
        <v>5</v>
      </c>
      <c r="C3636" s="1">
        <v>44154</v>
      </c>
      <c r="D3636">
        <v>0</v>
      </c>
    </row>
    <row r="3637" spans="1:4" x14ac:dyDescent="0.45">
      <c r="A3637" t="s">
        <v>4</v>
      </c>
      <c r="B3637" t="s">
        <v>5</v>
      </c>
      <c r="C3637" s="1">
        <v>44155</v>
      </c>
      <c r="D3637">
        <v>0</v>
      </c>
    </row>
    <row r="3638" spans="1:4" x14ac:dyDescent="0.45">
      <c r="A3638" t="s">
        <v>4</v>
      </c>
      <c r="B3638" t="s">
        <v>5</v>
      </c>
      <c r="C3638" s="1">
        <v>44156</v>
      </c>
      <c r="D3638">
        <v>0</v>
      </c>
    </row>
    <row r="3639" spans="1:4" x14ac:dyDescent="0.45">
      <c r="A3639" t="s">
        <v>4</v>
      </c>
      <c r="B3639" t="s">
        <v>5</v>
      </c>
      <c r="C3639" s="1">
        <v>44157</v>
      </c>
      <c r="D3639">
        <v>0</v>
      </c>
    </row>
    <row r="3640" spans="1:4" x14ac:dyDescent="0.45">
      <c r="A3640" t="s">
        <v>4</v>
      </c>
      <c r="B3640" t="s">
        <v>5</v>
      </c>
      <c r="C3640" s="1">
        <v>44158</v>
      </c>
      <c r="D3640">
        <v>0</v>
      </c>
    </row>
    <row r="3641" spans="1:4" x14ac:dyDescent="0.45">
      <c r="A3641" t="s">
        <v>4</v>
      </c>
      <c r="B3641" t="s">
        <v>5</v>
      </c>
      <c r="C3641" s="1">
        <v>44159</v>
      </c>
      <c r="D3641">
        <v>0</v>
      </c>
    </row>
    <row r="3642" spans="1:4" x14ac:dyDescent="0.45">
      <c r="A3642" t="s">
        <v>4</v>
      </c>
      <c r="B3642" t="s">
        <v>5</v>
      </c>
      <c r="C3642" s="1">
        <v>44160</v>
      </c>
      <c r="D3642">
        <v>0.2</v>
      </c>
    </row>
    <row r="3643" spans="1:4" x14ac:dyDescent="0.45">
      <c r="A3643" t="s">
        <v>4</v>
      </c>
      <c r="B3643" t="s">
        <v>5</v>
      </c>
      <c r="C3643" s="1">
        <v>44161</v>
      </c>
      <c r="D3643">
        <v>0</v>
      </c>
    </row>
    <row r="3644" spans="1:4" x14ac:dyDescent="0.45">
      <c r="A3644" t="s">
        <v>4</v>
      </c>
      <c r="B3644" t="s">
        <v>5</v>
      </c>
      <c r="C3644" s="1">
        <v>44162</v>
      </c>
      <c r="D3644">
        <v>0.19</v>
      </c>
    </row>
    <row r="3645" spans="1:4" x14ac:dyDescent="0.45">
      <c r="A3645" t="s">
        <v>4</v>
      </c>
      <c r="B3645" t="s">
        <v>5</v>
      </c>
      <c r="C3645" s="1">
        <v>44163</v>
      </c>
      <c r="D3645">
        <v>0</v>
      </c>
    </row>
    <row r="3646" spans="1:4" x14ac:dyDescent="0.45">
      <c r="A3646" t="s">
        <v>4</v>
      </c>
      <c r="B3646" t="s">
        <v>5</v>
      </c>
      <c r="C3646" s="1">
        <v>44164</v>
      </c>
      <c r="D3646">
        <v>0.89</v>
      </c>
    </row>
    <row r="3647" spans="1:4" x14ac:dyDescent="0.45">
      <c r="A3647" t="s">
        <v>4</v>
      </c>
      <c r="B3647" t="s">
        <v>5</v>
      </c>
      <c r="C3647" s="1">
        <v>44165</v>
      </c>
      <c r="D3647">
        <v>0.01</v>
      </c>
    </row>
    <row r="3648" spans="1:4" x14ac:dyDescent="0.45">
      <c r="A3648" t="s">
        <v>4</v>
      </c>
      <c r="B3648" t="s">
        <v>5</v>
      </c>
      <c r="C3648" s="1">
        <v>44166</v>
      </c>
      <c r="D3648">
        <v>0</v>
      </c>
    </row>
    <row r="3649" spans="1:4" x14ac:dyDescent="0.45">
      <c r="A3649" t="s">
        <v>4</v>
      </c>
      <c r="B3649" t="s">
        <v>5</v>
      </c>
      <c r="C3649" s="1">
        <v>44167</v>
      </c>
      <c r="D3649">
        <v>0</v>
      </c>
    </row>
    <row r="3650" spans="1:4" x14ac:dyDescent="0.45">
      <c r="A3650" t="s">
        <v>4</v>
      </c>
      <c r="B3650" t="s">
        <v>5</v>
      </c>
      <c r="C3650" s="1">
        <v>44168</v>
      </c>
      <c r="D3650">
        <v>0</v>
      </c>
    </row>
    <row r="3651" spans="1:4" x14ac:dyDescent="0.45">
      <c r="A3651" t="s">
        <v>4</v>
      </c>
      <c r="B3651" t="s">
        <v>5</v>
      </c>
      <c r="C3651" s="1">
        <v>44169</v>
      </c>
      <c r="D3651">
        <v>0.59</v>
      </c>
    </row>
    <row r="3652" spans="1:4" x14ac:dyDescent="0.45">
      <c r="A3652" t="s">
        <v>4</v>
      </c>
      <c r="B3652" t="s">
        <v>5</v>
      </c>
      <c r="C3652" s="1">
        <v>44170</v>
      </c>
      <c r="D3652">
        <v>0</v>
      </c>
    </row>
    <row r="3653" spans="1:4" x14ac:dyDescent="0.45">
      <c r="A3653" t="s">
        <v>4</v>
      </c>
      <c r="B3653" t="s">
        <v>5</v>
      </c>
      <c r="C3653" s="1">
        <v>44171</v>
      </c>
      <c r="D3653">
        <v>0</v>
      </c>
    </row>
    <row r="3654" spans="1:4" x14ac:dyDescent="0.45">
      <c r="A3654" t="s">
        <v>4</v>
      </c>
      <c r="B3654" t="s">
        <v>5</v>
      </c>
      <c r="C3654" s="1">
        <v>44172</v>
      </c>
      <c r="D3654">
        <v>0</v>
      </c>
    </row>
    <row r="3655" spans="1:4" x14ac:dyDescent="0.45">
      <c r="A3655" t="s">
        <v>4</v>
      </c>
      <c r="B3655" t="s">
        <v>5</v>
      </c>
      <c r="C3655" s="1">
        <v>44173</v>
      </c>
      <c r="D3655">
        <v>0</v>
      </c>
    </row>
    <row r="3656" spans="1:4" x14ac:dyDescent="0.45">
      <c r="A3656" t="s">
        <v>4</v>
      </c>
      <c r="B3656" t="s">
        <v>5</v>
      </c>
      <c r="C3656" s="1">
        <v>44174</v>
      </c>
      <c r="D3656">
        <v>0</v>
      </c>
    </row>
    <row r="3657" spans="1:4" x14ac:dyDescent="0.45">
      <c r="A3657" t="s">
        <v>4</v>
      </c>
      <c r="B3657" t="s">
        <v>5</v>
      </c>
      <c r="C3657" s="1">
        <v>44175</v>
      </c>
      <c r="D3657">
        <v>0</v>
      </c>
    </row>
    <row r="3658" spans="1:4" x14ac:dyDescent="0.45">
      <c r="A3658" t="s">
        <v>4</v>
      </c>
      <c r="B3658" t="s">
        <v>5</v>
      </c>
      <c r="C3658" s="1">
        <v>44176</v>
      </c>
      <c r="D3658">
        <v>0</v>
      </c>
    </row>
    <row r="3659" spans="1:4" x14ac:dyDescent="0.45">
      <c r="A3659" t="s">
        <v>4</v>
      </c>
      <c r="B3659" t="s">
        <v>5</v>
      </c>
      <c r="C3659" s="1">
        <v>44177</v>
      </c>
      <c r="D3659">
        <v>0.33</v>
      </c>
    </row>
    <row r="3660" spans="1:4" x14ac:dyDescent="0.45">
      <c r="A3660" t="s">
        <v>4</v>
      </c>
      <c r="B3660" t="s">
        <v>5</v>
      </c>
      <c r="C3660" s="1">
        <v>44178</v>
      </c>
      <c r="D3660">
        <v>0.9</v>
      </c>
    </row>
    <row r="3661" spans="1:4" x14ac:dyDescent="0.45">
      <c r="A3661" t="s">
        <v>4</v>
      </c>
      <c r="B3661" t="s">
        <v>5</v>
      </c>
      <c r="C3661" s="1">
        <v>44179</v>
      </c>
      <c r="D3661">
        <v>0.28999999999999998</v>
      </c>
    </row>
    <row r="3662" spans="1:4" x14ac:dyDescent="0.45">
      <c r="A3662" t="s">
        <v>4</v>
      </c>
      <c r="B3662" t="s">
        <v>5</v>
      </c>
      <c r="C3662" s="1">
        <v>44180</v>
      </c>
      <c r="D3662">
        <v>0.01</v>
      </c>
    </row>
    <row r="3663" spans="1:4" x14ac:dyDescent="0.45">
      <c r="A3663" t="s">
        <v>4</v>
      </c>
      <c r="B3663" t="s">
        <v>5</v>
      </c>
      <c r="C3663" s="1">
        <v>44181</v>
      </c>
      <c r="D3663">
        <v>0.18</v>
      </c>
    </row>
    <row r="3664" spans="1:4" x14ac:dyDescent="0.45">
      <c r="A3664" t="s">
        <v>4</v>
      </c>
      <c r="B3664" t="s">
        <v>5</v>
      </c>
      <c r="C3664" s="1">
        <v>44182</v>
      </c>
      <c r="D3664">
        <v>0</v>
      </c>
    </row>
    <row r="3665" spans="1:4" x14ac:dyDescent="0.45">
      <c r="A3665" t="s">
        <v>4</v>
      </c>
      <c r="B3665" t="s">
        <v>5</v>
      </c>
      <c r="C3665" s="1">
        <v>44183</v>
      </c>
      <c r="D3665">
        <v>0</v>
      </c>
    </row>
    <row r="3666" spans="1:4" x14ac:dyDescent="0.45">
      <c r="A3666" t="s">
        <v>4</v>
      </c>
      <c r="B3666" t="s">
        <v>5</v>
      </c>
      <c r="C3666" s="1">
        <v>44184</v>
      </c>
      <c r="D3666">
        <v>0</v>
      </c>
    </row>
    <row r="3667" spans="1:4" x14ac:dyDescent="0.45">
      <c r="A3667" t="s">
        <v>4</v>
      </c>
      <c r="B3667" t="s">
        <v>5</v>
      </c>
      <c r="C3667" s="1">
        <v>44185</v>
      </c>
      <c r="D3667">
        <v>0.12</v>
      </c>
    </row>
    <row r="3668" spans="1:4" x14ac:dyDescent="0.45">
      <c r="A3668" t="s">
        <v>4</v>
      </c>
      <c r="B3668" t="s">
        <v>5</v>
      </c>
      <c r="C3668" s="1">
        <v>44186</v>
      </c>
      <c r="D3668">
        <v>0</v>
      </c>
    </row>
    <row r="3669" spans="1:4" x14ac:dyDescent="0.45">
      <c r="A3669" t="s">
        <v>4</v>
      </c>
      <c r="B3669" t="s">
        <v>5</v>
      </c>
      <c r="C3669" s="1">
        <v>44187</v>
      </c>
      <c r="D3669">
        <v>0</v>
      </c>
    </row>
    <row r="3670" spans="1:4" x14ac:dyDescent="0.45">
      <c r="A3670" t="s">
        <v>4</v>
      </c>
      <c r="B3670" t="s">
        <v>5</v>
      </c>
      <c r="C3670" s="1">
        <v>44188</v>
      </c>
      <c r="D3670">
        <v>0.33</v>
      </c>
    </row>
    <row r="3671" spans="1:4" x14ac:dyDescent="0.45">
      <c r="A3671" t="s">
        <v>4</v>
      </c>
      <c r="B3671" t="s">
        <v>5</v>
      </c>
      <c r="C3671" s="1">
        <v>44189</v>
      </c>
      <c r="D3671">
        <v>1.04</v>
      </c>
    </row>
    <row r="3672" spans="1:4" x14ac:dyDescent="0.45">
      <c r="A3672" t="s">
        <v>4</v>
      </c>
      <c r="B3672" t="s">
        <v>5</v>
      </c>
      <c r="C3672" s="1">
        <v>44190</v>
      </c>
      <c r="D3672">
        <v>0</v>
      </c>
    </row>
    <row r="3673" spans="1:4" x14ac:dyDescent="0.45">
      <c r="A3673" t="s">
        <v>4</v>
      </c>
      <c r="B3673" t="s">
        <v>5</v>
      </c>
      <c r="C3673" s="1">
        <v>44191</v>
      </c>
      <c r="D3673">
        <v>0</v>
      </c>
    </row>
    <row r="3674" spans="1:4" x14ac:dyDescent="0.45">
      <c r="A3674" t="s">
        <v>4</v>
      </c>
      <c r="B3674" t="s">
        <v>5</v>
      </c>
      <c r="C3674" s="1">
        <v>44192</v>
      </c>
      <c r="D3674">
        <v>0</v>
      </c>
    </row>
    <row r="3675" spans="1:4" x14ac:dyDescent="0.45">
      <c r="A3675" t="s">
        <v>4</v>
      </c>
      <c r="B3675" t="s">
        <v>5</v>
      </c>
      <c r="C3675" s="1">
        <v>44193</v>
      </c>
      <c r="D3675">
        <v>0</v>
      </c>
    </row>
    <row r="3676" spans="1:4" x14ac:dyDescent="0.45">
      <c r="A3676" t="s">
        <v>4</v>
      </c>
      <c r="B3676" t="s">
        <v>5</v>
      </c>
      <c r="C3676" s="1">
        <v>44194</v>
      </c>
      <c r="D3676">
        <v>0</v>
      </c>
    </row>
    <row r="3677" spans="1:4" x14ac:dyDescent="0.45">
      <c r="A3677" t="s">
        <v>4</v>
      </c>
      <c r="B3677" t="s">
        <v>5</v>
      </c>
      <c r="C3677" s="1">
        <v>44195</v>
      </c>
      <c r="D3677">
        <v>0</v>
      </c>
    </row>
    <row r="3678" spans="1:4" x14ac:dyDescent="0.45">
      <c r="A3678" t="s">
        <v>4</v>
      </c>
      <c r="B3678" t="s">
        <v>5</v>
      </c>
      <c r="C3678" s="1">
        <v>44196</v>
      </c>
      <c r="D3678">
        <v>0.12</v>
      </c>
    </row>
    <row r="3679" spans="1:4" x14ac:dyDescent="0.45">
      <c r="A3679" t="s">
        <v>4</v>
      </c>
      <c r="B3679" t="s">
        <v>5</v>
      </c>
      <c r="C3679" s="1">
        <v>44197</v>
      </c>
      <c r="D3679">
        <v>0.42</v>
      </c>
    </row>
    <row r="3680" spans="1:4" x14ac:dyDescent="0.45">
      <c r="A3680" t="s">
        <v>4</v>
      </c>
      <c r="B3680" t="s">
        <v>5</v>
      </c>
      <c r="C3680" s="1">
        <v>44198</v>
      </c>
      <c r="D3680">
        <v>0</v>
      </c>
    </row>
    <row r="3681" spans="1:4" x14ac:dyDescent="0.45">
      <c r="A3681" t="s">
        <v>4</v>
      </c>
      <c r="B3681" t="s">
        <v>5</v>
      </c>
      <c r="C3681" s="1">
        <v>44199</v>
      </c>
      <c r="D3681">
        <v>0</v>
      </c>
    </row>
    <row r="3682" spans="1:4" x14ac:dyDescent="0.45">
      <c r="A3682" t="s">
        <v>4</v>
      </c>
      <c r="B3682" t="s">
        <v>5</v>
      </c>
      <c r="C3682" s="1">
        <v>44200</v>
      </c>
      <c r="D3682">
        <v>0</v>
      </c>
    </row>
    <row r="3683" spans="1:4" x14ac:dyDescent="0.45">
      <c r="A3683" t="s">
        <v>4</v>
      </c>
      <c r="B3683" t="s">
        <v>5</v>
      </c>
      <c r="C3683" s="1">
        <v>44201</v>
      </c>
      <c r="D3683">
        <v>0</v>
      </c>
    </row>
    <row r="3684" spans="1:4" x14ac:dyDescent="0.45">
      <c r="A3684" t="s">
        <v>4</v>
      </c>
      <c r="B3684" t="s">
        <v>5</v>
      </c>
      <c r="C3684" s="1">
        <v>44202</v>
      </c>
      <c r="D3684">
        <v>0</v>
      </c>
    </row>
    <row r="3685" spans="1:4" x14ac:dyDescent="0.45">
      <c r="A3685" t="s">
        <v>4</v>
      </c>
      <c r="B3685" t="s">
        <v>5</v>
      </c>
      <c r="C3685" s="1">
        <v>44203</v>
      </c>
      <c r="D3685">
        <v>0.4</v>
      </c>
    </row>
    <row r="3686" spans="1:4" x14ac:dyDescent="0.45">
      <c r="A3686" t="s">
        <v>4</v>
      </c>
      <c r="B3686" t="s">
        <v>5</v>
      </c>
      <c r="C3686" s="1">
        <v>44204</v>
      </c>
      <c r="D3686">
        <v>0</v>
      </c>
    </row>
    <row r="3687" spans="1:4" x14ac:dyDescent="0.45">
      <c r="A3687" t="s">
        <v>4</v>
      </c>
      <c r="B3687" t="s">
        <v>5</v>
      </c>
      <c r="C3687" s="1">
        <v>44205</v>
      </c>
      <c r="D3687">
        <v>0</v>
      </c>
    </row>
    <row r="3688" spans="1:4" x14ac:dyDescent="0.45">
      <c r="A3688" t="s">
        <v>4</v>
      </c>
      <c r="B3688" t="s">
        <v>5</v>
      </c>
      <c r="C3688" s="1">
        <v>44206</v>
      </c>
      <c r="D3688">
        <v>0</v>
      </c>
    </row>
    <row r="3689" spans="1:4" x14ac:dyDescent="0.45">
      <c r="A3689" t="s">
        <v>4</v>
      </c>
      <c r="B3689" t="s">
        <v>5</v>
      </c>
      <c r="C3689" s="1">
        <v>44207</v>
      </c>
      <c r="D3689">
        <v>0.26</v>
      </c>
    </row>
    <row r="3690" spans="1:4" x14ac:dyDescent="0.45">
      <c r="A3690" t="s">
        <v>4</v>
      </c>
      <c r="B3690" t="s">
        <v>5</v>
      </c>
      <c r="C3690" s="1">
        <v>44208</v>
      </c>
      <c r="D3690">
        <v>0</v>
      </c>
    </row>
    <row r="3691" spans="1:4" x14ac:dyDescent="0.45">
      <c r="A3691" t="s">
        <v>4</v>
      </c>
      <c r="B3691" t="s">
        <v>5</v>
      </c>
      <c r="C3691" s="1">
        <v>44209</v>
      </c>
      <c r="D3691">
        <v>0.03</v>
      </c>
    </row>
    <row r="3692" spans="1:4" x14ac:dyDescent="0.45">
      <c r="A3692" t="s">
        <v>4</v>
      </c>
      <c r="B3692" t="s">
        <v>5</v>
      </c>
      <c r="C3692" s="1">
        <v>44210</v>
      </c>
      <c r="D3692">
        <v>0</v>
      </c>
    </row>
    <row r="3693" spans="1:4" x14ac:dyDescent="0.45">
      <c r="A3693" t="s">
        <v>4</v>
      </c>
      <c r="B3693" t="s">
        <v>5</v>
      </c>
      <c r="C3693" s="1">
        <v>44211</v>
      </c>
      <c r="D3693">
        <v>0</v>
      </c>
    </row>
    <row r="3694" spans="1:4" x14ac:dyDescent="0.45">
      <c r="A3694" t="s">
        <v>4</v>
      </c>
      <c r="B3694" t="s">
        <v>5</v>
      </c>
      <c r="C3694" s="1">
        <v>44212</v>
      </c>
      <c r="D3694">
        <v>0</v>
      </c>
    </row>
    <row r="3695" spans="1:4" x14ac:dyDescent="0.45">
      <c r="A3695" t="s">
        <v>4</v>
      </c>
      <c r="B3695" t="s">
        <v>5</v>
      </c>
      <c r="C3695" s="1">
        <v>44213</v>
      </c>
      <c r="D3695">
        <v>0</v>
      </c>
    </row>
    <row r="3696" spans="1:4" x14ac:dyDescent="0.45">
      <c r="A3696" t="s">
        <v>4</v>
      </c>
      <c r="B3696" t="s">
        <v>5</v>
      </c>
      <c r="C3696" s="1">
        <v>44214</v>
      </c>
      <c r="D3696">
        <v>0</v>
      </c>
    </row>
    <row r="3697" spans="1:4" x14ac:dyDescent="0.45">
      <c r="A3697" t="s">
        <v>4</v>
      </c>
      <c r="B3697" t="s">
        <v>5</v>
      </c>
      <c r="C3697" s="1">
        <v>44215</v>
      </c>
      <c r="D3697">
        <v>0.18</v>
      </c>
    </row>
    <row r="3698" spans="1:4" x14ac:dyDescent="0.45">
      <c r="A3698" t="s">
        <v>4</v>
      </c>
      <c r="B3698" t="s">
        <v>5</v>
      </c>
      <c r="C3698" s="1">
        <v>44216</v>
      </c>
      <c r="D3698">
        <v>0.05</v>
      </c>
    </row>
    <row r="3699" spans="1:4" x14ac:dyDescent="0.45">
      <c r="A3699" t="s">
        <v>4</v>
      </c>
      <c r="B3699" t="s">
        <v>5</v>
      </c>
      <c r="C3699" s="1">
        <v>44217</v>
      </c>
      <c r="D3699">
        <v>0.39</v>
      </c>
    </row>
    <row r="3700" spans="1:4" x14ac:dyDescent="0.45">
      <c r="A3700" t="s">
        <v>4</v>
      </c>
      <c r="B3700" t="s">
        <v>5</v>
      </c>
      <c r="C3700" s="1">
        <v>44218</v>
      </c>
      <c r="D3700">
        <v>0.4</v>
      </c>
    </row>
    <row r="3701" spans="1:4" x14ac:dyDescent="0.45">
      <c r="A3701" t="s">
        <v>4</v>
      </c>
      <c r="B3701" t="s">
        <v>5</v>
      </c>
      <c r="C3701" s="1">
        <v>44219</v>
      </c>
      <c r="D3701">
        <v>0</v>
      </c>
    </row>
    <row r="3702" spans="1:4" x14ac:dyDescent="0.45">
      <c r="A3702" t="s">
        <v>4</v>
      </c>
      <c r="B3702" t="s">
        <v>5</v>
      </c>
      <c r="C3702" s="1">
        <v>44220</v>
      </c>
      <c r="D3702">
        <v>0.15</v>
      </c>
    </row>
    <row r="3703" spans="1:4" x14ac:dyDescent="0.45">
      <c r="A3703" t="s">
        <v>4</v>
      </c>
      <c r="B3703" t="s">
        <v>5</v>
      </c>
      <c r="C3703" s="1">
        <v>44221</v>
      </c>
      <c r="D3703">
        <v>0</v>
      </c>
    </row>
    <row r="3704" spans="1:4" x14ac:dyDescent="0.45">
      <c r="A3704" t="s">
        <v>4</v>
      </c>
      <c r="B3704" t="s">
        <v>5</v>
      </c>
      <c r="C3704" s="1">
        <v>44222</v>
      </c>
      <c r="D3704">
        <v>0.66</v>
      </c>
    </row>
    <row r="3705" spans="1:4" x14ac:dyDescent="0.45">
      <c r="A3705" t="s">
        <v>4</v>
      </c>
      <c r="B3705" t="s">
        <v>5</v>
      </c>
      <c r="C3705" s="1">
        <v>44223</v>
      </c>
      <c r="D3705">
        <v>0.43</v>
      </c>
    </row>
    <row r="3706" spans="1:4" x14ac:dyDescent="0.45">
      <c r="A3706" t="s">
        <v>4</v>
      </c>
      <c r="B3706" t="s">
        <v>5</v>
      </c>
      <c r="C3706" s="1">
        <v>44224</v>
      </c>
      <c r="D3706">
        <v>0</v>
      </c>
    </row>
    <row r="3707" spans="1:4" x14ac:dyDescent="0.45">
      <c r="A3707" t="s">
        <v>4</v>
      </c>
      <c r="B3707" t="s">
        <v>5</v>
      </c>
      <c r="C3707" s="1">
        <v>44225</v>
      </c>
      <c r="D3707">
        <v>0</v>
      </c>
    </row>
    <row r="3708" spans="1:4" x14ac:dyDescent="0.45">
      <c r="A3708" t="s">
        <v>4</v>
      </c>
      <c r="B3708" t="s">
        <v>5</v>
      </c>
      <c r="C3708" s="1">
        <v>44226</v>
      </c>
      <c r="D3708">
        <v>0</v>
      </c>
    </row>
    <row r="3709" spans="1:4" x14ac:dyDescent="0.45">
      <c r="A3709" t="s">
        <v>4</v>
      </c>
      <c r="B3709" t="s">
        <v>5</v>
      </c>
      <c r="C3709" s="1">
        <v>44227</v>
      </c>
      <c r="D3709">
        <v>0.36</v>
      </c>
    </row>
    <row r="3710" spans="1:4" x14ac:dyDescent="0.45">
      <c r="A3710" t="s">
        <v>4</v>
      </c>
      <c r="B3710" t="s">
        <v>5</v>
      </c>
      <c r="C3710" s="1">
        <v>44228</v>
      </c>
      <c r="D3710">
        <v>0</v>
      </c>
    </row>
    <row r="3711" spans="1:4" x14ac:dyDescent="0.45">
      <c r="A3711" t="s">
        <v>4</v>
      </c>
      <c r="B3711" t="s">
        <v>5</v>
      </c>
      <c r="C3711" s="1">
        <v>44229</v>
      </c>
      <c r="D3711">
        <v>0</v>
      </c>
    </row>
    <row r="3712" spans="1:4" x14ac:dyDescent="0.45">
      <c r="A3712" t="s">
        <v>4</v>
      </c>
      <c r="B3712" t="s">
        <v>5</v>
      </c>
      <c r="C3712" s="1">
        <v>44230</v>
      </c>
      <c r="D3712">
        <v>0</v>
      </c>
    </row>
    <row r="3713" spans="1:4" x14ac:dyDescent="0.45">
      <c r="A3713" t="s">
        <v>4</v>
      </c>
      <c r="B3713" t="s">
        <v>5</v>
      </c>
      <c r="C3713" s="1">
        <v>44231</v>
      </c>
      <c r="D3713">
        <v>0.14000000000000001</v>
      </c>
    </row>
    <row r="3714" spans="1:4" x14ac:dyDescent="0.45">
      <c r="A3714" t="s">
        <v>4</v>
      </c>
      <c r="B3714" t="s">
        <v>5</v>
      </c>
      <c r="C3714" s="1">
        <v>44232</v>
      </c>
      <c r="D3714">
        <v>0.03</v>
      </c>
    </row>
    <row r="3715" spans="1:4" x14ac:dyDescent="0.45">
      <c r="A3715" t="s">
        <v>4</v>
      </c>
      <c r="B3715" t="s">
        <v>5</v>
      </c>
      <c r="C3715" s="1">
        <v>44233</v>
      </c>
      <c r="D3715">
        <v>0.18</v>
      </c>
    </row>
    <row r="3716" spans="1:4" x14ac:dyDescent="0.45">
      <c r="A3716" t="s">
        <v>4</v>
      </c>
      <c r="B3716" t="s">
        <v>5</v>
      </c>
      <c r="C3716" s="1">
        <v>44234</v>
      </c>
      <c r="D3716">
        <v>0.01</v>
      </c>
    </row>
    <row r="3717" spans="1:4" x14ac:dyDescent="0.45">
      <c r="A3717" t="s">
        <v>4</v>
      </c>
      <c r="B3717" t="s">
        <v>5</v>
      </c>
      <c r="C3717" s="1">
        <v>44235</v>
      </c>
      <c r="D3717">
        <v>0</v>
      </c>
    </row>
    <row r="3718" spans="1:4" x14ac:dyDescent="0.45">
      <c r="A3718" t="s">
        <v>4</v>
      </c>
      <c r="B3718" t="s">
        <v>5</v>
      </c>
      <c r="C3718" s="1">
        <v>44236</v>
      </c>
      <c r="D3718">
        <v>0</v>
      </c>
    </row>
    <row r="3719" spans="1:4" x14ac:dyDescent="0.45">
      <c r="A3719" t="s">
        <v>4</v>
      </c>
      <c r="B3719" t="s">
        <v>5</v>
      </c>
      <c r="C3719" s="1">
        <v>44237</v>
      </c>
      <c r="D3719">
        <v>0</v>
      </c>
    </row>
    <row r="3720" spans="1:4" x14ac:dyDescent="0.45">
      <c r="A3720" t="s">
        <v>4</v>
      </c>
      <c r="B3720" t="s">
        <v>5</v>
      </c>
      <c r="C3720" s="1">
        <v>44238</v>
      </c>
      <c r="D3720">
        <v>1.1100000000000001</v>
      </c>
    </row>
    <row r="3721" spans="1:4" x14ac:dyDescent="0.45">
      <c r="A3721" t="s">
        <v>4</v>
      </c>
      <c r="B3721" t="s">
        <v>5</v>
      </c>
      <c r="C3721" s="1">
        <v>44239</v>
      </c>
      <c r="D3721">
        <v>0.08</v>
      </c>
    </row>
    <row r="3722" spans="1:4" x14ac:dyDescent="0.45">
      <c r="A3722" t="s">
        <v>4</v>
      </c>
      <c r="B3722" t="s">
        <v>5</v>
      </c>
      <c r="C3722" s="1">
        <v>44240</v>
      </c>
      <c r="D3722">
        <v>0.09</v>
      </c>
    </row>
    <row r="3723" spans="1:4" x14ac:dyDescent="0.45">
      <c r="A3723" t="s">
        <v>4</v>
      </c>
      <c r="B3723" t="s">
        <v>5</v>
      </c>
      <c r="C3723" s="1">
        <v>44241</v>
      </c>
      <c r="D3723">
        <v>0</v>
      </c>
    </row>
    <row r="3724" spans="1:4" x14ac:dyDescent="0.45">
      <c r="A3724" t="s">
        <v>4</v>
      </c>
      <c r="B3724" t="s">
        <v>5</v>
      </c>
      <c r="C3724" s="1">
        <v>44242</v>
      </c>
      <c r="D3724">
        <v>0.93</v>
      </c>
    </row>
    <row r="3725" spans="1:4" x14ac:dyDescent="0.45">
      <c r="A3725" t="s">
        <v>4</v>
      </c>
      <c r="B3725" t="s">
        <v>5</v>
      </c>
      <c r="C3725" s="1">
        <v>44243</v>
      </c>
      <c r="D3725">
        <v>0</v>
      </c>
    </row>
    <row r="3726" spans="1:4" x14ac:dyDescent="0.45">
      <c r="A3726" t="s">
        <v>4</v>
      </c>
      <c r="B3726" t="s">
        <v>5</v>
      </c>
      <c r="C3726" s="1">
        <v>44244</v>
      </c>
      <c r="D3726">
        <v>1.45</v>
      </c>
    </row>
    <row r="3727" spans="1:4" x14ac:dyDescent="0.45">
      <c r="A3727" t="s">
        <v>4</v>
      </c>
      <c r="B3727" t="s">
        <v>5</v>
      </c>
      <c r="C3727" s="1">
        <v>44245</v>
      </c>
      <c r="D3727">
        <v>0.27</v>
      </c>
    </row>
    <row r="3728" spans="1:4" x14ac:dyDescent="0.45">
      <c r="A3728" t="s">
        <v>4</v>
      </c>
      <c r="B3728" t="s">
        <v>5</v>
      </c>
      <c r="C3728" s="1">
        <v>44246</v>
      </c>
      <c r="D3728">
        <v>0</v>
      </c>
    </row>
    <row r="3729" spans="1:4" x14ac:dyDescent="0.45">
      <c r="A3729" t="s">
        <v>4</v>
      </c>
      <c r="B3729" t="s">
        <v>5</v>
      </c>
      <c r="C3729" s="1">
        <v>44247</v>
      </c>
      <c r="D3729">
        <v>0</v>
      </c>
    </row>
    <row r="3730" spans="1:4" x14ac:dyDescent="0.45">
      <c r="A3730" t="s">
        <v>4</v>
      </c>
      <c r="B3730" t="s">
        <v>5</v>
      </c>
      <c r="C3730" s="1">
        <v>44248</v>
      </c>
      <c r="D3730">
        <v>0</v>
      </c>
    </row>
    <row r="3731" spans="1:4" x14ac:dyDescent="0.45">
      <c r="A3731" t="s">
        <v>4</v>
      </c>
      <c r="B3731" t="s">
        <v>5</v>
      </c>
      <c r="C3731" s="1">
        <v>44249</v>
      </c>
      <c r="D3731">
        <v>0.01</v>
      </c>
    </row>
    <row r="3732" spans="1:4" x14ac:dyDescent="0.45">
      <c r="A3732" t="s">
        <v>4</v>
      </c>
      <c r="B3732" t="s">
        <v>5</v>
      </c>
      <c r="C3732" s="1">
        <v>44250</v>
      </c>
      <c r="D3732">
        <v>0</v>
      </c>
    </row>
    <row r="3733" spans="1:4" x14ac:dyDescent="0.45">
      <c r="A3733" t="s">
        <v>4</v>
      </c>
      <c r="B3733" t="s">
        <v>5</v>
      </c>
      <c r="C3733" s="1">
        <v>44251</v>
      </c>
      <c r="D3733">
        <v>0</v>
      </c>
    </row>
    <row r="3734" spans="1:4" x14ac:dyDescent="0.45">
      <c r="A3734" t="s">
        <v>4</v>
      </c>
      <c r="B3734" t="s">
        <v>5</v>
      </c>
      <c r="C3734" s="1">
        <v>44252</v>
      </c>
      <c r="D3734">
        <v>0</v>
      </c>
    </row>
    <row r="3735" spans="1:4" x14ac:dyDescent="0.45">
      <c r="A3735" t="s">
        <v>4</v>
      </c>
      <c r="B3735" t="s">
        <v>5</v>
      </c>
      <c r="C3735" s="1">
        <v>44253</v>
      </c>
      <c r="D3735">
        <v>0</v>
      </c>
    </row>
    <row r="3736" spans="1:4" x14ac:dyDescent="0.45">
      <c r="A3736" t="s">
        <v>4</v>
      </c>
      <c r="B3736" t="s">
        <v>5</v>
      </c>
      <c r="C3736" s="1">
        <v>44254</v>
      </c>
      <c r="D3736">
        <v>0</v>
      </c>
    </row>
    <row r="3737" spans="1:4" x14ac:dyDescent="0.45">
      <c r="A3737" t="s">
        <v>4</v>
      </c>
      <c r="B3737" t="s">
        <v>5</v>
      </c>
      <c r="C3737" s="1">
        <v>44255</v>
      </c>
      <c r="D3737">
        <v>0.11</v>
      </c>
    </row>
    <row r="3738" spans="1:4" x14ac:dyDescent="0.45">
      <c r="A3738" t="s">
        <v>4</v>
      </c>
      <c r="B3738" t="s">
        <v>5</v>
      </c>
      <c r="C3738" s="1">
        <v>44256</v>
      </c>
      <c r="D3738">
        <v>0.36</v>
      </c>
    </row>
    <row r="3739" spans="1:4" x14ac:dyDescent="0.45">
      <c r="A3739" t="s">
        <v>4</v>
      </c>
      <c r="B3739" t="s">
        <v>5</v>
      </c>
      <c r="C3739" s="1">
        <v>44257</v>
      </c>
      <c r="D3739">
        <v>0.39</v>
      </c>
    </row>
    <row r="3740" spans="1:4" x14ac:dyDescent="0.45">
      <c r="A3740" t="s">
        <v>4</v>
      </c>
      <c r="B3740" t="s">
        <v>5</v>
      </c>
      <c r="C3740" s="1">
        <v>44258</v>
      </c>
      <c r="D3740">
        <v>0</v>
      </c>
    </row>
    <row r="3741" spans="1:4" x14ac:dyDescent="0.45">
      <c r="A3741" t="s">
        <v>4</v>
      </c>
      <c r="B3741" t="s">
        <v>5</v>
      </c>
      <c r="C3741" s="1">
        <v>44259</v>
      </c>
      <c r="D3741">
        <v>0</v>
      </c>
    </row>
    <row r="3742" spans="1:4" x14ac:dyDescent="0.45">
      <c r="A3742" t="s">
        <v>4</v>
      </c>
      <c r="B3742" t="s">
        <v>5</v>
      </c>
      <c r="C3742" s="1">
        <v>44260</v>
      </c>
      <c r="D3742">
        <v>0</v>
      </c>
    </row>
    <row r="3743" spans="1:4" x14ac:dyDescent="0.45">
      <c r="A3743" t="s">
        <v>4</v>
      </c>
      <c r="B3743" t="s">
        <v>5</v>
      </c>
      <c r="C3743" s="1">
        <v>44261</v>
      </c>
      <c r="D3743">
        <v>0</v>
      </c>
    </row>
    <row r="3744" spans="1:4" x14ac:dyDescent="0.45">
      <c r="A3744" t="s">
        <v>4</v>
      </c>
      <c r="B3744" t="s">
        <v>5</v>
      </c>
      <c r="C3744" s="1">
        <v>44262</v>
      </c>
      <c r="D3744">
        <v>0</v>
      </c>
    </row>
    <row r="3745" spans="1:4" x14ac:dyDescent="0.45">
      <c r="A3745" t="s">
        <v>4</v>
      </c>
      <c r="B3745" t="s">
        <v>5</v>
      </c>
      <c r="C3745" s="1">
        <v>44263</v>
      </c>
      <c r="D3745">
        <v>0</v>
      </c>
    </row>
    <row r="3746" spans="1:4" x14ac:dyDescent="0.45">
      <c r="A3746" t="s">
        <v>4</v>
      </c>
      <c r="B3746" t="s">
        <v>5</v>
      </c>
      <c r="C3746" s="1">
        <v>44264</v>
      </c>
      <c r="D3746">
        <v>0</v>
      </c>
    </row>
    <row r="3747" spans="1:4" x14ac:dyDescent="0.45">
      <c r="A3747" t="s">
        <v>4</v>
      </c>
      <c r="B3747" t="s">
        <v>5</v>
      </c>
      <c r="C3747" s="1">
        <v>44265</v>
      </c>
      <c r="D3747">
        <v>0</v>
      </c>
    </row>
    <row r="3748" spans="1:4" x14ac:dyDescent="0.45">
      <c r="A3748" t="s">
        <v>4</v>
      </c>
      <c r="B3748" t="s">
        <v>5</v>
      </c>
      <c r="C3748" s="1">
        <v>44266</v>
      </c>
      <c r="D3748">
        <v>0</v>
      </c>
    </row>
    <row r="3749" spans="1:4" x14ac:dyDescent="0.45">
      <c r="A3749" t="s">
        <v>4</v>
      </c>
      <c r="B3749" t="s">
        <v>5</v>
      </c>
      <c r="C3749" s="1">
        <v>44267</v>
      </c>
      <c r="D3749">
        <v>0</v>
      </c>
    </row>
    <row r="3750" spans="1:4" x14ac:dyDescent="0.45">
      <c r="A3750" t="s">
        <v>4</v>
      </c>
      <c r="B3750" t="s">
        <v>5</v>
      </c>
      <c r="C3750" s="1">
        <v>44268</v>
      </c>
      <c r="D3750">
        <v>0</v>
      </c>
    </row>
    <row r="3751" spans="1:4" x14ac:dyDescent="0.45">
      <c r="A3751" t="s">
        <v>4</v>
      </c>
      <c r="B3751" t="s">
        <v>5</v>
      </c>
      <c r="C3751" s="1">
        <v>44269</v>
      </c>
      <c r="D3751">
        <v>0</v>
      </c>
    </row>
    <row r="3752" spans="1:4" x14ac:dyDescent="0.45">
      <c r="A3752" t="s">
        <v>4</v>
      </c>
      <c r="B3752" t="s">
        <v>5</v>
      </c>
      <c r="C3752" s="1">
        <v>44270</v>
      </c>
      <c r="D3752">
        <v>0.18</v>
      </c>
    </row>
    <row r="3753" spans="1:4" x14ac:dyDescent="0.45">
      <c r="A3753" t="s">
        <v>4</v>
      </c>
      <c r="B3753" t="s">
        <v>5</v>
      </c>
      <c r="C3753" s="1">
        <v>44271</v>
      </c>
      <c r="D3753">
        <v>1</v>
      </c>
    </row>
    <row r="3754" spans="1:4" x14ac:dyDescent="0.45">
      <c r="A3754" t="s">
        <v>4</v>
      </c>
      <c r="B3754" t="s">
        <v>5</v>
      </c>
      <c r="C3754" s="1">
        <v>44272</v>
      </c>
      <c r="D3754">
        <v>2.2999999999999998</v>
      </c>
    </row>
    <row r="3755" spans="1:4" x14ac:dyDescent="0.45">
      <c r="A3755" t="s">
        <v>4</v>
      </c>
      <c r="B3755" t="s">
        <v>5</v>
      </c>
      <c r="C3755" s="1">
        <v>44273</v>
      </c>
      <c r="D3755">
        <v>0.04</v>
      </c>
    </row>
    <row r="3756" spans="1:4" x14ac:dyDescent="0.45">
      <c r="A3756" t="s">
        <v>4</v>
      </c>
      <c r="B3756" t="s">
        <v>5</v>
      </c>
      <c r="C3756" s="1">
        <v>44274</v>
      </c>
      <c r="D3756">
        <v>0</v>
      </c>
    </row>
    <row r="3757" spans="1:4" x14ac:dyDescent="0.45">
      <c r="A3757" t="s">
        <v>4</v>
      </c>
      <c r="B3757" t="s">
        <v>5</v>
      </c>
      <c r="C3757" s="1">
        <v>44275</v>
      </c>
      <c r="D3757">
        <v>0</v>
      </c>
    </row>
    <row r="3758" spans="1:4" x14ac:dyDescent="0.45">
      <c r="A3758" t="s">
        <v>4</v>
      </c>
      <c r="B3758" t="s">
        <v>5</v>
      </c>
      <c r="C3758" s="1">
        <v>44276</v>
      </c>
      <c r="D3758">
        <v>0</v>
      </c>
    </row>
    <row r="3759" spans="1:4" x14ac:dyDescent="0.45">
      <c r="A3759" t="s">
        <v>4</v>
      </c>
      <c r="B3759" t="s">
        <v>5</v>
      </c>
      <c r="C3759" s="1">
        <v>44277</v>
      </c>
      <c r="D3759">
        <v>0</v>
      </c>
    </row>
    <row r="3760" spans="1:4" x14ac:dyDescent="0.45">
      <c r="A3760" t="s">
        <v>4</v>
      </c>
      <c r="B3760" t="s">
        <v>5</v>
      </c>
      <c r="C3760" s="1">
        <v>44278</v>
      </c>
      <c r="D3760">
        <v>0.27</v>
      </c>
    </row>
    <row r="3761" spans="1:4" x14ac:dyDescent="0.45">
      <c r="A3761" t="s">
        <v>4</v>
      </c>
      <c r="B3761" t="s">
        <v>5</v>
      </c>
      <c r="C3761" s="1">
        <v>44279</v>
      </c>
      <c r="D3761">
        <v>0.1</v>
      </c>
    </row>
    <row r="3762" spans="1:4" x14ac:dyDescent="0.45">
      <c r="A3762" t="s">
        <v>4</v>
      </c>
      <c r="B3762" t="s">
        <v>5</v>
      </c>
      <c r="C3762" s="1">
        <v>44280</v>
      </c>
      <c r="D3762">
        <v>2.0099999999999998</v>
      </c>
    </row>
    <row r="3763" spans="1:4" x14ac:dyDescent="0.45">
      <c r="A3763" t="s">
        <v>4</v>
      </c>
      <c r="B3763" t="s">
        <v>5</v>
      </c>
      <c r="C3763" s="1">
        <v>44281</v>
      </c>
      <c r="D3763">
        <v>0</v>
      </c>
    </row>
    <row r="3764" spans="1:4" x14ac:dyDescent="0.45">
      <c r="A3764" t="s">
        <v>4</v>
      </c>
      <c r="B3764" t="s">
        <v>5</v>
      </c>
      <c r="C3764" s="1">
        <v>44282</v>
      </c>
      <c r="D3764">
        <v>0.05</v>
      </c>
    </row>
    <row r="3765" spans="1:4" x14ac:dyDescent="0.45">
      <c r="A3765" t="s">
        <v>4</v>
      </c>
      <c r="B3765" t="s">
        <v>5</v>
      </c>
      <c r="C3765" s="1">
        <v>44283</v>
      </c>
      <c r="D3765">
        <v>0.38</v>
      </c>
    </row>
    <row r="3766" spans="1:4" x14ac:dyDescent="0.45">
      <c r="A3766" t="s">
        <v>4</v>
      </c>
      <c r="B3766" t="s">
        <v>5</v>
      </c>
      <c r="C3766" s="1">
        <v>44284</v>
      </c>
      <c r="D3766">
        <v>0</v>
      </c>
    </row>
    <row r="3767" spans="1:4" x14ac:dyDescent="0.45">
      <c r="A3767" t="s">
        <v>4</v>
      </c>
      <c r="B3767" t="s">
        <v>5</v>
      </c>
      <c r="C3767" s="1">
        <v>44285</v>
      </c>
      <c r="D3767">
        <v>0.04</v>
      </c>
    </row>
    <row r="3768" spans="1:4" x14ac:dyDescent="0.45">
      <c r="A3768" t="s">
        <v>4</v>
      </c>
      <c r="B3768" t="s">
        <v>5</v>
      </c>
      <c r="C3768" s="1">
        <v>44286</v>
      </c>
      <c r="D3768">
        <v>1.33</v>
      </c>
    </row>
    <row r="3769" spans="1:4" x14ac:dyDescent="0.45">
      <c r="A3769" t="s">
        <v>4</v>
      </c>
      <c r="B3769" t="s">
        <v>5</v>
      </c>
      <c r="C3769" s="1">
        <v>44287</v>
      </c>
      <c r="D3769">
        <v>0</v>
      </c>
    </row>
    <row r="3770" spans="1:4" x14ac:dyDescent="0.45">
      <c r="A3770" t="s">
        <v>4</v>
      </c>
      <c r="B3770" t="s">
        <v>5</v>
      </c>
      <c r="C3770" s="1">
        <v>44288</v>
      </c>
      <c r="D3770">
        <v>0</v>
      </c>
    </row>
    <row r="3771" spans="1:4" x14ac:dyDescent="0.45">
      <c r="A3771" t="s">
        <v>4</v>
      </c>
      <c r="B3771" t="s">
        <v>5</v>
      </c>
      <c r="C3771" s="1">
        <v>44289</v>
      </c>
      <c r="D3771">
        <v>0</v>
      </c>
    </row>
    <row r="3772" spans="1:4" x14ac:dyDescent="0.45">
      <c r="A3772" t="s">
        <v>4</v>
      </c>
      <c r="B3772" t="s">
        <v>5</v>
      </c>
      <c r="C3772" s="1">
        <v>44290</v>
      </c>
      <c r="D3772">
        <v>0</v>
      </c>
    </row>
    <row r="3773" spans="1:4" x14ac:dyDescent="0.45">
      <c r="A3773" t="s">
        <v>4</v>
      </c>
      <c r="B3773" t="s">
        <v>5</v>
      </c>
      <c r="C3773" s="1">
        <v>44291</v>
      </c>
      <c r="D3773">
        <v>0</v>
      </c>
    </row>
    <row r="3774" spans="1:4" x14ac:dyDescent="0.45">
      <c r="A3774" t="s">
        <v>4</v>
      </c>
      <c r="B3774" t="s">
        <v>5</v>
      </c>
      <c r="C3774" s="1">
        <v>44292</v>
      </c>
      <c r="D3774">
        <v>0</v>
      </c>
    </row>
    <row r="3775" spans="1:4" x14ac:dyDescent="0.45">
      <c r="A3775" t="s">
        <v>4</v>
      </c>
      <c r="B3775" t="s">
        <v>5</v>
      </c>
      <c r="C3775" s="1">
        <v>44293</v>
      </c>
      <c r="D3775">
        <v>0.01</v>
      </c>
    </row>
    <row r="3776" spans="1:4" x14ac:dyDescent="0.45">
      <c r="A3776" t="s">
        <v>4</v>
      </c>
      <c r="B3776" t="s">
        <v>5</v>
      </c>
      <c r="C3776" s="1">
        <v>44294</v>
      </c>
      <c r="D3776">
        <v>0.02</v>
      </c>
    </row>
    <row r="3777" spans="1:4" x14ac:dyDescent="0.45">
      <c r="A3777" t="s">
        <v>4</v>
      </c>
      <c r="B3777" t="s">
        <v>5</v>
      </c>
      <c r="C3777" s="1">
        <v>44295</v>
      </c>
      <c r="D3777">
        <v>0.67</v>
      </c>
    </row>
    <row r="3778" spans="1:4" x14ac:dyDescent="0.45">
      <c r="A3778" t="s">
        <v>4</v>
      </c>
      <c r="B3778" t="s">
        <v>5</v>
      </c>
      <c r="C3778" s="1">
        <v>44296</v>
      </c>
      <c r="D3778">
        <v>1.04</v>
      </c>
    </row>
    <row r="3779" spans="1:4" x14ac:dyDescent="0.45">
      <c r="A3779" t="s">
        <v>4</v>
      </c>
      <c r="B3779" t="s">
        <v>5</v>
      </c>
      <c r="C3779" s="1">
        <v>44297</v>
      </c>
      <c r="D3779">
        <v>0</v>
      </c>
    </row>
    <row r="3780" spans="1:4" x14ac:dyDescent="0.45">
      <c r="A3780" t="s">
        <v>4</v>
      </c>
      <c r="B3780" t="s">
        <v>5</v>
      </c>
      <c r="C3780" s="1">
        <v>44298</v>
      </c>
      <c r="D3780">
        <v>0</v>
      </c>
    </row>
    <row r="3781" spans="1:4" x14ac:dyDescent="0.45">
      <c r="A3781" t="s">
        <v>4</v>
      </c>
      <c r="B3781" t="s">
        <v>5</v>
      </c>
      <c r="C3781" s="1">
        <v>44299</v>
      </c>
      <c r="D3781">
        <v>0</v>
      </c>
    </row>
    <row r="3782" spans="1:4" x14ac:dyDescent="0.45">
      <c r="A3782" t="s">
        <v>4</v>
      </c>
      <c r="B3782" t="s">
        <v>5</v>
      </c>
      <c r="C3782" s="1">
        <v>44300</v>
      </c>
      <c r="D3782">
        <v>0.02</v>
      </c>
    </row>
    <row r="3783" spans="1:4" x14ac:dyDescent="0.45">
      <c r="A3783" t="s">
        <v>4</v>
      </c>
      <c r="B3783" t="s">
        <v>5</v>
      </c>
      <c r="C3783" s="1">
        <v>44301</v>
      </c>
      <c r="D3783">
        <v>0</v>
      </c>
    </row>
    <row r="3784" spans="1:4" x14ac:dyDescent="0.45">
      <c r="A3784" t="s">
        <v>4</v>
      </c>
      <c r="B3784" t="s">
        <v>5</v>
      </c>
      <c r="C3784" s="1">
        <v>44302</v>
      </c>
      <c r="D3784">
        <v>0</v>
      </c>
    </row>
    <row r="3785" spans="1:4" x14ac:dyDescent="0.45">
      <c r="A3785" t="s">
        <v>4</v>
      </c>
      <c r="B3785" t="s">
        <v>5</v>
      </c>
      <c r="C3785" s="1">
        <v>44303</v>
      </c>
      <c r="D3785">
        <v>0</v>
      </c>
    </row>
    <row r="3786" spans="1:4" x14ac:dyDescent="0.45">
      <c r="A3786" t="s">
        <v>4</v>
      </c>
      <c r="B3786" t="s">
        <v>5</v>
      </c>
      <c r="C3786" s="1">
        <v>44304</v>
      </c>
      <c r="D3786">
        <v>0</v>
      </c>
    </row>
    <row r="3787" spans="1:4" x14ac:dyDescent="0.45">
      <c r="A3787" t="s">
        <v>4</v>
      </c>
      <c r="B3787" t="s">
        <v>5</v>
      </c>
      <c r="C3787" s="1">
        <v>44305</v>
      </c>
      <c r="D3787">
        <v>0</v>
      </c>
    </row>
    <row r="3788" spans="1:4" x14ac:dyDescent="0.45">
      <c r="A3788" t="s">
        <v>4</v>
      </c>
      <c r="B3788" t="s">
        <v>5</v>
      </c>
      <c r="C3788" s="1">
        <v>44306</v>
      </c>
      <c r="D3788">
        <v>0</v>
      </c>
    </row>
    <row r="3789" spans="1:4" x14ac:dyDescent="0.45">
      <c r="A3789" t="s">
        <v>4</v>
      </c>
      <c r="B3789" t="s">
        <v>5</v>
      </c>
      <c r="C3789" s="1">
        <v>44307</v>
      </c>
      <c r="D3789">
        <v>0</v>
      </c>
    </row>
    <row r="3790" spans="1:4" x14ac:dyDescent="0.45">
      <c r="A3790" t="s">
        <v>4</v>
      </c>
      <c r="B3790" t="s">
        <v>5</v>
      </c>
      <c r="C3790" s="1">
        <v>44308</v>
      </c>
      <c r="D3790">
        <v>0</v>
      </c>
    </row>
    <row r="3791" spans="1:4" x14ac:dyDescent="0.45">
      <c r="A3791" t="s">
        <v>4</v>
      </c>
      <c r="B3791" t="s">
        <v>5</v>
      </c>
      <c r="C3791" s="1">
        <v>44309</v>
      </c>
      <c r="D3791">
        <v>0.05</v>
      </c>
    </row>
    <row r="3792" spans="1:4" x14ac:dyDescent="0.45">
      <c r="A3792" t="s">
        <v>4</v>
      </c>
      <c r="B3792" t="s">
        <v>5</v>
      </c>
      <c r="C3792" s="1">
        <v>44310</v>
      </c>
      <c r="D3792">
        <v>1.42</v>
      </c>
    </row>
    <row r="3793" spans="1:4" x14ac:dyDescent="0.45">
      <c r="A3793" t="s">
        <v>4</v>
      </c>
      <c r="B3793" t="s">
        <v>5</v>
      </c>
      <c r="C3793" s="1">
        <v>44311</v>
      </c>
      <c r="D3793">
        <v>0</v>
      </c>
    </row>
    <row r="3794" spans="1:4" x14ac:dyDescent="0.45">
      <c r="A3794" t="s">
        <v>4</v>
      </c>
      <c r="B3794" t="s">
        <v>5</v>
      </c>
      <c r="C3794" s="1">
        <v>44312</v>
      </c>
      <c r="D3794">
        <v>0</v>
      </c>
    </row>
    <row r="3795" spans="1:4" x14ac:dyDescent="0.45">
      <c r="A3795" t="s">
        <v>4</v>
      </c>
      <c r="B3795" t="s">
        <v>5</v>
      </c>
      <c r="C3795" s="1">
        <v>44313</v>
      </c>
      <c r="D3795">
        <v>0</v>
      </c>
    </row>
    <row r="3796" spans="1:4" x14ac:dyDescent="0.45">
      <c r="A3796" t="s">
        <v>4</v>
      </c>
      <c r="B3796" t="s">
        <v>5</v>
      </c>
      <c r="C3796" s="1">
        <v>44314</v>
      </c>
      <c r="D3796">
        <v>0</v>
      </c>
    </row>
    <row r="3797" spans="1:4" x14ac:dyDescent="0.45">
      <c r="A3797" t="s">
        <v>4</v>
      </c>
      <c r="B3797" t="s">
        <v>5</v>
      </c>
      <c r="C3797" s="1">
        <v>44315</v>
      </c>
      <c r="D3797">
        <v>0</v>
      </c>
    </row>
    <row r="3798" spans="1:4" x14ac:dyDescent="0.45">
      <c r="A3798" t="s">
        <v>4</v>
      </c>
      <c r="B3798" t="s">
        <v>5</v>
      </c>
      <c r="C3798" s="1">
        <v>44316</v>
      </c>
      <c r="D3798">
        <v>0</v>
      </c>
    </row>
    <row r="3799" spans="1:4" x14ac:dyDescent="0.45">
      <c r="A3799" t="s">
        <v>4</v>
      </c>
      <c r="B3799" t="s">
        <v>5</v>
      </c>
      <c r="C3799" s="1">
        <v>44317</v>
      </c>
      <c r="D3799">
        <v>0</v>
      </c>
    </row>
    <row r="3800" spans="1:4" x14ac:dyDescent="0.45">
      <c r="A3800" t="s">
        <v>4</v>
      </c>
      <c r="B3800" t="s">
        <v>5</v>
      </c>
      <c r="C3800" s="1">
        <v>44318</v>
      </c>
      <c r="D3800">
        <v>0.03</v>
      </c>
    </row>
    <row r="3801" spans="1:4" x14ac:dyDescent="0.45">
      <c r="A3801" t="s">
        <v>4</v>
      </c>
      <c r="B3801" t="s">
        <v>5</v>
      </c>
      <c r="C3801" s="1">
        <v>44319</v>
      </c>
      <c r="D3801">
        <v>0</v>
      </c>
    </row>
    <row r="3802" spans="1:4" x14ac:dyDescent="0.45">
      <c r="A3802" t="s">
        <v>4</v>
      </c>
      <c r="B3802" t="s">
        <v>5</v>
      </c>
      <c r="C3802" s="1">
        <v>44320</v>
      </c>
      <c r="D3802">
        <v>2.76</v>
      </c>
    </row>
    <row r="3803" spans="1:4" x14ac:dyDescent="0.45">
      <c r="A3803" t="s">
        <v>4</v>
      </c>
      <c r="B3803" t="s">
        <v>5</v>
      </c>
      <c r="C3803" s="1">
        <v>44321</v>
      </c>
      <c r="D3803">
        <v>0</v>
      </c>
    </row>
    <row r="3804" spans="1:4" x14ac:dyDescent="0.45">
      <c r="A3804" t="s">
        <v>4</v>
      </c>
      <c r="B3804" t="s">
        <v>5</v>
      </c>
      <c r="C3804" s="1">
        <v>44322</v>
      </c>
      <c r="D3804">
        <v>0</v>
      </c>
    </row>
    <row r="3805" spans="1:4" x14ac:dyDescent="0.45">
      <c r="A3805" t="s">
        <v>4</v>
      </c>
      <c r="B3805" t="s">
        <v>5</v>
      </c>
      <c r="C3805" s="1">
        <v>44323</v>
      </c>
      <c r="D3805">
        <v>0</v>
      </c>
    </row>
    <row r="3806" spans="1:4" x14ac:dyDescent="0.45">
      <c r="A3806" t="s">
        <v>4</v>
      </c>
      <c r="B3806" t="s">
        <v>5</v>
      </c>
      <c r="C3806" s="1">
        <v>44324</v>
      </c>
      <c r="D3806">
        <v>0</v>
      </c>
    </row>
    <row r="3807" spans="1:4" x14ac:dyDescent="0.45">
      <c r="A3807" t="s">
        <v>4</v>
      </c>
      <c r="B3807" t="s">
        <v>5</v>
      </c>
      <c r="C3807" s="1">
        <v>44325</v>
      </c>
      <c r="D3807">
        <v>0.4</v>
      </c>
    </row>
    <row r="3808" spans="1:4" x14ac:dyDescent="0.45">
      <c r="A3808" t="s">
        <v>4</v>
      </c>
      <c r="B3808" t="s">
        <v>5</v>
      </c>
      <c r="C3808" s="1">
        <v>44326</v>
      </c>
      <c r="D3808">
        <v>0.28000000000000003</v>
      </c>
    </row>
    <row r="3809" spans="1:4" x14ac:dyDescent="0.45">
      <c r="A3809" t="s">
        <v>4</v>
      </c>
      <c r="B3809" t="s">
        <v>5</v>
      </c>
      <c r="C3809" s="1">
        <v>44327</v>
      </c>
      <c r="D3809">
        <v>0.02</v>
      </c>
    </row>
    <row r="3810" spans="1:4" x14ac:dyDescent="0.45">
      <c r="A3810" t="s">
        <v>4</v>
      </c>
      <c r="B3810" t="s">
        <v>5</v>
      </c>
      <c r="C3810" s="1">
        <v>44328</v>
      </c>
      <c r="D3810">
        <v>0.27</v>
      </c>
    </row>
    <row r="3811" spans="1:4" x14ac:dyDescent="0.45">
      <c r="A3811" t="s">
        <v>4</v>
      </c>
      <c r="B3811" t="s">
        <v>5</v>
      </c>
      <c r="C3811" s="1">
        <v>44329</v>
      </c>
      <c r="D3811">
        <v>0</v>
      </c>
    </row>
    <row r="3812" spans="1:4" x14ac:dyDescent="0.45">
      <c r="A3812" t="s">
        <v>4</v>
      </c>
      <c r="B3812" t="s">
        <v>5</v>
      </c>
      <c r="C3812" s="1">
        <v>44330</v>
      </c>
      <c r="D3812">
        <v>0</v>
      </c>
    </row>
    <row r="3813" spans="1:4" x14ac:dyDescent="0.45">
      <c r="A3813" t="s">
        <v>4</v>
      </c>
      <c r="B3813" t="s">
        <v>5</v>
      </c>
      <c r="C3813" s="1">
        <v>44331</v>
      </c>
      <c r="D3813">
        <v>0</v>
      </c>
    </row>
    <row r="3814" spans="1:4" x14ac:dyDescent="0.45">
      <c r="A3814" t="s">
        <v>4</v>
      </c>
      <c r="B3814" t="s">
        <v>5</v>
      </c>
      <c r="C3814" s="1">
        <v>44332</v>
      </c>
      <c r="D3814">
        <v>0</v>
      </c>
    </row>
    <row r="3815" spans="1:4" x14ac:dyDescent="0.45">
      <c r="A3815" t="s">
        <v>4</v>
      </c>
      <c r="B3815" t="s">
        <v>5</v>
      </c>
      <c r="C3815" s="1">
        <v>44333</v>
      </c>
      <c r="D3815">
        <v>0</v>
      </c>
    </row>
    <row r="3816" spans="1:4" x14ac:dyDescent="0.45">
      <c r="A3816" t="s">
        <v>4</v>
      </c>
      <c r="B3816" t="s">
        <v>5</v>
      </c>
      <c r="C3816" s="1">
        <v>44334</v>
      </c>
      <c r="D3816">
        <v>0.01</v>
      </c>
    </row>
    <row r="3817" spans="1:4" x14ac:dyDescent="0.45">
      <c r="A3817" t="s">
        <v>4</v>
      </c>
      <c r="B3817" t="s">
        <v>5</v>
      </c>
      <c r="C3817" s="1">
        <v>44335</v>
      </c>
      <c r="D3817">
        <v>0</v>
      </c>
    </row>
    <row r="3818" spans="1:4" x14ac:dyDescent="0.45">
      <c r="A3818" t="s">
        <v>4</v>
      </c>
      <c r="B3818" t="s">
        <v>5</v>
      </c>
      <c r="C3818" s="1">
        <v>44336</v>
      </c>
      <c r="D3818">
        <v>0</v>
      </c>
    </row>
    <row r="3819" spans="1:4" x14ac:dyDescent="0.45">
      <c r="A3819" t="s">
        <v>4</v>
      </c>
      <c r="B3819" t="s">
        <v>5</v>
      </c>
      <c r="C3819" s="1">
        <v>44337</v>
      </c>
      <c r="D3819">
        <v>0</v>
      </c>
    </row>
    <row r="3820" spans="1:4" x14ac:dyDescent="0.45">
      <c r="A3820" t="s">
        <v>4</v>
      </c>
      <c r="B3820" t="s">
        <v>5</v>
      </c>
      <c r="C3820" s="1">
        <v>44338</v>
      </c>
      <c r="D3820">
        <v>0</v>
      </c>
    </row>
    <row r="3821" spans="1:4" x14ac:dyDescent="0.45">
      <c r="A3821" t="s">
        <v>4</v>
      </c>
      <c r="B3821" t="s">
        <v>5</v>
      </c>
      <c r="C3821" s="1">
        <v>44339</v>
      </c>
      <c r="D3821">
        <v>0</v>
      </c>
    </row>
    <row r="3822" spans="1:4" x14ac:dyDescent="0.45">
      <c r="A3822" t="s">
        <v>4</v>
      </c>
      <c r="B3822" t="s">
        <v>5</v>
      </c>
      <c r="C3822" s="1">
        <v>44340</v>
      </c>
      <c r="D3822">
        <v>0</v>
      </c>
    </row>
    <row r="3823" spans="1:4" x14ac:dyDescent="0.45">
      <c r="A3823" t="s">
        <v>4</v>
      </c>
      <c r="B3823" t="s">
        <v>5</v>
      </c>
      <c r="C3823" s="1">
        <v>44341</v>
      </c>
      <c r="D3823">
        <v>0</v>
      </c>
    </row>
    <row r="3824" spans="1:4" x14ac:dyDescent="0.45">
      <c r="A3824" t="s">
        <v>4</v>
      </c>
      <c r="B3824" t="s">
        <v>5</v>
      </c>
      <c r="C3824" s="1">
        <v>44342</v>
      </c>
      <c r="D3824">
        <v>0.37</v>
      </c>
    </row>
    <row r="3825" spans="1:4" x14ac:dyDescent="0.45">
      <c r="A3825" t="s">
        <v>4</v>
      </c>
      <c r="B3825" t="s">
        <v>5</v>
      </c>
      <c r="C3825" s="1">
        <v>44343</v>
      </c>
      <c r="D3825">
        <v>0.15</v>
      </c>
    </row>
    <row r="3826" spans="1:4" x14ac:dyDescent="0.45">
      <c r="A3826" t="s">
        <v>4</v>
      </c>
      <c r="B3826" t="s">
        <v>5</v>
      </c>
      <c r="C3826" s="1">
        <v>44344</v>
      </c>
      <c r="D3826">
        <v>0.35</v>
      </c>
    </row>
    <row r="3827" spans="1:4" x14ac:dyDescent="0.45">
      <c r="A3827" t="s">
        <v>4</v>
      </c>
      <c r="B3827" t="s">
        <v>5</v>
      </c>
      <c r="C3827" s="1">
        <v>44345</v>
      </c>
      <c r="D3827">
        <v>0</v>
      </c>
    </row>
    <row r="3828" spans="1:4" x14ac:dyDescent="0.45">
      <c r="A3828" t="s">
        <v>4</v>
      </c>
      <c r="B3828" t="s">
        <v>5</v>
      </c>
      <c r="C3828" s="1">
        <v>44346</v>
      </c>
      <c r="D3828">
        <v>0</v>
      </c>
    </row>
    <row r="3829" spans="1:4" x14ac:dyDescent="0.45">
      <c r="A3829" t="s">
        <v>4</v>
      </c>
      <c r="B3829" t="s">
        <v>5</v>
      </c>
      <c r="C3829" s="1">
        <v>44347</v>
      </c>
      <c r="D3829">
        <v>0</v>
      </c>
    </row>
    <row r="3830" spans="1:4" x14ac:dyDescent="0.45">
      <c r="A3830" t="s">
        <v>4</v>
      </c>
      <c r="B3830" t="s">
        <v>5</v>
      </c>
      <c r="C3830" s="1">
        <v>44348</v>
      </c>
      <c r="D3830">
        <v>0.12</v>
      </c>
    </row>
    <row r="3831" spans="1:4" x14ac:dyDescent="0.45">
      <c r="A3831" t="s">
        <v>4</v>
      </c>
      <c r="B3831" t="s">
        <v>5</v>
      </c>
      <c r="C3831" s="1">
        <v>44349</v>
      </c>
      <c r="D3831">
        <v>0.02</v>
      </c>
    </row>
    <row r="3832" spans="1:4" x14ac:dyDescent="0.45">
      <c r="A3832" t="s">
        <v>4</v>
      </c>
      <c r="B3832" t="s">
        <v>5</v>
      </c>
      <c r="C3832" s="1">
        <v>44350</v>
      </c>
      <c r="D3832">
        <v>0.03</v>
      </c>
    </row>
    <row r="3833" spans="1:4" x14ac:dyDescent="0.45">
      <c r="A3833" t="s">
        <v>4</v>
      </c>
      <c r="B3833" t="s">
        <v>5</v>
      </c>
      <c r="C3833" s="1">
        <v>44351</v>
      </c>
      <c r="D3833">
        <v>0</v>
      </c>
    </row>
    <row r="3834" spans="1:4" x14ac:dyDescent="0.45">
      <c r="A3834" t="s">
        <v>4</v>
      </c>
      <c r="B3834" t="s">
        <v>5</v>
      </c>
      <c r="C3834" s="1">
        <v>44352</v>
      </c>
      <c r="D3834">
        <v>0.04</v>
      </c>
    </row>
    <row r="3835" spans="1:4" x14ac:dyDescent="0.45">
      <c r="A3835" t="s">
        <v>4</v>
      </c>
      <c r="B3835" t="s">
        <v>5</v>
      </c>
      <c r="C3835" s="1">
        <v>44353</v>
      </c>
      <c r="D3835">
        <v>2.27</v>
      </c>
    </row>
    <row r="3836" spans="1:4" x14ac:dyDescent="0.45">
      <c r="A3836" t="s">
        <v>4</v>
      </c>
      <c r="B3836" t="s">
        <v>5</v>
      </c>
      <c r="C3836" s="1">
        <v>44354</v>
      </c>
      <c r="D3836">
        <v>0.44</v>
      </c>
    </row>
    <row r="3837" spans="1:4" x14ac:dyDescent="0.45">
      <c r="A3837" t="s">
        <v>4</v>
      </c>
      <c r="B3837" t="s">
        <v>5</v>
      </c>
      <c r="C3837" s="1">
        <v>44355</v>
      </c>
      <c r="D3837">
        <v>0.11</v>
      </c>
    </row>
    <row r="3838" spans="1:4" x14ac:dyDescent="0.45">
      <c r="A3838" t="s">
        <v>4</v>
      </c>
      <c r="B3838" t="s">
        <v>5</v>
      </c>
      <c r="C3838" s="1">
        <v>44356</v>
      </c>
      <c r="D3838">
        <v>0.9</v>
      </c>
    </row>
    <row r="3839" spans="1:4" x14ac:dyDescent="0.45">
      <c r="A3839" t="s">
        <v>4</v>
      </c>
      <c r="B3839" t="s">
        <v>5</v>
      </c>
      <c r="C3839" s="1">
        <v>44357</v>
      </c>
      <c r="D3839">
        <v>0.92</v>
      </c>
    </row>
    <row r="3840" spans="1:4" x14ac:dyDescent="0.45">
      <c r="A3840" t="s">
        <v>4</v>
      </c>
      <c r="B3840" t="s">
        <v>5</v>
      </c>
      <c r="C3840" s="1">
        <v>44358</v>
      </c>
      <c r="D3840">
        <v>0.99</v>
      </c>
    </row>
    <row r="3841" spans="1:4" x14ac:dyDescent="0.45">
      <c r="A3841" t="s">
        <v>4</v>
      </c>
      <c r="B3841" t="s">
        <v>5</v>
      </c>
      <c r="C3841" s="1">
        <v>44359</v>
      </c>
      <c r="D3841">
        <v>1.0900000000000001</v>
      </c>
    </row>
    <row r="3842" spans="1:4" x14ac:dyDescent="0.45">
      <c r="A3842" t="s">
        <v>4</v>
      </c>
      <c r="B3842" t="s">
        <v>5</v>
      </c>
      <c r="C3842" s="1">
        <v>44360</v>
      </c>
      <c r="D3842">
        <v>0.25</v>
      </c>
    </row>
    <row r="3843" spans="1:4" x14ac:dyDescent="0.45">
      <c r="A3843" t="s">
        <v>4</v>
      </c>
      <c r="B3843" t="s">
        <v>5</v>
      </c>
      <c r="C3843" s="1">
        <v>44361</v>
      </c>
      <c r="D3843">
        <v>0.02</v>
      </c>
    </row>
    <row r="3844" spans="1:4" x14ac:dyDescent="0.45">
      <c r="A3844" t="s">
        <v>4</v>
      </c>
      <c r="B3844" t="s">
        <v>5</v>
      </c>
      <c r="C3844" s="1">
        <v>44362</v>
      </c>
      <c r="D3844">
        <v>0</v>
      </c>
    </row>
    <row r="3845" spans="1:4" x14ac:dyDescent="0.45">
      <c r="A3845" t="s">
        <v>4</v>
      </c>
      <c r="B3845" t="s">
        <v>5</v>
      </c>
      <c r="C3845" s="1">
        <v>44363</v>
      </c>
      <c r="D3845">
        <v>0</v>
      </c>
    </row>
    <row r="3846" spans="1:4" x14ac:dyDescent="0.45">
      <c r="A3846" t="s">
        <v>4</v>
      </c>
      <c r="B3846" t="s">
        <v>5</v>
      </c>
      <c r="C3846" s="1">
        <v>44364</v>
      </c>
      <c r="D3846">
        <v>0</v>
      </c>
    </row>
    <row r="3847" spans="1:4" x14ac:dyDescent="0.45">
      <c r="A3847" t="s">
        <v>4</v>
      </c>
      <c r="B3847" t="s">
        <v>5</v>
      </c>
      <c r="C3847" s="1">
        <v>44365</v>
      </c>
      <c r="D3847">
        <v>0</v>
      </c>
    </row>
    <row r="3848" spans="1:4" x14ac:dyDescent="0.45">
      <c r="A3848" t="s">
        <v>4</v>
      </c>
      <c r="B3848" t="s">
        <v>5</v>
      </c>
      <c r="C3848" s="1">
        <v>44366</v>
      </c>
      <c r="D3848">
        <v>8.16</v>
      </c>
    </row>
    <row r="3849" spans="1:4" x14ac:dyDescent="0.45">
      <c r="A3849" t="s">
        <v>4</v>
      </c>
      <c r="B3849" t="s">
        <v>5</v>
      </c>
      <c r="C3849" s="1">
        <v>44367</v>
      </c>
      <c r="D3849">
        <v>0</v>
      </c>
    </row>
    <row r="3850" spans="1:4" x14ac:dyDescent="0.45">
      <c r="A3850" t="s">
        <v>4</v>
      </c>
      <c r="B3850" t="s">
        <v>5</v>
      </c>
      <c r="C3850" s="1">
        <v>44368</v>
      </c>
      <c r="D3850">
        <v>0.79</v>
      </c>
    </row>
    <row r="3851" spans="1:4" x14ac:dyDescent="0.45">
      <c r="A3851" t="s">
        <v>4</v>
      </c>
      <c r="B3851" t="s">
        <v>5</v>
      </c>
      <c r="C3851" s="1">
        <v>44369</v>
      </c>
      <c r="D3851">
        <v>0.24</v>
      </c>
    </row>
    <row r="3852" spans="1:4" x14ac:dyDescent="0.45">
      <c r="A3852" t="s">
        <v>4</v>
      </c>
      <c r="B3852" t="s">
        <v>5</v>
      </c>
      <c r="C3852" s="1">
        <v>44370</v>
      </c>
      <c r="D3852">
        <v>0</v>
      </c>
    </row>
    <row r="3853" spans="1:4" x14ac:dyDescent="0.45">
      <c r="A3853" t="s">
        <v>4</v>
      </c>
      <c r="B3853" t="s">
        <v>5</v>
      </c>
      <c r="C3853" s="1">
        <v>44371</v>
      </c>
      <c r="D3853">
        <v>0</v>
      </c>
    </row>
    <row r="3854" spans="1:4" x14ac:dyDescent="0.45">
      <c r="A3854" t="s">
        <v>4</v>
      </c>
      <c r="B3854" t="s">
        <v>5</v>
      </c>
      <c r="C3854" s="1">
        <v>44372</v>
      </c>
      <c r="D3854">
        <v>0</v>
      </c>
    </row>
    <row r="3855" spans="1:4" x14ac:dyDescent="0.45">
      <c r="A3855" t="s">
        <v>4</v>
      </c>
      <c r="B3855" t="s">
        <v>5</v>
      </c>
      <c r="C3855" s="1">
        <v>44373</v>
      </c>
      <c r="D3855">
        <v>0</v>
      </c>
    </row>
    <row r="3856" spans="1:4" x14ac:dyDescent="0.45">
      <c r="A3856" t="s">
        <v>4</v>
      </c>
      <c r="B3856" t="s">
        <v>5</v>
      </c>
      <c r="C3856" s="1">
        <v>44374</v>
      </c>
      <c r="D3856">
        <v>0</v>
      </c>
    </row>
    <row r="3857" spans="1:4" x14ac:dyDescent="0.45">
      <c r="A3857" t="s">
        <v>4</v>
      </c>
      <c r="B3857" t="s">
        <v>5</v>
      </c>
      <c r="C3857" s="1">
        <v>44375</v>
      </c>
      <c r="D3857">
        <v>0</v>
      </c>
    </row>
    <row r="3858" spans="1:4" x14ac:dyDescent="0.45">
      <c r="A3858" t="s">
        <v>4</v>
      </c>
      <c r="B3858" t="s">
        <v>5</v>
      </c>
      <c r="C3858" s="1">
        <v>44376</v>
      </c>
      <c r="D3858">
        <v>0</v>
      </c>
    </row>
    <row r="3859" spans="1:4" x14ac:dyDescent="0.45">
      <c r="A3859" t="s">
        <v>4</v>
      </c>
      <c r="B3859" t="s">
        <v>5</v>
      </c>
      <c r="C3859" s="1">
        <v>44377</v>
      </c>
      <c r="D3859">
        <v>0.04</v>
      </c>
    </row>
    <row r="3860" spans="1:4" x14ac:dyDescent="0.45">
      <c r="A3860" t="s">
        <v>4</v>
      </c>
      <c r="B3860" t="s">
        <v>5</v>
      </c>
      <c r="C3860" s="1">
        <v>44378</v>
      </c>
      <c r="D3860">
        <v>0.09</v>
      </c>
    </row>
    <row r="3861" spans="1:4" x14ac:dyDescent="0.45">
      <c r="A3861" t="s">
        <v>4</v>
      </c>
      <c r="B3861" t="s">
        <v>5</v>
      </c>
      <c r="C3861" s="1">
        <v>44379</v>
      </c>
      <c r="D3861">
        <v>0.67</v>
      </c>
    </row>
    <row r="3862" spans="1:4" x14ac:dyDescent="0.45">
      <c r="A3862" t="s">
        <v>4</v>
      </c>
      <c r="B3862" t="s">
        <v>5</v>
      </c>
      <c r="C3862" s="1">
        <v>44380</v>
      </c>
      <c r="D3862">
        <v>0</v>
      </c>
    </row>
    <row r="3863" spans="1:4" x14ac:dyDescent="0.45">
      <c r="A3863" t="s">
        <v>4</v>
      </c>
      <c r="B3863" t="s">
        <v>5</v>
      </c>
      <c r="C3863" s="1">
        <v>44381</v>
      </c>
      <c r="D3863">
        <v>0</v>
      </c>
    </row>
    <row r="3864" spans="1:4" x14ac:dyDescent="0.45">
      <c r="A3864" t="s">
        <v>4</v>
      </c>
      <c r="B3864" t="s">
        <v>5</v>
      </c>
      <c r="C3864" s="1">
        <v>44382</v>
      </c>
      <c r="D3864">
        <v>0</v>
      </c>
    </row>
    <row r="3865" spans="1:4" x14ac:dyDescent="0.45">
      <c r="A3865" t="s">
        <v>4</v>
      </c>
      <c r="B3865" t="s">
        <v>5</v>
      </c>
      <c r="C3865" s="1">
        <v>44383</v>
      </c>
      <c r="D3865">
        <v>0.2</v>
      </c>
    </row>
    <row r="3866" spans="1:4" x14ac:dyDescent="0.45">
      <c r="A3866" t="s">
        <v>4</v>
      </c>
      <c r="B3866" t="s">
        <v>5</v>
      </c>
      <c r="C3866" s="1">
        <v>44384</v>
      </c>
      <c r="D3866">
        <v>0.01</v>
      </c>
    </row>
    <row r="3867" spans="1:4" x14ac:dyDescent="0.45">
      <c r="A3867" t="s">
        <v>4</v>
      </c>
      <c r="B3867" t="s">
        <v>5</v>
      </c>
      <c r="C3867" s="1">
        <v>44385</v>
      </c>
      <c r="D3867">
        <v>0.18</v>
      </c>
    </row>
    <row r="3868" spans="1:4" x14ac:dyDescent="0.45">
      <c r="A3868" t="s">
        <v>4</v>
      </c>
      <c r="B3868" t="s">
        <v>5</v>
      </c>
      <c r="C3868" s="1">
        <v>44386</v>
      </c>
      <c r="D3868">
        <v>0.52</v>
      </c>
    </row>
    <row r="3869" spans="1:4" x14ac:dyDescent="0.45">
      <c r="A3869" t="s">
        <v>4</v>
      </c>
      <c r="B3869" t="s">
        <v>5</v>
      </c>
      <c r="C3869" s="1">
        <v>44387</v>
      </c>
      <c r="D3869">
        <v>0.41</v>
      </c>
    </row>
    <row r="3870" spans="1:4" x14ac:dyDescent="0.45">
      <c r="A3870" t="s">
        <v>4</v>
      </c>
      <c r="B3870" t="s">
        <v>5</v>
      </c>
      <c r="C3870" s="1">
        <v>44388</v>
      </c>
      <c r="D3870">
        <v>0.13</v>
      </c>
    </row>
    <row r="3871" spans="1:4" x14ac:dyDescent="0.45">
      <c r="A3871" t="s">
        <v>4</v>
      </c>
      <c r="B3871" t="s">
        <v>5</v>
      </c>
      <c r="C3871" s="1">
        <v>44389</v>
      </c>
      <c r="D3871">
        <v>0.32</v>
      </c>
    </row>
    <row r="3872" spans="1:4" x14ac:dyDescent="0.45">
      <c r="A3872" t="s">
        <v>4</v>
      </c>
      <c r="B3872" t="s">
        <v>5</v>
      </c>
      <c r="C3872" s="1">
        <v>44390</v>
      </c>
      <c r="D3872">
        <v>0.32</v>
      </c>
    </row>
    <row r="3873" spans="1:4" x14ac:dyDescent="0.45">
      <c r="A3873" t="s">
        <v>4</v>
      </c>
      <c r="B3873" t="s">
        <v>5</v>
      </c>
      <c r="C3873" s="1">
        <v>44391</v>
      </c>
      <c r="D3873">
        <v>0</v>
      </c>
    </row>
    <row r="3874" spans="1:4" x14ac:dyDescent="0.45">
      <c r="A3874" t="s">
        <v>4</v>
      </c>
      <c r="B3874" t="s">
        <v>5</v>
      </c>
      <c r="C3874" s="1">
        <v>44392</v>
      </c>
      <c r="D3874">
        <v>0</v>
      </c>
    </row>
    <row r="3875" spans="1:4" x14ac:dyDescent="0.45">
      <c r="A3875" t="s">
        <v>4</v>
      </c>
      <c r="B3875" t="s">
        <v>5</v>
      </c>
      <c r="C3875" s="1">
        <v>44393</v>
      </c>
      <c r="D3875">
        <v>0.22</v>
      </c>
    </row>
    <row r="3876" spans="1:4" x14ac:dyDescent="0.45">
      <c r="A3876" t="s">
        <v>4</v>
      </c>
      <c r="B3876" t="s">
        <v>5</v>
      </c>
      <c r="C3876" s="1">
        <v>44394</v>
      </c>
      <c r="D3876">
        <v>0.18</v>
      </c>
    </row>
    <row r="3877" spans="1:4" x14ac:dyDescent="0.45">
      <c r="A3877" t="s">
        <v>4</v>
      </c>
      <c r="B3877" t="s">
        <v>5</v>
      </c>
      <c r="C3877" s="1">
        <v>44395</v>
      </c>
      <c r="D3877">
        <v>0.1</v>
      </c>
    </row>
    <row r="3878" spans="1:4" x14ac:dyDescent="0.45">
      <c r="A3878" t="s">
        <v>4</v>
      </c>
      <c r="B3878" t="s">
        <v>5</v>
      </c>
      <c r="C3878" s="1">
        <v>44396</v>
      </c>
      <c r="D3878">
        <v>1.0900000000000001</v>
      </c>
    </row>
    <row r="3879" spans="1:4" x14ac:dyDescent="0.45">
      <c r="A3879" t="s">
        <v>4</v>
      </c>
      <c r="B3879" t="s">
        <v>5</v>
      </c>
      <c r="C3879" s="1">
        <v>44397</v>
      </c>
      <c r="D3879">
        <v>0.85</v>
      </c>
    </row>
    <row r="3880" spans="1:4" x14ac:dyDescent="0.45">
      <c r="A3880" t="s">
        <v>4</v>
      </c>
      <c r="B3880" t="s">
        <v>5</v>
      </c>
      <c r="C3880" s="1">
        <v>44398</v>
      </c>
      <c r="D3880">
        <v>0.01</v>
      </c>
    </row>
    <row r="3881" spans="1:4" x14ac:dyDescent="0.45">
      <c r="A3881" t="s">
        <v>4</v>
      </c>
      <c r="B3881" t="s">
        <v>5</v>
      </c>
      <c r="C3881" s="1">
        <v>44399</v>
      </c>
      <c r="D3881">
        <v>1.45</v>
      </c>
    </row>
    <row r="3882" spans="1:4" x14ac:dyDescent="0.45">
      <c r="A3882" t="s">
        <v>4</v>
      </c>
      <c r="B3882" t="s">
        <v>5</v>
      </c>
      <c r="C3882" s="1">
        <v>44400</v>
      </c>
      <c r="D3882">
        <v>1.17</v>
      </c>
    </row>
    <row r="3883" spans="1:4" x14ac:dyDescent="0.45">
      <c r="A3883" t="s">
        <v>4</v>
      </c>
      <c r="B3883" t="s">
        <v>5</v>
      </c>
      <c r="C3883" s="1">
        <v>44401</v>
      </c>
      <c r="D3883">
        <v>0</v>
      </c>
    </row>
    <row r="3884" spans="1:4" x14ac:dyDescent="0.45">
      <c r="A3884" t="s">
        <v>4</v>
      </c>
      <c r="B3884" t="s">
        <v>5</v>
      </c>
      <c r="C3884" s="1">
        <v>44402</v>
      </c>
      <c r="D3884">
        <v>0</v>
      </c>
    </row>
    <row r="3885" spans="1:4" x14ac:dyDescent="0.45">
      <c r="A3885" t="s">
        <v>4</v>
      </c>
      <c r="B3885" t="s">
        <v>5</v>
      </c>
      <c r="C3885" s="1">
        <v>44403</v>
      </c>
      <c r="D3885">
        <v>0</v>
      </c>
    </row>
    <row r="3886" spans="1:4" x14ac:dyDescent="0.45">
      <c r="A3886" t="s">
        <v>4</v>
      </c>
      <c r="B3886" t="s">
        <v>5</v>
      </c>
      <c r="C3886" s="1">
        <v>44404</v>
      </c>
      <c r="D3886">
        <v>0.44</v>
      </c>
    </row>
    <row r="3887" spans="1:4" x14ac:dyDescent="0.45">
      <c r="A3887" t="s">
        <v>4</v>
      </c>
      <c r="B3887" t="s">
        <v>5</v>
      </c>
      <c r="C3887" s="1">
        <v>44405</v>
      </c>
      <c r="D3887">
        <v>0</v>
      </c>
    </row>
    <row r="3888" spans="1:4" x14ac:dyDescent="0.45">
      <c r="A3888" t="s">
        <v>4</v>
      </c>
      <c r="B3888" t="s">
        <v>5</v>
      </c>
      <c r="C3888" s="1">
        <v>44406</v>
      </c>
      <c r="D3888">
        <v>0</v>
      </c>
    </row>
    <row r="3889" spans="1:4" x14ac:dyDescent="0.45">
      <c r="A3889" t="s">
        <v>4</v>
      </c>
      <c r="B3889" t="s">
        <v>5</v>
      </c>
      <c r="C3889" s="1">
        <v>44407</v>
      </c>
      <c r="D3889">
        <v>0</v>
      </c>
    </row>
    <row r="3890" spans="1:4" x14ac:dyDescent="0.45">
      <c r="A3890" t="s">
        <v>4</v>
      </c>
      <c r="B3890" t="s">
        <v>5</v>
      </c>
      <c r="C3890" s="1">
        <v>44408</v>
      </c>
      <c r="D3890">
        <v>0</v>
      </c>
    </row>
    <row r="3891" spans="1:4" x14ac:dyDescent="0.45">
      <c r="A3891" t="s">
        <v>4</v>
      </c>
      <c r="B3891" t="s">
        <v>5</v>
      </c>
      <c r="C3891" s="1">
        <v>44409</v>
      </c>
      <c r="D3891">
        <v>0</v>
      </c>
    </row>
    <row r="3892" spans="1:4" x14ac:dyDescent="0.45">
      <c r="A3892" t="s">
        <v>4</v>
      </c>
      <c r="B3892" t="s">
        <v>5</v>
      </c>
      <c r="C3892" s="1">
        <v>44410</v>
      </c>
      <c r="D3892">
        <v>0.08</v>
      </c>
    </row>
    <row r="3893" spans="1:4" x14ac:dyDescent="0.45">
      <c r="A3893" t="s">
        <v>4</v>
      </c>
      <c r="B3893" t="s">
        <v>5</v>
      </c>
      <c r="C3893" s="1">
        <v>44411</v>
      </c>
      <c r="D3893">
        <v>0</v>
      </c>
    </row>
    <row r="3894" spans="1:4" x14ac:dyDescent="0.45">
      <c r="A3894" t="s">
        <v>4</v>
      </c>
      <c r="B3894" t="s">
        <v>5</v>
      </c>
      <c r="C3894" s="1">
        <v>44412</v>
      </c>
      <c r="D3894">
        <v>0</v>
      </c>
    </row>
    <row r="3895" spans="1:4" x14ac:dyDescent="0.45">
      <c r="A3895" t="s">
        <v>4</v>
      </c>
      <c r="B3895" t="s">
        <v>5</v>
      </c>
      <c r="C3895" s="1">
        <v>44413</v>
      </c>
      <c r="D3895">
        <v>0.1</v>
      </c>
    </row>
    <row r="3896" spans="1:4" x14ac:dyDescent="0.45">
      <c r="A3896" t="s">
        <v>4</v>
      </c>
      <c r="B3896" t="s">
        <v>5</v>
      </c>
      <c r="C3896" s="1">
        <v>44414</v>
      </c>
      <c r="D3896">
        <v>0</v>
      </c>
    </row>
    <row r="3897" spans="1:4" x14ac:dyDescent="0.45">
      <c r="A3897" t="s">
        <v>4</v>
      </c>
      <c r="B3897" t="s">
        <v>5</v>
      </c>
      <c r="C3897" s="1">
        <v>44415</v>
      </c>
      <c r="D3897">
        <v>0</v>
      </c>
    </row>
    <row r="3898" spans="1:4" x14ac:dyDescent="0.45">
      <c r="A3898" t="s">
        <v>4</v>
      </c>
      <c r="B3898" t="s">
        <v>5</v>
      </c>
      <c r="C3898" s="1">
        <v>44416</v>
      </c>
      <c r="D3898">
        <v>0</v>
      </c>
    </row>
    <row r="3899" spans="1:4" x14ac:dyDescent="0.45">
      <c r="A3899" t="s">
        <v>4</v>
      </c>
      <c r="B3899" t="s">
        <v>5</v>
      </c>
      <c r="C3899" s="1">
        <v>44417</v>
      </c>
      <c r="D3899">
        <v>0</v>
      </c>
    </row>
    <row r="3900" spans="1:4" x14ac:dyDescent="0.45">
      <c r="A3900" t="s">
        <v>4</v>
      </c>
      <c r="B3900" t="s">
        <v>5</v>
      </c>
      <c r="C3900" s="1">
        <v>44418</v>
      </c>
      <c r="D3900">
        <v>0</v>
      </c>
    </row>
    <row r="3901" spans="1:4" x14ac:dyDescent="0.45">
      <c r="A3901" t="s">
        <v>4</v>
      </c>
      <c r="B3901" t="s">
        <v>5</v>
      </c>
      <c r="C3901" s="1">
        <v>44419</v>
      </c>
      <c r="D3901">
        <v>0.35</v>
      </c>
    </row>
    <row r="3902" spans="1:4" x14ac:dyDescent="0.45">
      <c r="A3902" t="s">
        <v>4</v>
      </c>
      <c r="B3902" t="s">
        <v>5</v>
      </c>
      <c r="C3902" s="1">
        <v>44420</v>
      </c>
      <c r="D3902">
        <v>0</v>
      </c>
    </row>
    <row r="3903" spans="1:4" x14ac:dyDescent="0.45">
      <c r="A3903" t="s">
        <v>4</v>
      </c>
      <c r="B3903" t="s">
        <v>5</v>
      </c>
      <c r="C3903" s="1">
        <v>44421</v>
      </c>
      <c r="D3903">
        <v>0</v>
      </c>
    </row>
    <row r="3904" spans="1:4" x14ac:dyDescent="0.45">
      <c r="A3904" t="s">
        <v>4</v>
      </c>
      <c r="B3904" t="s">
        <v>5</v>
      </c>
      <c r="C3904" s="1">
        <v>44422</v>
      </c>
      <c r="D3904">
        <v>0.01</v>
      </c>
    </row>
    <row r="3905" spans="1:4" x14ac:dyDescent="0.45">
      <c r="A3905" t="s">
        <v>4</v>
      </c>
      <c r="B3905" t="s">
        <v>5</v>
      </c>
      <c r="C3905" s="1">
        <v>44423</v>
      </c>
      <c r="D3905">
        <v>1.87</v>
      </c>
    </row>
    <row r="3906" spans="1:4" x14ac:dyDescent="0.45">
      <c r="A3906" t="s">
        <v>4</v>
      </c>
      <c r="B3906" t="s">
        <v>5</v>
      </c>
      <c r="C3906" s="1">
        <v>44424</v>
      </c>
      <c r="D3906">
        <v>0</v>
      </c>
    </row>
    <row r="3907" spans="1:4" x14ac:dyDescent="0.45">
      <c r="A3907" t="s">
        <v>4</v>
      </c>
      <c r="B3907" t="s">
        <v>5</v>
      </c>
      <c r="C3907" s="1">
        <v>44425</v>
      </c>
      <c r="D3907">
        <v>0</v>
      </c>
    </row>
    <row r="3908" spans="1:4" x14ac:dyDescent="0.45">
      <c r="A3908" t="s">
        <v>4</v>
      </c>
      <c r="B3908" t="s">
        <v>5</v>
      </c>
      <c r="C3908" s="1">
        <v>44426</v>
      </c>
      <c r="D3908">
        <v>0</v>
      </c>
    </row>
    <row r="3909" spans="1:4" x14ac:dyDescent="0.45">
      <c r="A3909" t="s">
        <v>4</v>
      </c>
      <c r="B3909" t="s">
        <v>5</v>
      </c>
      <c r="C3909" s="1">
        <v>44427</v>
      </c>
      <c r="D3909">
        <v>0.54</v>
      </c>
    </row>
    <row r="3910" spans="1:4" x14ac:dyDescent="0.45">
      <c r="A3910" t="s">
        <v>4</v>
      </c>
      <c r="B3910" t="s">
        <v>5</v>
      </c>
      <c r="C3910" s="1">
        <v>44428</v>
      </c>
      <c r="D3910">
        <v>0.02</v>
      </c>
    </row>
    <row r="3911" spans="1:4" x14ac:dyDescent="0.45">
      <c r="A3911" t="s">
        <v>4</v>
      </c>
      <c r="B3911" t="s">
        <v>5</v>
      </c>
      <c r="C3911" s="1">
        <v>44429</v>
      </c>
      <c r="D3911">
        <v>0.51</v>
      </c>
    </row>
    <row r="3912" spans="1:4" x14ac:dyDescent="0.45">
      <c r="A3912" t="s">
        <v>4</v>
      </c>
      <c r="B3912" t="s">
        <v>5</v>
      </c>
      <c r="C3912" s="1">
        <v>44430</v>
      </c>
      <c r="D3912">
        <v>0</v>
      </c>
    </row>
    <row r="3913" spans="1:4" x14ac:dyDescent="0.45">
      <c r="A3913" t="s">
        <v>4</v>
      </c>
      <c r="B3913" t="s">
        <v>5</v>
      </c>
      <c r="C3913" s="1">
        <v>44431</v>
      </c>
      <c r="D3913">
        <v>0</v>
      </c>
    </row>
    <row r="3914" spans="1:4" x14ac:dyDescent="0.45">
      <c r="A3914" t="s">
        <v>4</v>
      </c>
      <c r="B3914" t="s">
        <v>5</v>
      </c>
      <c r="C3914" s="1">
        <v>44432</v>
      </c>
      <c r="D3914">
        <v>0</v>
      </c>
    </row>
    <row r="3915" spans="1:4" x14ac:dyDescent="0.45">
      <c r="A3915" t="s">
        <v>4</v>
      </c>
      <c r="B3915" t="s">
        <v>5</v>
      </c>
      <c r="C3915" s="1">
        <v>44433</v>
      </c>
      <c r="D3915">
        <v>0.03</v>
      </c>
    </row>
    <row r="3916" spans="1:4" x14ac:dyDescent="0.45">
      <c r="A3916" t="s">
        <v>4</v>
      </c>
      <c r="B3916" t="s">
        <v>5</v>
      </c>
      <c r="C3916" s="1">
        <v>44434</v>
      </c>
      <c r="D3916">
        <v>0</v>
      </c>
    </row>
    <row r="3917" spans="1:4" x14ac:dyDescent="0.45">
      <c r="A3917" t="s">
        <v>4</v>
      </c>
      <c r="B3917" t="s">
        <v>5</v>
      </c>
      <c r="C3917" s="1">
        <v>44435</v>
      </c>
      <c r="D3917">
        <v>0</v>
      </c>
    </row>
    <row r="3918" spans="1:4" x14ac:dyDescent="0.45">
      <c r="A3918" t="s">
        <v>4</v>
      </c>
      <c r="B3918" t="s">
        <v>5</v>
      </c>
      <c r="C3918" s="1">
        <v>44436</v>
      </c>
      <c r="D3918">
        <v>0</v>
      </c>
    </row>
    <row r="3919" spans="1:4" x14ac:dyDescent="0.45">
      <c r="A3919" t="s">
        <v>4</v>
      </c>
      <c r="B3919" t="s">
        <v>5</v>
      </c>
      <c r="C3919" s="1">
        <v>44437</v>
      </c>
      <c r="D3919">
        <v>0.55000000000000004</v>
      </c>
    </row>
    <row r="3920" spans="1:4" x14ac:dyDescent="0.45">
      <c r="A3920" t="s">
        <v>4</v>
      </c>
      <c r="B3920" t="s">
        <v>5</v>
      </c>
      <c r="C3920" s="1">
        <v>44438</v>
      </c>
      <c r="D3920">
        <v>1.94</v>
      </c>
    </row>
    <row r="3921" spans="1:4" x14ac:dyDescent="0.45">
      <c r="A3921" t="s">
        <v>4</v>
      </c>
      <c r="B3921" t="s">
        <v>5</v>
      </c>
      <c r="C3921" s="1">
        <v>44439</v>
      </c>
      <c r="D3921">
        <v>0.6</v>
      </c>
    </row>
    <row r="3922" spans="1:4" x14ac:dyDescent="0.45">
      <c r="A3922" t="s">
        <v>4</v>
      </c>
      <c r="B3922" t="s">
        <v>5</v>
      </c>
      <c r="C3922" s="1">
        <v>44440</v>
      </c>
      <c r="D3922">
        <v>0.51</v>
      </c>
    </row>
    <row r="3923" spans="1:4" x14ac:dyDescent="0.45">
      <c r="A3923" t="s">
        <v>4</v>
      </c>
      <c r="B3923" t="s">
        <v>5</v>
      </c>
      <c r="C3923" s="1">
        <v>44441</v>
      </c>
      <c r="D3923">
        <v>0</v>
      </c>
    </row>
    <row r="3924" spans="1:4" x14ac:dyDescent="0.45">
      <c r="A3924" t="s">
        <v>4</v>
      </c>
      <c r="B3924" t="s">
        <v>5</v>
      </c>
      <c r="C3924" s="1">
        <v>44442</v>
      </c>
      <c r="D3924">
        <v>0</v>
      </c>
    </row>
    <row r="3925" spans="1:4" x14ac:dyDescent="0.45">
      <c r="A3925" t="s">
        <v>4</v>
      </c>
      <c r="B3925" t="s">
        <v>5</v>
      </c>
      <c r="C3925" s="1">
        <v>44443</v>
      </c>
      <c r="D3925">
        <v>0</v>
      </c>
    </row>
    <row r="3926" spans="1:4" x14ac:dyDescent="0.45">
      <c r="A3926" t="s">
        <v>4</v>
      </c>
      <c r="B3926" t="s">
        <v>5</v>
      </c>
      <c r="C3926" s="1">
        <v>44444</v>
      </c>
      <c r="D3926">
        <v>0</v>
      </c>
    </row>
    <row r="3927" spans="1:4" x14ac:dyDescent="0.45">
      <c r="A3927" t="s">
        <v>4</v>
      </c>
      <c r="B3927" t="s">
        <v>5</v>
      </c>
      <c r="C3927" s="1">
        <v>44445</v>
      </c>
      <c r="D3927">
        <v>0.16</v>
      </c>
    </row>
    <row r="3928" spans="1:4" x14ac:dyDescent="0.45">
      <c r="A3928" t="s">
        <v>4</v>
      </c>
      <c r="B3928" t="s">
        <v>5</v>
      </c>
      <c r="C3928" s="1">
        <v>44446</v>
      </c>
      <c r="D3928">
        <v>0</v>
      </c>
    </row>
    <row r="3929" spans="1:4" x14ac:dyDescent="0.45">
      <c r="A3929" t="s">
        <v>4</v>
      </c>
      <c r="B3929" t="s">
        <v>5</v>
      </c>
      <c r="C3929" s="1">
        <v>44447</v>
      </c>
      <c r="D3929">
        <v>0</v>
      </c>
    </row>
    <row r="3930" spans="1:4" x14ac:dyDescent="0.45">
      <c r="A3930" t="s">
        <v>4</v>
      </c>
      <c r="B3930" t="s">
        <v>5</v>
      </c>
      <c r="C3930" s="1">
        <v>44448</v>
      </c>
      <c r="D3930">
        <v>0</v>
      </c>
    </row>
    <row r="3931" spans="1:4" x14ac:dyDescent="0.45">
      <c r="A3931" t="s">
        <v>4</v>
      </c>
      <c r="B3931" t="s">
        <v>5</v>
      </c>
      <c r="C3931" s="1">
        <v>44449</v>
      </c>
      <c r="D3931">
        <v>0</v>
      </c>
    </row>
    <row r="3932" spans="1:4" x14ac:dyDescent="0.45">
      <c r="A3932" t="s">
        <v>4</v>
      </c>
      <c r="B3932" t="s">
        <v>5</v>
      </c>
      <c r="C3932" s="1">
        <v>44450</v>
      </c>
      <c r="D3932">
        <v>0</v>
      </c>
    </row>
    <row r="3933" spans="1:4" x14ac:dyDescent="0.45">
      <c r="A3933" t="s">
        <v>4</v>
      </c>
      <c r="B3933" t="s">
        <v>5</v>
      </c>
      <c r="C3933" s="1">
        <v>44451</v>
      </c>
      <c r="D3933">
        <v>0</v>
      </c>
    </row>
    <row r="3934" spans="1:4" x14ac:dyDescent="0.45">
      <c r="A3934" t="s">
        <v>4</v>
      </c>
      <c r="B3934" t="s">
        <v>5</v>
      </c>
      <c r="C3934" s="1">
        <v>44452</v>
      </c>
      <c r="D3934">
        <v>0</v>
      </c>
    </row>
    <row r="3935" spans="1:4" x14ac:dyDescent="0.45">
      <c r="A3935" t="s">
        <v>4</v>
      </c>
      <c r="B3935" t="s">
        <v>5</v>
      </c>
      <c r="C3935" s="1">
        <v>44453</v>
      </c>
      <c r="D3935">
        <v>0.23</v>
      </c>
    </row>
    <row r="3936" spans="1:4" x14ac:dyDescent="0.45">
      <c r="A3936" t="s">
        <v>4</v>
      </c>
      <c r="B3936" t="s">
        <v>5</v>
      </c>
      <c r="C3936" s="1">
        <v>44454</v>
      </c>
      <c r="D3936">
        <v>0.19</v>
      </c>
    </row>
    <row r="3937" spans="1:4" x14ac:dyDescent="0.45">
      <c r="A3937" t="s">
        <v>4</v>
      </c>
      <c r="B3937" t="s">
        <v>5</v>
      </c>
      <c r="C3937" s="1">
        <v>44455</v>
      </c>
      <c r="D3937">
        <v>0.21</v>
      </c>
    </row>
    <row r="3938" spans="1:4" x14ac:dyDescent="0.45">
      <c r="A3938" t="s">
        <v>4</v>
      </c>
      <c r="B3938" t="s">
        <v>5</v>
      </c>
      <c r="C3938" s="1">
        <v>44456</v>
      </c>
      <c r="D3938">
        <v>0.3</v>
      </c>
    </row>
    <row r="3939" spans="1:4" x14ac:dyDescent="0.45">
      <c r="A3939" t="s">
        <v>4</v>
      </c>
      <c r="B3939" t="s">
        <v>5</v>
      </c>
      <c r="C3939" s="1">
        <v>44457</v>
      </c>
      <c r="D3939">
        <v>0.81</v>
      </c>
    </row>
    <row r="3940" spans="1:4" x14ac:dyDescent="0.45">
      <c r="A3940" t="s">
        <v>4</v>
      </c>
      <c r="B3940" t="s">
        <v>5</v>
      </c>
      <c r="C3940" s="1">
        <v>44458</v>
      </c>
      <c r="D3940">
        <v>0</v>
      </c>
    </row>
    <row r="3941" spans="1:4" x14ac:dyDescent="0.45">
      <c r="A3941" t="s">
        <v>4</v>
      </c>
      <c r="B3941" t="s">
        <v>5</v>
      </c>
      <c r="C3941" s="1">
        <v>44459</v>
      </c>
      <c r="D3941">
        <v>0.01</v>
      </c>
    </row>
    <row r="3942" spans="1:4" x14ac:dyDescent="0.45">
      <c r="A3942" t="s">
        <v>4</v>
      </c>
      <c r="B3942" t="s">
        <v>5</v>
      </c>
      <c r="C3942" s="1">
        <v>44460</v>
      </c>
      <c r="D3942">
        <v>0.59</v>
      </c>
    </row>
    <row r="3943" spans="1:4" x14ac:dyDescent="0.45">
      <c r="A3943" t="s">
        <v>4</v>
      </c>
      <c r="B3943" t="s">
        <v>5</v>
      </c>
      <c r="C3943" s="1">
        <v>44461</v>
      </c>
      <c r="D3943">
        <v>0.01</v>
      </c>
    </row>
    <row r="3944" spans="1:4" x14ac:dyDescent="0.45">
      <c r="A3944" t="s">
        <v>4</v>
      </c>
      <c r="B3944" t="s">
        <v>5</v>
      </c>
      <c r="C3944" s="1">
        <v>44462</v>
      </c>
      <c r="D3944">
        <v>0</v>
      </c>
    </row>
    <row r="3945" spans="1:4" x14ac:dyDescent="0.45">
      <c r="A3945" t="s">
        <v>4</v>
      </c>
      <c r="B3945" t="s">
        <v>5</v>
      </c>
      <c r="C3945" s="1">
        <v>44463</v>
      </c>
      <c r="D3945">
        <v>0</v>
      </c>
    </row>
    <row r="3946" spans="1:4" x14ac:dyDescent="0.45">
      <c r="A3946" t="s">
        <v>4</v>
      </c>
      <c r="B3946" t="s">
        <v>5</v>
      </c>
      <c r="C3946" s="1">
        <v>44464</v>
      </c>
      <c r="D3946">
        <v>0</v>
      </c>
    </row>
    <row r="3947" spans="1:4" x14ac:dyDescent="0.45">
      <c r="A3947" t="s">
        <v>4</v>
      </c>
      <c r="B3947" t="s">
        <v>5</v>
      </c>
      <c r="C3947" s="1">
        <v>44465</v>
      </c>
      <c r="D3947">
        <v>0</v>
      </c>
    </row>
    <row r="3948" spans="1:4" x14ac:dyDescent="0.45">
      <c r="A3948" t="s">
        <v>4</v>
      </c>
      <c r="B3948" t="s">
        <v>5</v>
      </c>
      <c r="C3948" s="1">
        <v>44466</v>
      </c>
      <c r="D3948">
        <v>0</v>
      </c>
    </row>
    <row r="3949" spans="1:4" x14ac:dyDescent="0.45">
      <c r="A3949" t="s">
        <v>4</v>
      </c>
      <c r="B3949" t="s">
        <v>5</v>
      </c>
      <c r="C3949" s="1">
        <v>44467</v>
      </c>
      <c r="D3949">
        <v>0</v>
      </c>
    </row>
    <row r="3950" spans="1:4" x14ac:dyDescent="0.45">
      <c r="A3950" t="s">
        <v>4</v>
      </c>
      <c r="B3950" t="s">
        <v>5</v>
      </c>
      <c r="C3950" s="1">
        <v>44468</v>
      </c>
      <c r="D3950">
        <v>0</v>
      </c>
    </row>
    <row r="3951" spans="1:4" x14ac:dyDescent="0.45">
      <c r="A3951" t="s">
        <v>4</v>
      </c>
      <c r="B3951" t="s">
        <v>5</v>
      </c>
      <c r="C3951" s="1">
        <v>44469</v>
      </c>
      <c r="D3951">
        <v>0</v>
      </c>
    </row>
    <row r="3952" spans="1:4" x14ac:dyDescent="0.45">
      <c r="A3952" t="s">
        <v>4</v>
      </c>
      <c r="B3952" t="s">
        <v>5</v>
      </c>
      <c r="C3952" s="1">
        <v>44470</v>
      </c>
      <c r="D3952">
        <v>0</v>
      </c>
    </row>
    <row r="3953" spans="1:4" x14ac:dyDescent="0.45">
      <c r="A3953" t="s">
        <v>4</v>
      </c>
      <c r="B3953" t="s">
        <v>5</v>
      </c>
      <c r="C3953" s="1">
        <v>44471</v>
      </c>
      <c r="D3953">
        <v>0.08</v>
      </c>
    </row>
    <row r="3954" spans="1:4" x14ac:dyDescent="0.45">
      <c r="A3954" t="s">
        <v>4</v>
      </c>
      <c r="B3954" t="s">
        <v>5</v>
      </c>
      <c r="C3954" s="1">
        <v>44472</v>
      </c>
      <c r="D3954">
        <v>0.06</v>
      </c>
    </row>
    <row r="3955" spans="1:4" x14ac:dyDescent="0.45">
      <c r="A3955" t="s">
        <v>4</v>
      </c>
      <c r="B3955" t="s">
        <v>5</v>
      </c>
      <c r="C3955" s="1">
        <v>44473</v>
      </c>
      <c r="D3955">
        <v>0</v>
      </c>
    </row>
    <row r="3956" spans="1:4" x14ac:dyDescent="0.45">
      <c r="A3956" t="s">
        <v>4</v>
      </c>
      <c r="B3956" t="s">
        <v>5</v>
      </c>
      <c r="C3956" s="1">
        <v>44474</v>
      </c>
      <c r="D3956">
        <v>1.87</v>
      </c>
    </row>
    <row r="3957" spans="1:4" x14ac:dyDescent="0.45">
      <c r="A3957" t="s">
        <v>4</v>
      </c>
      <c r="B3957" t="s">
        <v>5</v>
      </c>
      <c r="C3957" s="1">
        <v>44475</v>
      </c>
      <c r="D3957">
        <v>0.08</v>
      </c>
    </row>
    <row r="3958" spans="1:4" x14ac:dyDescent="0.45">
      <c r="A3958" t="s">
        <v>4</v>
      </c>
      <c r="B3958" t="s">
        <v>5</v>
      </c>
      <c r="C3958" s="1">
        <v>44476</v>
      </c>
      <c r="D3958">
        <v>0</v>
      </c>
    </row>
    <row r="3959" spans="1:4" x14ac:dyDescent="0.45">
      <c r="A3959" t="s">
        <v>4</v>
      </c>
      <c r="B3959" t="s">
        <v>5</v>
      </c>
      <c r="C3959" s="1">
        <v>44477</v>
      </c>
      <c r="D3959">
        <v>0</v>
      </c>
    </row>
    <row r="3960" spans="1:4" x14ac:dyDescent="0.45">
      <c r="A3960" t="s">
        <v>4</v>
      </c>
      <c r="B3960" t="s">
        <v>5</v>
      </c>
      <c r="C3960" s="1">
        <v>44478</v>
      </c>
      <c r="D3960">
        <v>0</v>
      </c>
    </row>
    <row r="3961" spans="1:4" x14ac:dyDescent="0.45">
      <c r="A3961" t="s">
        <v>4</v>
      </c>
      <c r="B3961" t="s">
        <v>5</v>
      </c>
      <c r="C3961" s="1">
        <v>44479</v>
      </c>
      <c r="D3961">
        <v>0</v>
      </c>
    </row>
    <row r="3962" spans="1:4" x14ac:dyDescent="0.45">
      <c r="A3962" t="s">
        <v>4</v>
      </c>
      <c r="B3962" t="s">
        <v>5</v>
      </c>
      <c r="C3962" s="1">
        <v>44480</v>
      </c>
      <c r="D3962">
        <v>0</v>
      </c>
    </row>
    <row r="3963" spans="1:4" x14ac:dyDescent="0.45">
      <c r="A3963" t="s">
        <v>4</v>
      </c>
      <c r="B3963" t="s">
        <v>5</v>
      </c>
      <c r="C3963" s="1">
        <v>44481</v>
      </c>
      <c r="D3963">
        <v>0</v>
      </c>
    </row>
    <row r="3964" spans="1:4" x14ac:dyDescent="0.45">
      <c r="A3964" t="s">
        <v>4</v>
      </c>
      <c r="B3964" t="s">
        <v>5</v>
      </c>
      <c r="C3964" s="1">
        <v>44482</v>
      </c>
      <c r="D3964">
        <v>0</v>
      </c>
    </row>
    <row r="3965" spans="1:4" x14ac:dyDescent="0.45">
      <c r="A3965" t="s">
        <v>4</v>
      </c>
      <c r="B3965" t="s">
        <v>5</v>
      </c>
      <c r="C3965" s="1">
        <v>44483</v>
      </c>
      <c r="D3965">
        <v>0</v>
      </c>
    </row>
    <row r="3966" spans="1:4" x14ac:dyDescent="0.45">
      <c r="A3966" t="s">
        <v>4</v>
      </c>
      <c r="B3966" t="s">
        <v>5</v>
      </c>
      <c r="C3966" s="1">
        <v>44484</v>
      </c>
      <c r="D3966">
        <v>0.03</v>
      </c>
    </row>
    <row r="3967" spans="1:4" x14ac:dyDescent="0.45">
      <c r="A3967" t="s">
        <v>4</v>
      </c>
      <c r="B3967" t="s">
        <v>5</v>
      </c>
      <c r="C3967" s="1">
        <v>44485</v>
      </c>
      <c r="D3967">
        <v>0.06</v>
      </c>
    </row>
    <row r="3968" spans="1:4" x14ac:dyDescent="0.45">
      <c r="A3968" t="s">
        <v>4</v>
      </c>
      <c r="B3968" t="s">
        <v>5</v>
      </c>
      <c r="C3968" s="1">
        <v>44486</v>
      </c>
      <c r="D3968">
        <v>0</v>
      </c>
    </row>
    <row r="3969" spans="1:4" x14ac:dyDescent="0.45">
      <c r="A3969" t="s">
        <v>4</v>
      </c>
      <c r="B3969" t="s">
        <v>5</v>
      </c>
      <c r="C3969" s="1">
        <v>44487</v>
      </c>
      <c r="D3969">
        <v>0</v>
      </c>
    </row>
    <row r="3970" spans="1:4" x14ac:dyDescent="0.45">
      <c r="A3970" t="s">
        <v>4</v>
      </c>
      <c r="B3970" t="s">
        <v>5</v>
      </c>
      <c r="C3970" s="1">
        <v>44488</v>
      </c>
      <c r="D3970">
        <v>0</v>
      </c>
    </row>
    <row r="3971" spans="1:4" x14ac:dyDescent="0.45">
      <c r="A3971" t="s">
        <v>4</v>
      </c>
      <c r="B3971" t="s">
        <v>5</v>
      </c>
      <c r="C3971" s="1">
        <v>44489</v>
      </c>
      <c r="D3971">
        <v>0</v>
      </c>
    </row>
    <row r="3972" spans="1:4" x14ac:dyDescent="0.45">
      <c r="A3972" t="s">
        <v>4</v>
      </c>
      <c r="B3972" t="s">
        <v>5</v>
      </c>
      <c r="C3972" s="1">
        <v>44490</v>
      </c>
      <c r="D3972">
        <v>0.33</v>
      </c>
    </row>
    <row r="3973" spans="1:4" x14ac:dyDescent="0.45">
      <c r="A3973" t="s">
        <v>4</v>
      </c>
      <c r="B3973" t="s">
        <v>5</v>
      </c>
      <c r="C3973" s="1">
        <v>44491</v>
      </c>
      <c r="D3973">
        <v>0</v>
      </c>
    </row>
    <row r="3974" spans="1:4" x14ac:dyDescent="0.45">
      <c r="A3974" t="s">
        <v>4</v>
      </c>
      <c r="B3974" t="s">
        <v>5</v>
      </c>
      <c r="C3974" s="1">
        <v>44492</v>
      </c>
      <c r="D3974">
        <v>0</v>
      </c>
    </row>
    <row r="3975" spans="1:4" x14ac:dyDescent="0.45">
      <c r="A3975" t="s">
        <v>4</v>
      </c>
      <c r="B3975" t="s">
        <v>5</v>
      </c>
      <c r="C3975" s="1">
        <v>44493</v>
      </c>
      <c r="D3975">
        <v>0</v>
      </c>
    </row>
    <row r="3976" spans="1:4" x14ac:dyDescent="0.45">
      <c r="A3976" t="s">
        <v>4</v>
      </c>
      <c r="B3976" t="s">
        <v>5</v>
      </c>
      <c r="C3976" s="1">
        <v>44494</v>
      </c>
      <c r="D3976">
        <v>0</v>
      </c>
    </row>
    <row r="3977" spans="1:4" x14ac:dyDescent="0.45">
      <c r="A3977" t="s">
        <v>4</v>
      </c>
      <c r="B3977" t="s">
        <v>5</v>
      </c>
      <c r="C3977" s="1">
        <v>44495</v>
      </c>
      <c r="D3977">
        <v>0</v>
      </c>
    </row>
    <row r="3978" spans="1:4" x14ac:dyDescent="0.45">
      <c r="A3978" t="s">
        <v>4</v>
      </c>
      <c r="B3978" t="s">
        <v>5</v>
      </c>
      <c r="C3978" s="1">
        <v>44496</v>
      </c>
      <c r="D3978">
        <v>0.38</v>
      </c>
    </row>
    <row r="3979" spans="1:4" x14ac:dyDescent="0.45">
      <c r="A3979" t="s">
        <v>4</v>
      </c>
      <c r="B3979" t="s">
        <v>5</v>
      </c>
      <c r="C3979" s="1">
        <v>44497</v>
      </c>
      <c r="D3979">
        <v>0.18</v>
      </c>
    </row>
    <row r="3980" spans="1:4" x14ac:dyDescent="0.45">
      <c r="A3980" t="s">
        <v>4</v>
      </c>
      <c r="B3980" t="s">
        <v>5</v>
      </c>
      <c r="C3980" s="1">
        <v>44498</v>
      </c>
      <c r="D3980">
        <v>0.04</v>
      </c>
    </row>
    <row r="3981" spans="1:4" x14ac:dyDescent="0.45">
      <c r="A3981" t="s">
        <v>4</v>
      </c>
      <c r="B3981" t="s">
        <v>5</v>
      </c>
      <c r="C3981" s="1">
        <v>44499</v>
      </c>
      <c r="D3981">
        <v>0.02</v>
      </c>
    </row>
    <row r="3982" spans="1:4" x14ac:dyDescent="0.45">
      <c r="A3982" t="s">
        <v>4</v>
      </c>
      <c r="B3982" t="s">
        <v>5</v>
      </c>
      <c r="C3982" s="1">
        <v>44500</v>
      </c>
      <c r="D3982">
        <v>0</v>
      </c>
    </row>
    <row r="3983" spans="1:4" x14ac:dyDescent="0.45">
      <c r="A3983" t="s">
        <v>4</v>
      </c>
      <c r="B3983" t="s">
        <v>5</v>
      </c>
      <c r="C3983" s="1">
        <v>44501</v>
      </c>
      <c r="D3983">
        <v>0</v>
      </c>
    </row>
    <row r="3984" spans="1:4" x14ac:dyDescent="0.45">
      <c r="A3984" t="s">
        <v>4</v>
      </c>
      <c r="B3984" t="s">
        <v>5</v>
      </c>
      <c r="C3984" s="1">
        <v>44502</v>
      </c>
      <c r="D3984">
        <v>0</v>
      </c>
    </row>
    <row r="3985" spans="1:4" x14ac:dyDescent="0.45">
      <c r="A3985" t="s">
        <v>4</v>
      </c>
      <c r="B3985" t="s">
        <v>5</v>
      </c>
      <c r="C3985" s="1">
        <v>44503</v>
      </c>
      <c r="D3985">
        <v>0.02</v>
      </c>
    </row>
    <row r="3986" spans="1:4" x14ac:dyDescent="0.45">
      <c r="A3986" t="s">
        <v>4</v>
      </c>
      <c r="B3986" t="s">
        <v>5</v>
      </c>
      <c r="C3986" s="1">
        <v>44504</v>
      </c>
      <c r="D3986">
        <v>0.03</v>
      </c>
    </row>
    <row r="3987" spans="1:4" x14ac:dyDescent="0.45">
      <c r="A3987" t="s">
        <v>4</v>
      </c>
      <c r="B3987" t="s">
        <v>5</v>
      </c>
      <c r="C3987" s="1">
        <v>44505</v>
      </c>
      <c r="D3987">
        <v>0</v>
      </c>
    </row>
    <row r="3988" spans="1:4" x14ac:dyDescent="0.45">
      <c r="A3988" t="s">
        <v>4</v>
      </c>
      <c r="B3988" t="s">
        <v>5</v>
      </c>
      <c r="C3988" s="1">
        <v>44506</v>
      </c>
      <c r="D3988">
        <v>0</v>
      </c>
    </row>
    <row r="3989" spans="1:4" x14ac:dyDescent="0.45">
      <c r="A3989" t="s">
        <v>4</v>
      </c>
      <c r="B3989" t="s">
        <v>5</v>
      </c>
      <c r="C3989" s="1">
        <v>44507</v>
      </c>
      <c r="D3989">
        <v>0</v>
      </c>
    </row>
    <row r="3990" spans="1:4" x14ac:dyDescent="0.45">
      <c r="A3990" t="s">
        <v>4</v>
      </c>
      <c r="B3990" t="s">
        <v>5</v>
      </c>
      <c r="C3990" s="1">
        <v>44508</v>
      </c>
      <c r="D3990">
        <v>0</v>
      </c>
    </row>
    <row r="3991" spans="1:4" x14ac:dyDescent="0.45">
      <c r="A3991" t="s">
        <v>4</v>
      </c>
      <c r="B3991" t="s">
        <v>5</v>
      </c>
      <c r="C3991" s="1">
        <v>44509</v>
      </c>
      <c r="D3991">
        <v>0</v>
      </c>
    </row>
    <row r="3992" spans="1:4" x14ac:dyDescent="0.45">
      <c r="A3992" t="s">
        <v>4</v>
      </c>
      <c r="B3992" t="s">
        <v>5</v>
      </c>
      <c r="C3992" s="1">
        <v>44510</v>
      </c>
      <c r="D3992">
        <v>0</v>
      </c>
    </row>
    <row r="3993" spans="1:4" x14ac:dyDescent="0.45">
      <c r="A3993" t="s">
        <v>4</v>
      </c>
      <c r="B3993" t="s">
        <v>5</v>
      </c>
      <c r="C3993" s="1">
        <v>44511</v>
      </c>
      <c r="D3993">
        <v>0.61</v>
      </c>
    </row>
    <row r="3994" spans="1:4" x14ac:dyDescent="0.45">
      <c r="A3994" t="s">
        <v>4</v>
      </c>
      <c r="B3994" t="s">
        <v>5</v>
      </c>
      <c r="C3994" s="1">
        <v>44512</v>
      </c>
      <c r="D3994">
        <v>0</v>
      </c>
    </row>
    <row r="3995" spans="1:4" x14ac:dyDescent="0.45">
      <c r="A3995" t="s">
        <v>4</v>
      </c>
      <c r="B3995" t="s">
        <v>5</v>
      </c>
      <c r="C3995" s="1">
        <v>44513</v>
      </c>
      <c r="D3995">
        <v>0</v>
      </c>
    </row>
    <row r="3996" spans="1:4" x14ac:dyDescent="0.45">
      <c r="A3996" t="s">
        <v>4</v>
      </c>
      <c r="B3996" t="s">
        <v>5</v>
      </c>
      <c r="C3996" s="1">
        <v>44514</v>
      </c>
      <c r="D3996">
        <v>0</v>
      </c>
    </row>
    <row r="3997" spans="1:4" x14ac:dyDescent="0.45">
      <c r="A3997" t="s">
        <v>4</v>
      </c>
      <c r="B3997" t="s">
        <v>5</v>
      </c>
      <c r="C3997" s="1">
        <v>44515</v>
      </c>
      <c r="D3997">
        <v>0</v>
      </c>
    </row>
    <row r="3998" spans="1:4" x14ac:dyDescent="0.45">
      <c r="A3998" t="s">
        <v>4</v>
      </c>
      <c r="B3998" t="s">
        <v>5</v>
      </c>
      <c r="C3998" s="1">
        <v>44516</v>
      </c>
      <c r="D3998">
        <v>0</v>
      </c>
    </row>
    <row r="3999" spans="1:4" x14ac:dyDescent="0.45">
      <c r="A3999" t="s">
        <v>4</v>
      </c>
      <c r="B3999" t="s">
        <v>5</v>
      </c>
      <c r="C3999" s="1">
        <v>44517</v>
      </c>
      <c r="D3999">
        <v>0</v>
      </c>
    </row>
    <row r="4000" spans="1:4" x14ac:dyDescent="0.45">
      <c r="A4000" t="s">
        <v>4</v>
      </c>
      <c r="B4000" t="s">
        <v>5</v>
      </c>
      <c r="C4000" s="1">
        <v>44518</v>
      </c>
      <c r="D4000">
        <v>0.02</v>
      </c>
    </row>
    <row r="4001" spans="1:4" x14ac:dyDescent="0.45">
      <c r="A4001" t="s">
        <v>4</v>
      </c>
      <c r="B4001" t="s">
        <v>5</v>
      </c>
      <c r="C4001" s="1">
        <v>44519</v>
      </c>
      <c r="D4001">
        <v>0</v>
      </c>
    </row>
    <row r="4002" spans="1:4" x14ac:dyDescent="0.45">
      <c r="A4002" t="s">
        <v>4</v>
      </c>
      <c r="B4002" t="s">
        <v>5</v>
      </c>
      <c r="C4002" s="1">
        <v>44520</v>
      </c>
      <c r="D4002">
        <v>0</v>
      </c>
    </row>
    <row r="4003" spans="1:4" x14ac:dyDescent="0.45">
      <c r="A4003" t="s">
        <v>4</v>
      </c>
      <c r="B4003" t="s">
        <v>5</v>
      </c>
      <c r="C4003" s="1">
        <v>44521</v>
      </c>
      <c r="D4003">
        <v>0.65</v>
      </c>
    </row>
    <row r="4004" spans="1:4" x14ac:dyDescent="0.45">
      <c r="A4004" t="s">
        <v>4</v>
      </c>
      <c r="B4004" t="s">
        <v>5</v>
      </c>
      <c r="C4004" s="1">
        <v>44522</v>
      </c>
      <c r="D4004">
        <v>7.0000000000000007E-2</v>
      </c>
    </row>
    <row r="4005" spans="1:4" x14ac:dyDescent="0.45">
      <c r="A4005" t="s">
        <v>4</v>
      </c>
      <c r="B4005" t="s">
        <v>5</v>
      </c>
      <c r="C4005" s="1">
        <v>44523</v>
      </c>
      <c r="D4005">
        <v>0</v>
      </c>
    </row>
    <row r="4006" spans="1:4" x14ac:dyDescent="0.45">
      <c r="A4006" t="s">
        <v>4</v>
      </c>
      <c r="B4006" t="s">
        <v>5</v>
      </c>
      <c r="C4006" s="1">
        <v>44524</v>
      </c>
      <c r="D4006">
        <v>0</v>
      </c>
    </row>
    <row r="4007" spans="1:4" x14ac:dyDescent="0.45">
      <c r="A4007" t="s">
        <v>4</v>
      </c>
      <c r="B4007" t="s">
        <v>5</v>
      </c>
      <c r="C4007" s="1">
        <v>44525</v>
      </c>
      <c r="D4007">
        <v>0.19</v>
      </c>
    </row>
    <row r="4008" spans="1:4" x14ac:dyDescent="0.45">
      <c r="A4008" t="s">
        <v>4</v>
      </c>
      <c r="B4008" t="s">
        <v>5</v>
      </c>
      <c r="C4008" s="1">
        <v>44526</v>
      </c>
      <c r="D4008">
        <v>0</v>
      </c>
    </row>
    <row r="4009" spans="1:4" x14ac:dyDescent="0.45">
      <c r="A4009" t="s">
        <v>4</v>
      </c>
      <c r="B4009" t="s">
        <v>5</v>
      </c>
      <c r="C4009" s="1">
        <v>44527</v>
      </c>
      <c r="D4009">
        <v>0</v>
      </c>
    </row>
    <row r="4010" spans="1:4" x14ac:dyDescent="0.45">
      <c r="A4010" t="s">
        <v>4</v>
      </c>
      <c r="B4010" t="s">
        <v>5</v>
      </c>
      <c r="C4010" s="1">
        <v>44528</v>
      </c>
      <c r="D4010">
        <v>0</v>
      </c>
    </row>
    <row r="4011" spans="1:4" x14ac:dyDescent="0.45">
      <c r="A4011" t="s">
        <v>4</v>
      </c>
      <c r="B4011" t="s">
        <v>5</v>
      </c>
      <c r="C4011" s="1">
        <v>44529</v>
      </c>
      <c r="D4011">
        <v>0</v>
      </c>
    </row>
    <row r="4012" spans="1:4" x14ac:dyDescent="0.45">
      <c r="A4012" t="s">
        <v>4</v>
      </c>
      <c r="B4012" t="s">
        <v>5</v>
      </c>
      <c r="C4012" s="1">
        <v>44530</v>
      </c>
      <c r="D4012">
        <v>0</v>
      </c>
    </row>
    <row r="4013" spans="1:4" x14ac:dyDescent="0.45">
      <c r="A4013" t="s">
        <v>4</v>
      </c>
      <c r="B4013" t="s">
        <v>5</v>
      </c>
      <c r="C4013" s="1">
        <v>44531</v>
      </c>
      <c r="D4013">
        <v>0</v>
      </c>
    </row>
    <row r="4014" spans="1:4" x14ac:dyDescent="0.45">
      <c r="A4014" t="s">
        <v>4</v>
      </c>
      <c r="B4014" t="s">
        <v>5</v>
      </c>
      <c r="C4014" s="1">
        <v>44532</v>
      </c>
      <c r="D4014">
        <v>0</v>
      </c>
    </row>
    <row r="4015" spans="1:4" x14ac:dyDescent="0.45">
      <c r="A4015" t="s">
        <v>4</v>
      </c>
      <c r="B4015" t="s">
        <v>5</v>
      </c>
      <c r="C4015" s="1">
        <v>44533</v>
      </c>
      <c r="D4015">
        <v>0</v>
      </c>
    </row>
    <row r="4016" spans="1:4" x14ac:dyDescent="0.45">
      <c r="A4016" t="s">
        <v>4</v>
      </c>
      <c r="B4016" t="s">
        <v>5</v>
      </c>
      <c r="C4016" s="1">
        <v>44534</v>
      </c>
      <c r="D4016">
        <v>0</v>
      </c>
    </row>
    <row r="4017" spans="1:4" x14ac:dyDescent="0.45">
      <c r="A4017" t="s">
        <v>4</v>
      </c>
      <c r="B4017" t="s">
        <v>5</v>
      </c>
      <c r="C4017" s="1">
        <v>44535</v>
      </c>
      <c r="D4017">
        <v>0</v>
      </c>
    </row>
    <row r="4018" spans="1:4" x14ac:dyDescent="0.45">
      <c r="A4018" t="s">
        <v>4</v>
      </c>
      <c r="B4018" t="s">
        <v>5</v>
      </c>
      <c r="C4018" s="1">
        <v>44536</v>
      </c>
      <c r="D4018">
        <v>1.19</v>
      </c>
    </row>
    <row r="4019" spans="1:4" x14ac:dyDescent="0.45">
      <c r="A4019" t="s">
        <v>4</v>
      </c>
      <c r="B4019" t="s">
        <v>5</v>
      </c>
      <c r="C4019" s="1">
        <v>44537</v>
      </c>
      <c r="D4019">
        <v>0.01</v>
      </c>
    </row>
    <row r="4020" spans="1:4" x14ac:dyDescent="0.45">
      <c r="A4020" t="s">
        <v>4</v>
      </c>
      <c r="B4020" t="s">
        <v>5</v>
      </c>
      <c r="C4020" s="1">
        <v>44538</v>
      </c>
      <c r="D4020">
        <v>0</v>
      </c>
    </row>
    <row r="4021" spans="1:4" x14ac:dyDescent="0.45">
      <c r="A4021" t="s">
        <v>4</v>
      </c>
      <c r="B4021" t="s">
        <v>5</v>
      </c>
      <c r="C4021" s="1">
        <v>44539</v>
      </c>
      <c r="D4021">
        <v>0.11</v>
      </c>
    </row>
    <row r="4022" spans="1:4" x14ac:dyDescent="0.45">
      <c r="A4022" t="s">
        <v>4</v>
      </c>
      <c r="B4022" t="s">
        <v>5</v>
      </c>
      <c r="C4022" s="1">
        <v>44540</v>
      </c>
      <c r="D4022">
        <v>0.05</v>
      </c>
    </row>
    <row r="4023" spans="1:4" x14ac:dyDescent="0.45">
      <c r="A4023" t="s">
        <v>4</v>
      </c>
      <c r="B4023" t="s">
        <v>5</v>
      </c>
      <c r="C4023" s="1">
        <v>44541</v>
      </c>
      <c r="D4023">
        <v>0.94</v>
      </c>
    </row>
    <row r="4024" spans="1:4" x14ac:dyDescent="0.45">
      <c r="A4024" t="s">
        <v>4</v>
      </c>
      <c r="B4024" t="s">
        <v>5</v>
      </c>
      <c r="C4024" s="1">
        <v>44542</v>
      </c>
      <c r="D4024">
        <v>0</v>
      </c>
    </row>
    <row r="4025" spans="1:4" x14ac:dyDescent="0.45">
      <c r="A4025" t="s">
        <v>4</v>
      </c>
      <c r="B4025" t="s">
        <v>5</v>
      </c>
      <c r="C4025" s="1">
        <v>44543</v>
      </c>
      <c r="D4025">
        <v>0</v>
      </c>
    </row>
    <row r="4026" spans="1:4" x14ac:dyDescent="0.45">
      <c r="A4026" t="s">
        <v>4</v>
      </c>
      <c r="B4026" t="s">
        <v>5</v>
      </c>
      <c r="C4026" s="1">
        <v>44544</v>
      </c>
      <c r="D4026">
        <v>0</v>
      </c>
    </row>
    <row r="4027" spans="1:4" x14ac:dyDescent="0.45">
      <c r="A4027" t="s">
        <v>4</v>
      </c>
      <c r="B4027" t="s">
        <v>5</v>
      </c>
      <c r="C4027" s="1">
        <v>44545</v>
      </c>
      <c r="D4027">
        <v>0</v>
      </c>
    </row>
    <row r="4028" spans="1:4" x14ac:dyDescent="0.45">
      <c r="A4028" t="s">
        <v>4</v>
      </c>
      <c r="B4028" t="s">
        <v>5</v>
      </c>
      <c r="C4028" s="1">
        <v>44546</v>
      </c>
      <c r="D4028">
        <v>0</v>
      </c>
    </row>
    <row r="4029" spans="1:4" x14ac:dyDescent="0.45">
      <c r="A4029" t="s">
        <v>4</v>
      </c>
      <c r="B4029" t="s">
        <v>5</v>
      </c>
      <c r="C4029" s="1">
        <v>44547</v>
      </c>
      <c r="D4029">
        <v>0.43</v>
      </c>
    </row>
    <row r="4030" spans="1:4" x14ac:dyDescent="0.45">
      <c r="A4030" t="s">
        <v>4</v>
      </c>
      <c r="B4030" t="s">
        <v>5</v>
      </c>
      <c r="C4030" s="1">
        <v>44548</v>
      </c>
      <c r="D4030">
        <v>0.26</v>
      </c>
    </row>
    <row r="4031" spans="1:4" x14ac:dyDescent="0.45">
      <c r="A4031" t="s">
        <v>4</v>
      </c>
      <c r="B4031" t="s">
        <v>5</v>
      </c>
      <c r="C4031" s="1">
        <v>44549</v>
      </c>
      <c r="D4031">
        <v>0.06</v>
      </c>
    </row>
    <row r="4032" spans="1:4" x14ac:dyDescent="0.45">
      <c r="A4032" t="s">
        <v>4</v>
      </c>
      <c r="B4032" t="s">
        <v>5</v>
      </c>
      <c r="C4032" s="1">
        <v>44550</v>
      </c>
      <c r="D4032">
        <v>0</v>
      </c>
    </row>
    <row r="4033" spans="1:4" x14ac:dyDescent="0.45">
      <c r="A4033" t="s">
        <v>4</v>
      </c>
      <c r="B4033" t="s">
        <v>5</v>
      </c>
      <c r="C4033" s="1">
        <v>44551</v>
      </c>
      <c r="D4033">
        <v>0.04</v>
      </c>
    </row>
    <row r="4034" spans="1:4" x14ac:dyDescent="0.45">
      <c r="A4034" t="s">
        <v>4</v>
      </c>
      <c r="B4034" t="s">
        <v>5</v>
      </c>
      <c r="C4034" s="1">
        <v>44552</v>
      </c>
      <c r="D4034">
        <v>0</v>
      </c>
    </row>
    <row r="4035" spans="1:4" x14ac:dyDescent="0.45">
      <c r="A4035" t="s">
        <v>4</v>
      </c>
      <c r="B4035" t="s">
        <v>5</v>
      </c>
      <c r="C4035" s="1">
        <v>44553</v>
      </c>
      <c r="D4035">
        <v>0</v>
      </c>
    </row>
    <row r="4036" spans="1:4" x14ac:dyDescent="0.45">
      <c r="A4036" t="s">
        <v>4</v>
      </c>
      <c r="B4036" t="s">
        <v>5</v>
      </c>
      <c r="C4036" s="1">
        <v>44554</v>
      </c>
      <c r="D4036">
        <v>0</v>
      </c>
    </row>
    <row r="4037" spans="1:4" x14ac:dyDescent="0.45">
      <c r="A4037" t="s">
        <v>4</v>
      </c>
      <c r="B4037" t="s">
        <v>5</v>
      </c>
      <c r="C4037" s="1">
        <v>44555</v>
      </c>
      <c r="D4037">
        <v>0</v>
      </c>
    </row>
    <row r="4038" spans="1:4" x14ac:dyDescent="0.45">
      <c r="A4038" t="s">
        <v>4</v>
      </c>
      <c r="B4038" t="s">
        <v>5</v>
      </c>
      <c r="C4038" s="1">
        <v>44556</v>
      </c>
      <c r="D4038">
        <v>0</v>
      </c>
    </row>
    <row r="4039" spans="1:4" x14ac:dyDescent="0.45">
      <c r="A4039" t="s">
        <v>4</v>
      </c>
      <c r="B4039" t="s">
        <v>5</v>
      </c>
      <c r="C4039" s="1">
        <v>44557</v>
      </c>
      <c r="D4039">
        <v>0</v>
      </c>
    </row>
    <row r="4040" spans="1:4" x14ac:dyDescent="0.45">
      <c r="A4040" t="s">
        <v>4</v>
      </c>
      <c r="B4040" t="s">
        <v>5</v>
      </c>
      <c r="C4040" s="1">
        <v>44558</v>
      </c>
      <c r="D4040">
        <v>0</v>
      </c>
    </row>
    <row r="4041" spans="1:4" x14ac:dyDescent="0.45">
      <c r="A4041" t="s">
        <v>4</v>
      </c>
      <c r="B4041" t="s">
        <v>5</v>
      </c>
      <c r="C4041" s="1">
        <v>44559</v>
      </c>
      <c r="D4041">
        <v>0.85</v>
      </c>
    </row>
    <row r="4042" spans="1:4" x14ac:dyDescent="0.45">
      <c r="A4042" t="s">
        <v>4</v>
      </c>
      <c r="B4042" t="s">
        <v>5</v>
      </c>
      <c r="C4042" s="1">
        <v>44560</v>
      </c>
      <c r="D4042">
        <v>0.49</v>
      </c>
    </row>
    <row r="4043" spans="1:4" x14ac:dyDescent="0.45">
      <c r="A4043" t="s">
        <v>4</v>
      </c>
      <c r="B4043" t="s">
        <v>5</v>
      </c>
      <c r="C4043" s="1">
        <v>44561</v>
      </c>
      <c r="D4043">
        <v>0.01</v>
      </c>
    </row>
    <row r="4044" spans="1:4" x14ac:dyDescent="0.45">
      <c r="A4044" t="s">
        <v>4</v>
      </c>
      <c r="B4044" t="s">
        <v>5</v>
      </c>
      <c r="C4044" s="1">
        <v>44562</v>
      </c>
      <c r="D4044">
        <v>0.01</v>
      </c>
    </row>
    <row r="4045" spans="1:4" x14ac:dyDescent="0.45">
      <c r="A4045" t="s">
        <v>4</v>
      </c>
      <c r="B4045" t="s">
        <v>5</v>
      </c>
      <c r="C4045" s="1">
        <v>44563</v>
      </c>
      <c r="D4045">
        <v>0.93</v>
      </c>
    </row>
    <row r="4046" spans="1:4" x14ac:dyDescent="0.45">
      <c r="A4046" t="s">
        <v>4</v>
      </c>
      <c r="B4046" t="s">
        <v>5</v>
      </c>
      <c r="C4046" s="1">
        <v>44564</v>
      </c>
      <c r="D4046">
        <v>0</v>
      </c>
    </row>
    <row r="4047" spans="1:4" x14ac:dyDescent="0.45">
      <c r="A4047" t="s">
        <v>4</v>
      </c>
      <c r="B4047" t="s">
        <v>5</v>
      </c>
      <c r="C4047" s="1">
        <v>44565</v>
      </c>
      <c r="D4047">
        <v>0</v>
      </c>
    </row>
    <row r="4048" spans="1:4" x14ac:dyDescent="0.45">
      <c r="A4048" t="s">
        <v>4</v>
      </c>
      <c r="B4048" t="s">
        <v>5</v>
      </c>
      <c r="C4048" s="1">
        <v>44566</v>
      </c>
      <c r="D4048">
        <v>0</v>
      </c>
    </row>
    <row r="4049" spans="1:4" x14ac:dyDescent="0.45">
      <c r="A4049" t="s">
        <v>4</v>
      </c>
      <c r="B4049" t="s">
        <v>5</v>
      </c>
      <c r="C4049" s="1">
        <v>44567</v>
      </c>
      <c r="D4049">
        <v>0.09</v>
      </c>
    </row>
    <row r="4050" spans="1:4" x14ac:dyDescent="0.45">
      <c r="A4050" t="s">
        <v>4</v>
      </c>
      <c r="B4050" t="s">
        <v>5</v>
      </c>
      <c r="C4050" s="1">
        <v>44568</v>
      </c>
      <c r="D4050">
        <v>0</v>
      </c>
    </row>
    <row r="4051" spans="1:4" x14ac:dyDescent="0.45">
      <c r="A4051" t="s">
        <v>4</v>
      </c>
      <c r="B4051" t="s">
        <v>5</v>
      </c>
      <c r="C4051" s="1">
        <v>44569</v>
      </c>
      <c r="D4051">
        <v>0</v>
      </c>
    </row>
    <row r="4052" spans="1:4" x14ac:dyDescent="0.45">
      <c r="A4052" t="s">
        <v>4</v>
      </c>
      <c r="B4052" t="s">
        <v>5</v>
      </c>
      <c r="C4052" s="1">
        <v>44570</v>
      </c>
      <c r="D4052">
        <v>0.62</v>
      </c>
    </row>
    <row r="4053" spans="1:4" x14ac:dyDescent="0.45">
      <c r="A4053" t="s">
        <v>4</v>
      </c>
      <c r="B4053" t="s">
        <v>5</v>
      </c>
      <c r="C4053" s="1">
        <v>44571</v>
      </c>
      <c r="D4053">
        <v>0</v>
      </c>
    </row>
    <row r="4054" spans="1:4" x14ac:dyDescent="0.45">
      <c r="A4054" t="s">
        <v>4</v>
      </c>
      <c r="B4054" t="s">
        <v>5</v>
      </c>
      <c r="C4054" s="1">
        <v>44572</v>
      </c>
      <c r="D4054">
        <v>0</v>
      </c>
    </row>
    <row r="4055" spans="1:4" x14ac:dyDescent="0.45">
      <c r="A4055" t="s">
        <v>4</v>
      </c>
      <c r="B4055" t="s">
        <v>5</v>
      </c>
      <c r="C4055" s="1">
        <v>44573</v>
      </c>
      <c r="D4055">
        <v>0</v>
      </c>
    </row>
    <row r="4056" spans="1:4" x14ac:dyDescent="0.45">
      <c r="A4056" t="s">
        <v>4</v>
      </c>
      <c r="B4056" t="s">
        <v>5</v>
      </c>
      <c r="C4056" s="1">
        <v>44574</v>
      </c>
      <c r="D4056">
        <v>0</v>
      </c>
    </row>
    <row r="4057" spans="1:4" x14ac:dyDescent="0.45">
      <c r="A4057" t="s">
        <v>4</v>
      </c>
      <c r="B4057" t="s">
        <v>5</v>
      </c>
      <c r="C4057" s="1">
        <v>44575</v>
      </c>
      <c r="D4057">
        <v>0</v>
      </c>
    </row>
    <row r="4058" spans="1:4" x14ac:dyDescent="0.45">
      <c r="A4058" t="s">
        <v>4</v>
      </c>
      <c r="B4058" t="s">
        <v>5</v>
      </c>
      <c r="C4058" s="1">
        <v>44576</v>
      </c>
      <c r="D4058">
        <v>1.1399999999999999</v>
      </c>
    </row>
    <row r="4059" spans="1:4" x14ac:dyDescent="0.45">
      <c r="A4059" t="s">
        <v>4</v>
      </c>
      <c r="B4059" t="s">
        <v>5</v>
      </c>
      <c r="C4059" s="1">
        <v>44577</v>
      </c>
      <c r="D4059">
        <v>1.05</v>
      </c>
    </row>
    <row r="4060" spans="1:4" x14ac:dyDescent="0.45">
      <c r="A4060" t="s">
        <v>4</v>
      </c>
      <c r="B4060" t="s">
        <v>5</v>
      </c>
      <c r="C4060" s="1">
        <v>44578</v>
      </c>
      <c r="D4060">
        <v>0</v>
      </c>
    </row>
    <row r="4061" spans="1:4" x14ac:dyDescent="0.45">
      <c r="A4061" t="s">
        <v>4</v>
      </c>
      <c r="B4061" t="s">
        <v>5</v>
      </c>
      <c r="C4061" s="1">
        <v>44579</v>
      </c>
      <c r="D4061">
        <v>0</v>
      </c>
    </row>
    <row r="4062" spans="1:4" x14ac:dyDescent="0.45">
      <c r="A4062" t="s">
        <v>4</v>
      </c>
      <c r="B4062" t="s">
        <v>5</v>
      </c>
      <c r="C4062" s="1">
        <v>44580</v>
      </c>
      <c r="D4062">
        <v>0.54</v>
      </c>
    </row>
    <row r="4063" spans="1:4" x14ac:dyDescent="0.45">
      <c r="A4063" t="s">
        <v>4</v>
      </c>
      <c r="B4063" t="s">
        <v>5</v>
      </c>
      <c r="C4063" s="1">
        <v>44581</v>
      </c>
      <c r="D4063">
        <v>0.34</v>
      </c>
    </row>
    <row r="4064" spans="1:4" x14ac:dyDescent="0.45">
      <c r="A4064" t="s">
        <v>4</v>
      </c>
      <c r="B4064" t="s">
        <v>5</v>
      </c>
      <c r="C4064" s="1">
        <v>44582</v>
      </c>
      <c r="D4064">
        <v>0</v>
      </c>
    </row>
    <row r="4065" spans="1:4" x14ac:dyDescent="0.45">
      <c r="A4065" t="s">
        <v>4</v>
      </c>
      <c r="B4065" t="s">
        <v>5</v>
      </c>
      <c r="C4065" s="1">
        <v>44583</v>
      </c>
      <c r="D4065">
        <v>0</v>
      </c>
    </row>
    <row r="4066" spans="1:4" x14ac:dyDescent="0.45">
      <c r="A4066" t="s">
        <v>4</v>
      </c>
      <c r="B4066" t="s">
        <v>5</v>
      </c>
      <c r="C4066" s="1">
        <v>44584</v>
      </c>
      <c r="D4066">
        <v>0</v>
      </c>
    </row>
    <row r="4067" spans="1:4" x14ac:dyDescent="0.45">
      <c r="A4067" t="s">
        <v>4</v>
      </c>
      <c r="B4067" t="s">
        <v>5</v>
      </c>
      <c r="C4067" s="1">
        <v>44585</v>
      </c>
      <c r="D4067">
        <v>0</v>
      </c>
    </row>
    <row r="4068" spans="1:4" x14ac:dyDescent="0.45">
      <c r="A4068" t="s">
        <v>4</v>
      </c>
      <c r="B4068" t="s">
        <v>5</v>
      </c>
      <c r="C4068" s="1">
        <v>44586</v>
      </c>
      <c r="D4068">
        <v>0</v>
      </c>
    </row>
    <row r="4069" spans="1:4" x14ac:dyDescent="0.45">
      <c r="A4069" t="s">
        <v>4</v>
      </c>
      <c r="B4069" t="s">
        <v>5</v>
      </c>
      <c r="C4069" s="1">
        <v>44587</v>
      </c>
      <c r="D4069">
        <v>0</v>
      </c>
    </row>
    <row r="4070" spans="1:4" x14ac:dyDescent="0.45">
      <c r="A4070" t="s">
        <v>4</v>
      </c>
      <c r="B4070" t="s">
        <v>5</v>
      </c>
      <c r="C4070" s="1">
        <v>44588</v>
      </c>
      <c r="D4070">
        <v>0</v>
      </c>
    </row>
    <row r="4071" spans="1:4" x14ac:dyDescent="0.45">
      <c r="A4071" t="s">
        <v>4</v>
      </c>
      <c r="B4071" t="s">
        <v>5</v>
      </c>
      <c r="C4071" s="1">
        <v>44589</v>
      </c>
      <c r="D4071">
        <v>0</v>
      </c>
    </row>
    <row r="4072" spans="1:4" x14ac:dyDescent="0.45">
      <c r="A4072" t="s">
        <v>4</v>
      </c>
      <c r="B4072" t="s">
        <v>5</v>
      </c>
      <c r="C4072" s="1">
        <v>44590</v>
      </c>
      <c r="D4072">
        <v>0</v>
      </c>
    </row>
    <row r="4073" spans="1:4" x14ac:dyDescent="0.45">
      <c r="A4073" t="s">
        <v>4</v>
      </c>
      <c r="B4073" t="s">
        <v>5</v>
      </c>
      <c r="C4073" s="1">
        <v>44591</v>
      </c>
      <c r="D4073">
        <v>0</v>
      </c>
    </row>
    <row r="4074" spans="1:4" x14ac:dyDescent="0.45">
      <c r="A4074" t="s">
        <v>4</v>
      </c>
      <c r="B4074" t="s">
        <v>5</v>
      </c>
      <c r="C4074" s="1">
        <v>44592</v>
      </c>
      <c r="D4074">
        <v>0</v>
      </c>
    </row>
    <row r="4075" spans="1:4" x14ac:dyDescent="0.45">
      <c r="A4075" t="s">
        <v>4</v>
      </c>
      <c r="B4075" t="s">
        <v>5</v>
      </c>
      <c r="C4075" s="1">
        <v>44593</v>
      </c>
      <c r="D4075">
        <v>0</v>
      </c>
    </row>
    <row r="4076" spans="1:4" x14ac:dyDescent="0.45">
      <c r="A4076" t="s">
        <v>4</v>
      </c>
      <c r="B4076" t="s">
        <v>5</v>
      </c>
      <c r="C4076" s="1">
        <v>44594</v>
      </c>
      <c r="D4076">
        <v>1.04</v>
      </c>
    </row>
    <row r="4077" spans="1:4" x14ac:dyDescent="0.45">
      <c r="A4077" t="s">
        <v>4</v>
      </c>
      <c r="B4077" t="s">
        <v>5</v>
      </c>
      <c r="C4077" s="1">
        <v>44595</v>
      </c>
      <c r="D4077">
        <v>0.84</v>
      </c>
    </row>
    <row r="4078" spans="1:4" x14ac:dyDescent="0.45">
      <c r="A4078" t="s">
        <v>4</v>
      </c>
      <c r="B4078" t="s">
        <v>5</v>
      </c>
      <c r="C4078" s="1">
        <v>44596</v>
      </c>
      <c r="D4078">
        <v>0.09</v>
      </c>
    </row>
    <row r="4079" spans="1:4" x14ac:dyDescent="0.45">
      <c r="A4079" t="s">
        <v>4</v>
      </c>
      <c r="B4079" t="s">
        <v>5</v>
      </c>
      <c r="C4079" s="1">
        <v>44597</v>
      </c>
      <c r="D4079">
        <v>0</v>
      </c>
    </row>
    <row r="4080" spans="1:4" x14ac:dyDescent="0.45">
      <c r="A4080" t="s">
        <v>4</v>
      </c>
      <c r="B4080" t="s">
        <v>5</v>
      </c>
      <c r="C4080" s="1">
        <v>44598</v>
      </c>
      <c r="D4080">
        <v>0</v>
      </c>
    </row>
    <row r="4081" spans="1:4" x14ac:dyDescent="0.45">
      <c r="A4081" t="s">
        <v>4</v>
      </c>
      <c r="B4081" t="s">
        <v>5</v>
      </c>
      <c r="C4081" s="1">
        <v>44599</v>
      </c>
      <c r="D4081">
        <v>0</v>
      </c>
    </row>
    <row r="4082" spans="1:4" x14ac:dyDescent="0.45">
      <c r="A4082" t="s">
        <v>4</v>
      </c>
      <c r="B4082" t="s">
        <v>5</v>
      </c>
      <c r="C4082" s="1">
        <v>44600</v>
      </c>
      <c r="D4082">
        <v>0</v>
      </c>
    </row>
    <row r="4083" spans="1:4" x14ac:dyDescent="0.45">
      <c r="A4083" t="s">
        <v>4</v>
      </c>
      <c r="B4083" t="s">
        <v>5</v>
      </c>
      <c r="C4083" s="1">
        <v>44601</v>
      </c>
      <c r="D4083">
        <v>0</v>
      </c>
    </row>
    <row r="4084" spans="1:4" x14ac:dyDescent="0.45">
      <c r="A4084" t="s">
        <v>4</v>
      </c>
      <c r="B4084" t="s">
        <v>5</v>
      </c>
      <c r="C4084" s="1">
        <v>44602</v>
      </c>
      <c r="D4084">
        <v>0</v>
      </c>
    </row>
    <row r="4085" spans="1:4" x14ac:dyDescent="0.45">
      <c r="A4085" t="s">
        <v>4</v>
      </c>
      <c r="B4085" t="s">
        <v>5</v>
      </c>
      <c r="C4085" s="1">
        <v>44603</v>
      </c>
      <c r="D4085">
        <v>0</v>
      </c>
    </row>
    <row r="4086" spans="1:4" x14ac:dyDescent="0.45">
      <c r="A4086" t="s">
        <v>4</v>
      </c>
      <c r="B4086" t="s">
        <v>5</v>
      </c>
      <c r="C4086" s="1">
        <v>44604</v>
      </c>
      <c r="D4086">
        <v>0</v>
      </c>
    </row>
    <row r="4087" spans="1:4" x14ac:dyDescent="0.45">
      <c r="A4087" t="s">
        <v>4</v>
      </c>
      <c r="B4087" t="s">
        <v>5</v>
      </c>
      <c r="C4087" s="1">
        <v>44605</v>
      </c>
      <c r="D4087">
        <v>0</v>
      </c>
    </row>
    <row r="4088" spans="1:4" x14ac:dyDescent="0.45">
      <c r="A4088" t="s">
        <v>4</v>
      </c>
      <c r="B4088" t="s">
        <v>5</v>
      </c>
      <c r="C4088" s="1">
        <v>44606</v>
      </c>
      <c r="D4088">
        <v>0</v>
      </c>
    </row>
    <row r="4089" spans="1:4" x14ac:dyDescent="0.45">
      <c r="A4089" t="s">
        <v>4</v>
      </c>
      <c r="B4089" t="s">
        <v>5</v>
      </c>
      <c r="C4089" s="1">
        <v>44607</v>
      </c>
      <c r="D4089">
        <v>0</v>
      </c>
    </row>
    <row r="4090" spans="1:4" x14ac:dyDescent="0.45">
      <c r="A4090" t="s">
        <v>4</v>
      </c>
      <c r="B4090" t="s">
        <v>5</v>
      </c>
      <c r="C4090" s="1">
        <v>44608</v>
      </c>
      <c r="D4090">
        <v>0</v>
      </c>
    </row>
    <row r="4091" spans="1:4" x14ac:dyDescent="0.45">
      <c r="A4091" t="s">
        <v>4</v>
      </c>
      <c r="B4091" t="s">
        <v>5</v>
      </c>
      <c r="C4091" s="1">
        <v>44609</v>
      </c>
      <c r="D4091">
        <v>1.62</v>
      </c>
    </row>
    <row r="4092" spans="1:4" x14ac:dyDescent="0.45">
      <c r="A4092" t="s">
        <v>4</v>
      </c>
      <c r="B4092" t="s">
        <v>5</v>
      </c>
      <c r="C4092" s="1">
        <v>44610</v>
      </c>
      <c r="D4092">
        <v>0</v>
      </c>
    </row>
    <row r="4093" spans="1:4" x14ac:dyDescent="0.45">
      <c r="A4093" t="s">
        <v>4</v>
      </c>
      <c r="B4093" t="s">
        <v>5</v>
      </c>
      <c r="C4093" s="1">
        <v>44611</v>
      </c>
      <c r="D4093">
        <v>0</v>
      </c>
    </row>
    <row r="4094" spans="1:4" x14ac:dyDescent="0.45">
      <c r="A4094" t="s">
        <v>4</v>
      </c>
      <c r="B4094" t="s">
        <v>5</v>
      </c>
      <c r="C4094" s="1">
        <v>44612</v>
      </c>
      <c r="D4094">
        <v>0</v>
      </c>
    </row>
    <row r="4095" spans="1:4" x14ac:dyDescent="0.45">
      <c r="A4095" t="s">
        <v>4</v>
      </c>
      <c r="B4095" t="s">
        <v>5</v>
      </c>
      <c r="C4095" s="1">
        <v>44613</v>
      </c>
      <c r="D4095">
        <v>1.38</v>
      </c>
    </row>
    <row r="4096" spans="1:4" x14ac:dyDescent="0.45">
      <c r="A4096" t="s">
        <v>4</v>
      </c>
      <c r="B4096" t="s">
        <v>5</v>
      </c>
      <c r="C4096" s="1">
        <v>44614</v>
      </c>
      <c r="D4096">
        <v>0</v>
      </c>
    </row>
    <row r="4097" spans="1:4" x14ac:dyDescent="0.45">
      <c r="A4097" t="s">
        <v>4</v>
      </c>
      <c r="B4097" t="s">
        <v>5</v>
      </c>
      <c r="C4097" s="1">
        <v>44615</v>
      </c>
      <c r="D4097">
        <v>0.6</v>
      </c>
    </row>
    <row r="4098" spans="1:4" x14ac:dyDescent="0.45">
      <c r="A4098" t="s">
        <v>4</v>
      </c>
      <c r="B4098" t="s">
        <v>5</v>
      </c>
      <c r="C4098" s="1">
        <v>44616</v>
      </c>
      <c r="D4098">
        <v>0.05</v>
      </c>
    </row>
    <row r="4099" spans="1:4" x14ac:dyDescent="0.45">
      <c r="A4099" t="s">
        <v>4</v>
      </c>
      <c r="B4099" t="s">
        <v>5</v>
      </c>
      <c r="C4099" s="1">
        <v>44617</v>
      </c>
      <c r="D4099">
        <v>0.33</v>
      </c>
    </row>
    <row r="4100" spans="1:4" x14ac:dyDescent="0.45">
      <c r="A4100" t="s">
        <v>4</v>
      </c>
      <c r="B4100" t="s">
        <v>5</v>
      </c>
      <c r="C4100" s="1">
        <v>44618</v>
      </c>
      <c r="D4100">
        <v>0</v>
      </c>
    </row>
    <row r="4101" spans="1:4" x14ac:dyDescent="0.45">
      <c r="A4101" t="s">
        <v>4</v>
      </c>
      <c r="B4101" t="s">
        <v>5</v>
      </c>
      <c r="C4101" s="1">
        <v>44619</v>
      </c>
      <c r="D4101">
        <v>0.62</v>
      </c>
    </row>
    <row r="4102" spans="1:4" x14ac:dyDescent="0.45">
      <c r="A4102" t="s">
        <v>4</v>
      </c>
      <c r="B4102" t="s">
        <v>5</v>
      </c>
      <c r="C4102" s="1">
        <v>44620</v>
      </c>
      <c r="D4102">
        <v>0</v>
      </c>
    </row>
    <row r="4103" spans="1:4" x14ac:dyDescent="0.45">
      <c r="A4103" t="s">
        <v>4</v>
      </c>
      <c r="B4103" t="s">
        <v>5</v>
      </c>
      <c r="C4103" s="1">
        <v>44621</v>
      </c>
      <c r="D4103">
        <v>0</v>
      </c>
    </row>
    <row r="4104" spans="1:4" x14ac:dyDescent="0.45">
      <c r="A4104" t="s">
        <v>4</v>
      </c>
      <c r="B4104" t="s">
        <v>5</v>
      </c>
      <c r="C4104" s="1">
        <v>44622</v>
      </c>
      <c r="D4104">
        <v>0</v>
      </c>
    </row>
    <row r="4105" spans="1:4" x14ac:dyDescent="0.45">
      <c r="A4105" t="s">
        <v>4</v>
      </c>
      <c r="B4105" t="s">
        <v>5</v>
      </c>
      <c r="C4105" s="1">
        <v>44623</v>
      </c>
      <c r="D4105">
        <v>0</v>
      </c>
    </row>
    <row r="4106" spans="1:4" x14ac:dyDescent="0.45">
      <c r="A4106" t="s">
        <v>4</v>
      </c>
      <c r="B4106" t="s">
        <v>5</v>
      </c>
      <c r="C4106" s="1">
        <v>44624</v>
      </c>
      <c r="D4106">
        <v>0</v>
      </c>
    </row>
    <row r="4107" spans="1:4" x14ac:dyDescent="0.45">
      <c r="A4107" t="s">
        <v>4</v>
      </c>
      <c r="B4107" t="s">
        <v>5</v>
      </c>
      <c r="C4107" s="1">
        <v>44625</v>
      </c>
      <c r="D4107">
        <v>0</v>
      </c>
    </row>
    <row r="4108" spans="1:4" x14ac:dyDescent="0.45">
      <c r="A4108" t="s">
        <v>4</v>
      </c>
      <c r="B4108" t="s">
        <v>5</v>
      </c>
      <c r="C4108" s="1">
        <v>44626</v>
      </c>
      <c r="D4108">
        <v>0</v>
      </c>
    </row>
    <row r="4109" spans="1:4" x14ac:dyDescent="0.45">
      <c r="A4109" t="s">
        <v>4</v>
      </c>
      <c r="B4109" t="s">
        <v>5</v>
      </c>
      <c r="C4109" s="1">
        <v>44627</v>
      </c>
      <c r="D4109">
        <v>0.03</v>
      </c>
    </row>
    <row r="4110" spans="1:4" x14ac:dyDescent="0.45">
      <c r="A4110" t="s">
        <v>4</v>
      </c>
      <c r="B4110" t="s">
        <v>5</v>
      </c>
      <c r="C4110" s="1">
        <v>44628</v>
      </c>
      <c r="D4110">
        <v>0.46</v>
      </c>
    </row>
    <row r="4111" spans="1:4" x14ac:dyDescent="0.45">
      <c r="A4111" t="s">
        <v>4</v>
      </c>
      <c r="B4111" t="s">
        <v>5</v>
      </c>
      <c r="C4111" s="1">
        <v>44629</v>
      </c>
      <c r="D4111">
        <v>0.23</v>
      </c>
    </row>
    <row r="4112" spans="1:4" x14ac:dyDescent="0.45">
      <c r="A4112" t="s">
        <v>4</v>
      </c>
      <c r="B4112" t="s">
        <v>5</v>
      </c>
      <c r="C4112" s="1">
        <v>44630</v>
      </c>
      <c r="D4112">
        <v>0</v>
      </c>
    </row>
    <row r="4113" spans="1:4" x14ac:dyDescent="0.45">
      <c r="A4113" t="s">
        <v>4</v>
      </c>
      <c r="B4113" t="s">
        <v>5</v>
      </c>
      <c r="C4113" s="1">
        <v>44631</v>
      </c>
      <c r="D4113">
        <v>0.2</v>
      </c>
    </row>
    <row r="4114" spans="1:4" x14ac:dyDescent="0.45">
      <c r="A4114" t="s">
        <v>4</v>
      </c>
      <c r="B4114" t="s">
        <v>5</v>
      </c>
      <c r="C4114" s="1">
        <v>44632</v>
      </c>
      <c r="D4114">
        <v>0.11</v>
      </c>
    </row>
    <row r="4115" spans="1:4" x14ac:dyDescent="0.45">
      <c r="A4115" t="s">
        <v>4</v>
      </c>
      <c r="B4115" t="s">
        <v>5</v>
      </c>
      <c r="C4115" s="1">
        <v>44633</v>
      </c>
      <c r="D4115">
        <v>0</v>
      </c>
    </row>
    <row r="4116" spans="1:4" x14ac:dyDescent="0.45">
      <c r="A4116" t="s">
        <v>4</v>
      </c>
      <c r="B4116" t="s">
        <v>5</v>
      </c>
      <c r="C4116" s="1">
        <v>44634</v>
      </c>
      <c r="D4116">
        <v>0</v>
      </c>
    </row>
    <row r="4117" spans="1:4" x14ac:dyDescent="0.45">
      <c r="A4117" t="s">
        <v>4</v>
      </c>
      <c r="B4117" t="s">
        <v>5</v>
      </c>
      <c r="C4117" s="1">
        <v>44635</v>
      </c>
      <c r="D4117">
        <v>0.5</v>
      </c>
    </row>
    <row r="4118" spans="1:4" x14ac:dyDescent="0.45">
      <c r="A4118" t="s">
        <v>4</v>
      </c>
      <c r="B4118" t="s">
        <v>5</v>
      </c>
      <c r="C4118" s="1">
        <v>44636</v>
      </c>
      <c r="D4118">
        <v>0.04</v>
      </c>
    </row>
    <row r="4119" spans="1:4" x14ac:dyDescent="0.45">
      <c r="A4119" t="s">
        <v>4</v>
      </c>
      <c r="B4119" t="s">
        <v>5</v>
      </c>
      <c r="C4119" s="1">
        <v>44637</v>
      </c>
      <c r="D4119">
        <v>0</v>
      </c>
    </row>
    <row r="4120" spans="1:4" x14ac:dyDescent="0.45">
      <c r="A4120" t="s">
        <v>4</v>
      </c>
      <c r="B4120" t="s">
        <v>5</v>
      </c>
      <c r="C4120" s="1">
        <v>44638</v>
      </c>
      <c r="D4120">
        <v>1.45</v>
      </c>
    </row>
    <row r="4121" spans="1:4" x14ac:dyDescent="0.45">
      <c r="A4121" t="s">
        <v>4</v>
      </c>
      <c r="B4121" t="s">
        <v>5</v>
      </c>
      <c r="C4121" s="1">
        <v>44639</v>
      </c>
      <c r="D4121">
        <v>0</v>
      </c>
    </row>
    <row r="4122" spans="1:4" x14ac:dyDescent="0.45">
      <c r="A4122" t="s">
        <v>4</v>
      </c>
      <c r="B4122" t="s">
        <v>5</v>
      </c>
      <c r="C4122" s="1">
        <v>44640</v>
      </c>
      <c r="D4122">
        <v>0</v>
      </c>
    </row>
    <row r="4123" spans="1:4" x14ac:dyDescent="0.45">
      <c r="A4123" t="s">
        <v>4</v>
      </c>
      <c r="B4123" t="s">
        <v>5</v>
      </c>
      <c r="C4123" s="1">
        <v>44641</v>
      </c>
      <c r="D4123">
        <v>0</v>
      </c>
    </row>
    <row r="4124" spans="1:4" x14ac:dyDescent="0.45">
      <c r="A4124" t="s">
        <v>4</v>
      </c>
      <c r="B4124" t="s">
        <v>5</v>
      </c>
      <c r="C4124" s="1">
        <v>44642</v>
      </c>
      <c r="D4124">
        <v>3.56</v>
      </c>
    </row>
    <row r="4125" spans="1:4" x14ac:dyDescent="0.45">
      <c r="A4125" t="s">
        <v>4</v>
      </c>
      <c r="B4125" t="s">
        <v>5</v>
      </c>
      <c r="C4125" s="1">
        <v>44643</v>
      </c>
      <c r="D4125">
        <v>0</v>
      </c>
    </row>
    <row r="4126" spans="1:4" x14ac:dyDescent="0.45">
      <c r="A4126" t="s">
        <v>4</v>
      </c>
      <c r="B4126" t="s">
        <v>5</v>
      </c>
      <c r="C4126" s="1">
        <v>44644</v>
      </c>
      <c r="D4126">
        <v>0</v>
      </c>
    </row>
    <row r="4127" spans="1:4" x14ac:dyDescent="0.45">
      <c r="A4127" t="s">
        <v>4</v>
      </c>
      <c r="B4127" t="s">
        <v>5</v>
      </c>
      <c r="C4127" s="1">
        <v>44645</v>
      </c>
      <c r="D4127">
        <v>0</v>
      </c>
    </row>
    <row r="4128" spans="1:4" x14ac:dyDescent="0.45">
      <c r="A4128" t="s">
        <v>4</v>
      </c>
      <c r="B4128" t="s">
        <v>5</v>
      </c>
      <c r="C4128" s="1">
        <v>44646</v>
      </c>
      <c r="D4128">
        <v>0</v>
      </c>
    </row>
    <row r="4129" spans="1:4" x14ac:dyDescent="0.45">
      <c r="A4129" t="s">
        <v>4</v>
      </c>
      <c r="B4129" t="s">
        <v>5</v>
      </c>
      <c r="C4129" s="1">
        <v>44647</v>
      </c>
      <c r="D4129">
        <v>0</v>
      </c>
    </row>
    <row r="4130" spans="1:4" x14ac:dyDescent="0.45">
      <c r="A4130" t="s">
        <v>4</v>
      </c>
      <c r="B4130" t="s">
        <v>5</v>
      </c>
      <c r="C4130" s="1">
        <v>44648</v>
      </c>
      <c r="D4130">
        <v>0</v>
      </c>
    </row>
    <row r="4131" spans="1:4" x14ac:dyDescent="0.45">
      <c r="A4131" t="s">
        <v>4</v>
      </c>
      <c r="B4131" t="s">
        <v>5</v>
      </c>
      <c r="C4131" s="1">
        <v>44649</v>
      </c>
      <c r="D4131">
        <v>0</v>
      </c>
    </row>
    <row r="4132" spans="1:4" x14ac:dyDescent="0.45">
      <c r="A4132" t="s">
        <v>4</v>
      </c>
      <c r="B4132" t="s">
        <v>5</v>
      </c>
      <c r="C4132" s="1">
        <v>44650</v>
      </c>
      <c r="D4132">
        <v>1.2</v>
      </c>
    </row>
    <row r="4133" spans="1:4" x14ac:dyDescent="0.45">
      <c r="A4133" t="s">
        <v>4</v>
      </c>
      <c r="B4133" t="s">
        <v>5</v>
      </c>
      <c r="C4133" s="1">
        <v>44651</v>
      </c>
      <c r="D4133">
        <v>0</v>
      </c>
    </row>
    <row r="4134" spans="1:4" x14ac:dyDescent="0.45">
      <c r="A4134" t="s">
        <v>4</v>
      </c>
      <c r="B4134" t="s">
        <v>5</v>
      </c>
      <c r="C4134" s="1">
        <v>44652</v>
      </c>
      <c r="D4134">
        <v>0</v>
      </c>
    </row>
    <row r="4135" spans="1:4" x14ac:dyDescent="0.45">
      <c r="A4135" t="s">
        <v>4</v>
      </c>
      <c r="B4135" t="s">
        <v>5</v>
      </c>
      <c r="C4135" s="1">
        <v>44653</v>
      </c>
      <c r="D4135">
        <v>0</v>
      </c>
    </row>
    <row r="4136" spans="1:4" x14ac:dyDescent="0.45">
      <c r="A4136" t="s">
        <v>4</v>
      </c>
      <c r="B4136" t="s">
        <v>5</v>
      </c>
      <c r="C4136" s="1">
        <v>44654</v>
      </c>
      <c r="D4136">
        <v>0</v>
      </c>
    </row>
    <row r="4137" spans="1:4" x14ac:dyDescent="0.45">
      <c r="A4137" t="s">
        <v>4</v>
      </c>
      <c r="B4137" t="s">
        <v>5</v>
      </c>
      <c r="C4137" s="1">
        <v>44655</v>
      </c>
      <c r="D4137">
        <v>0</v>
      </c>
    </row>
    <row r="4138" spans="1:4" x14ac:dyDescent="0.45">
      <c r="A4138" t="s">
        <v>4</v>
      </c>
      <c r="B4138" t="s">
        <v>5</v>
      </c>
      <c r="C4138" s="1">
        <v>44656</v>
      </c>
      <c r="D4138">
        <v>1.77</v>
      </c>
    </row>
    <row r="4139" spans="1:4" x14ac:dyDescent="0.45">
      <c r="A4139" t="s">
        <v>4</v>
      </c>
      <c r="B4139" t="s">
        <v>5</v>
      </c>
      <c r="C4139" s="1">
        <v>44657</v>
      </c>
      <c r="D4139">
        <v>0.13</v>
      </c>
    </row>
    <row r="4140" spans="1:4" x14ac:dyDescent="0.45">
      <c r="A4140" t="s">
        <v>4</v>
      </c>
      <c r="B4140" t="s">
        <v>5</v>
      </c>
      <c r="C4140" s="1">
        <v>44658</v>
      </c>
      <c r="D4140">
        <v>0</v>
      </c>
    </row>
    <row r="4141" spans="1:4" x14ac:dyDescent="0.45">
      <c r="A4141" t="s">
        <v>4</v>
      </c>
      <c r="B4141" t="s">
        <v>5</v>
      </c>
      <c r="C4141" s="1">
        <v>44659</v>
      </c>
      <c r="D4141">
        <v>0</v>
      </c>
    </row>
    <row r="4142" spans="1:4" x14ac:dyDescent="0.45">
      <c r="A4142" t="s">
        <v>4</v>
      </c>
      <c r="B4142" t="s">
        <v>5</v>
      </c>
      <c r="C4142" s="1">
        <v>44660</v>
      </c>
      <c r="D4142">
        <v>0</v>
      </c>
    </row>
    <row r="4143" spans="1:4" x14ac:dyDescent="0.45">
      <c r="A4143" t="s">
        <v>4</v>
      </c>
      <c r="B4143" t="s">
        <v>5</v>
      </c>
      <c r="C4143" s="1">
        <v>44661</v>
      </c>
      <c r="D4143">
        <v>0</v>
      </c>
    </row>
    <row r="4144" spans="1:4" x14ac:dyDescent="0.45">
      <c r="A4144" t="s">
        <v>4</v>
      </c>
      <c r="B4144" t="s">
        <v>5</v>
      </c>
      <c r="C4144" s="1">
        <v>44662</v>
      </c>
      <c r="D4144">
        <v>0.21</v>
      </c>
    </row>
    <row r="4145" spans="1:4" x14ac:dyDescent="0.45">
      <c r="A4145" t="s">
        <v>4</v>
      </c>
      <c r="B4145" t="s">
        <v>5</v>
      </c>
      <c r="C4145" s="1">
        <v>44663</v>
      </c>
      <c r="D4145">
        <v>0</v>
      </c>
    </row>
    <row r="4146" spans="1:4" x14ac:dyDescent="0.45">
      <c r="A4146" t="s">
        <v>4</v>
      </c>
      <c r="B4146" t="s">
        <v>5</v>
      </c>
      <c r="C4146" s="1">
        <v>44664</v>
      </c>
      <c r="D4146">
        <v>0.61</v>
      </c>
    </row>
    <row r="4147" spans="1:4" x14ac:dyDescent="0.45">
      <c r="A4147" t="s">
        <v>4</v>
      </c>
      <c r="B4147" t="s">
        <v>5</v>
      </c>
      <c r="C4147" s="1">
        <v>44665</v>
      </c>
      <c r="D4147">
        <v>0.01</v>
      </c>
    </row>
    <row r="4148" spans="1:4" x14ac:dyDescent="0.45">
      <c r="A4148" t="s">
        <v>4</v>
      </c>
      <c r="B4148" t="s">
        <v>5</v>
      </c>
      <c r="C4148" s="1">
        <v>44666</v>
      </c>
      <c r="D4148">
        <v>0.01</v>
      </c>
    </row>
    <row r="4149" spans="1:4" x14ac:dyDescent="0.45">
      <c r="A4149" t="s">
        <v>4</v>
      </c>
      <c r="B4149" t="s">
        <v>5</v>
      </c>
      <c r="C4149" s="1">
        <v>44667</v>
      </c>
      <c r="D4149">
        <v>0.57999999999999996</v>
      </c>
    </row>
    <row r="4150" spans="1:4" x14ac:dyDescent="0.45">
      <c r="A4150" t="s">
        <v>4</v>
      </c>
      <c r="B4150" t="s">
        <v>5</v>
      </c>
      <c r="C4150" s="1">
        <v>44668</v>
      </c>
      <c r="D4150">
        <v>0.96</v>
      </c>
    </row>
    <row r="4151" spans="1:4" x14ac:dyDescent="0.45">
      <c r="A4151" t="s">
        <v>4</v>
      </c>
      <c r="B4151" t="s">
        <v>5</v>
      </c>
      <c r="C4151" s="1">
        <v>44669</v>
      </c>
      <c r="D4151">
        <v>0.01</v>
      </c>
    </row>
    <row r="4152" spans="1:4" x14ac:dyDescent="0.45">
      <c r="A4152" t="s">
        <v>4</v>
      </c>
      <c r="B4152" t="s">
        <v>5</v>
      </c>
      <c r="C4152" s="1">
        <v>44670</v>
      </c>
      <c r="D4152">
        <v>0</v>
      </c>
    </row>
    <row r="4153" spans="1:4" x14ac:dyDescent="0.45">
      <c r="A4153" t="s">
        <v>4</v>
      </c>
      <c r="B4153" t="s">
        <v>5</v>
      </c>
      <c r="C4153" s="1">
        <v>44671</v>
      </c>
      <c r="D4153">
        <v>0</v>
      </c>
    </row>
    <row r="4154" spans="1:4" x14ac:dyDescent="0.45">
      <c r="A4154" t="s">
        <v>4</v>
      </c>
      <c r="B4154" t="s">
        <v>5</v>
      </c>
      <c r="C4154" s="1">
        <v>44672</v>
      </c>
      <c r="D4154">
        <v>0</v>
      </c>
    </row>
    <row r="4155" spans="1:4" x14ac:dyDescent="0.45">
      <c r="A4155" t="s">
        <v>4</v>
      </c>
      <c r="B4155" t="s">
        <v>5</v>
      </c>
      <c r="C4155" s="1">
        <v>44673</v>
      </c>
      <c r="D4155">
        <v>0</v>
      </c>
    </row>
    <row r="4156" spans="1:4" x14ac:dyDescent="0.45">
      <c r="A4156" t="s">
        <v>4</v>
      </c>
      <c r="B4156" t="s">
        <v>5</v>
      </c>
      <c r="C4156" s="1">
        <v>44674</v>
      </c>
      <c r="D4156">
        <v>0</v>
      </c>
    </row>
    <row r="4157" spans="1:4" x14ac:dyDescent="0.45">
      <c r="A4157" t="s">
        <v>4</v>
      </c>
      <c r="B4157" t="s">
        <v>5</v>
      </c>
      <c r="C4157" s="1">
        <v>44675</v>
      </c>
      <c r="D4157">
        <v>0</v>
      </c>
    </row>
    <row r="4158" spans="1:4" x14ac:dyDescent="0.45">
      <c r="A4158" t="s">
        <v>4</v>
      </c>
      <c r="B4158" t="s">
        <v>5</v>
      </c>
      <c r="C4158" s="1">
        <v>44676</v>
      </c>
      <c r="D4158">
        <v>0.41</v>
      </c>
    </row>
    <row r="4159" spans="1:4" x14ac:dyDescent="0.45">
      <c r="A4159" t="s">
        <v>4</v>
      </c>
      <c r="B4159" t="s">
        <v>5</v>
      </c>
      <c r="C4159" s="1">
        <v>44677</v>
      </c>
      <c r="D4159">
        <v>0.24</v>
      </c>
    </row>
    <row r="4160" spans="1:4" x14ac:dyDescent="0.45">
      <c r="A4160" t="s">
        <v>4</v>
      </c>
      <c r="B4160" t="s">
        <v>5</v>
      </c>
      <c r="C4160" s="1">
        <v>44678</v>
      </c>
      <c r="D4160">
        <v>0</v>
      </c>
    </row>
    <row r="4161" spans="1:4" x14ac:dyDescent="0.45">
      <c r="A4161" t="s">
        <v>4</v>
      </c>
      <c r="B4161" t="s">
        <v>5</v>
      </c>
      <c r="C4161" s="1">
        <v>44679</v>
      </c>
      <c r="D4161">
        <v>0</v>
      </c>
    </row>
    <row r="4162" spans="1:4" x14ac:dyDescent="0.45">
      <c r="A4162" t="s">
        <v>4</v>
      </c>
      <c r="B4162" t="s">
        <v>5</v>
      </c>
      <c r="C4162" s="1">
        <v>44680</v>
      </c>
      <c r="D4162">
        <v>0</v>
      </c>
    </row>
    <row r="4163" spans="1:4" x14ac:dyDescent="0.45">
      <c r="A4163" t="s">
        <v>4</v>
      </c>
      <c r="B4163" t="s">
        <v>5</v>
      </c>
      <c r="C4163" s="1">
        <v>44681</v>
      </c>
      <c r="D4163">
        <v>0.05</v>
      </c>
    </row>
    <row r="4164" spans="1:4" x14ac:dyDescent="0.45">
      <c r="A4164" t="s">
        <v>4</v>
      </c>
      <c r="B4164" t="s">
        <v>5</v>
      </c>
      <c r="C4164" s="1">
        <v>44682</v>
      </c>
      <c r="D4164">
        <v>1.19</v>
      </c>
    </row>
    <row r="4165" spans="1:4" x14ac:dyDescent="0.45">
      <c r="A4165" t="s">
        <v>4</v>
      </c>
      <c r="B4165" t="s">
        <v>5</v>
      </c>
      <c r="C4165" s="1">
        <v>44683</v>
      </c>
      <c r="D4165">
        <v>0</v>
      </c>
    </row>
    <row r="4166" spans="1:4" x14ac:dyDescent="0.45">
      <c r="A4166" t="s">
        <v>4</v>
      </c>
      <c r="B4166" t="s">
        <v>5</v>
      </c>
      <c r="C4166" s="1">
        <v>44684</v>
      </c>
      <c r="D4166">
        <v>0</v>
      </c>
    </row>
    <row r="4167" spans="1:4" x14ac:dyDescent="0.45">
      <c r="A4167" t="s">
        <v>4</v>
      </c>
      <c r="B4167" t="s">
        <v>5</v>
      </c>
      <c r="C4167" s="1">
        <v>44685</v>
      </c>
      <c r="D4167">
        <v>0</v>
      </c>
    </row>
    <row r="4168" spans="1:4" x14ac:dyDescent="0.45">
      <c r="A4168" t="s">
        <v>4</v>
      </c>
      <c r="B4168" t="s">
        <v>5</v>
      </c>
      <c r="C4168" s="1">
        <v>44686</v>
      </c>
      <c r="D4168">
        <v>0.27</v>
      </c>
    </row>
    <row r="4169" spans="1:4" x14ac:dyDescent="0.45">
      <c r="A4169" t="s">
        <v>4</v>
      </c>
      <c r="B4169" t="s">
        <v>5</v>
      </c>
      <c r="C4169" s="1">
        <v>44687</v>
      </c>
      <c r="D4169">
        <v>0</v>
      </c>
    </row>
    <row r="4170" spans="1:4" x14ac:dyDescent="0.45">
      <c r="A4170" t="s">
        <v>4</v>
      </c>
      <c r="B4170" t="s">
        <v>5</v>
      </c>
      <c r="C4170" s="1">
        <v>44688</v>
      </c>
      <c r="D4170">
        <v>0</v>
      </c>
    </row>
    <row r="4171" spans="1:4" x14ac:dyDescent="0.45">
      <c r="A4171" t="s">
        <v>4</v>
      </c>
      <c r="B4171" t="s">
        <v>5</v>
      </c>
      <c r="C4171" s="1">
        <v>44689</v>
      </c>
      <c r="D4171">
        <v>0</v>
      </c>
    </row>
    <row r="4172" spans="1:4" x14ac:dyDescent="0.45">
      <c r="A4172" t="s">
        <v>4</v>
      </c>
      <c r="B4172" t="s">
        <v>5</v>
      </c>
      <c r="C4172" s="1">
        <v>44690</v>
      </c>
      <c r="D4172">
        <v>0</v>
      </c>
    </row>
    <row r="4173" spans="1:4" x14ac:dyDescent="0.45">
      <c r="A4173" t="s">
        <v>4</v>
      </c>
      <c r="B4173" t="s">
        <v>5</v>
      </c>
      <c r="C4173" s="1">
        <v>44691</v>
      </c>
      <c r="D4173">
        <v>0</v>
      </c>
    </row>
    <row r="4174" spans="1:4" x14ac:dyDescent="0.45">
      <c r="A4174" t="s">
        <v>4</v>
      </c>
      <c r="B4174" t="s">
        <v>5</v>
      </c>
      <c r="C4174" s="1">
        <v>44692</v>
      </c>
      <c r="D4174">
        <v>0</v>
      </c>
    </row>
    <row r="4175" spans="1:4" x14ac:dyDescent="0.45">
      <c r="A4175" t="s">
        <v>4</v>
      </c>
      <c r="B4175" t="s">
        <v>5</v>
      </c>
      <c r="C4175" s="1">
        <v>44693</v>
      </c>
      <c r="D4175">
        <v>0</v>
      </c>
    </row>
    <row r="4176" spans="1:4" x14ac:dyDescent="0.45">
      <c r="A4176" t="s">
        <v>4</v>
      </c>
      <c r="B4176" t="s">
        <v>5</v>
      </c>
      <c r="C4176" s="1">
        <v>44694</v>
      </c>
      <c r="D4176">
        <v>1.44</v>
      </c>
    </row>
    <row r="4177" spans="1:4" x14ac:dyDescent="0.45">
      <c r="A4177" t="s">
        <v>4</v>
      </c>
      <c r="B4177" t="s">
        <v>5</v>
      </c>
      <c r="C4177" s="1">
        <v>44695</v>
      </c>
      <c r="D4177">
        <v>0</v>
      </c>
    </row>
    <row r="4178" spans="1:4" x14ac:dyDescent="0.45">
      <c r="A4178" t="s">
        <v>4</v>
      </c>
      <c r="B4178" t="s">
        <v>5</v>
      </c>
      <c r="C4178" s="1">
        <v>44696</v>
      </c>
      <c r="D4178">
        <v>0.02</v>
      </c>
    </row>
    <row r="4179" spans="1:4" x14ac:dyDescent="0.45">
      <c r="A4179" t="s">
        <v>4</v>
      </c>
      <c r="B4179" t="s">
        <v>5</v>
      </c>
      <c r="C4179" s="1">
        <v>44697</v>
      </c>
      <c r="D4179">
        <v>0</v>
      </c>
    </row>
    <row r="4180" spans="1:4" x14ac:dyDescent="0.45">
      <c r="A4180" t="s">
        <v>4</v>
      </c>
      <c r="B4180" t="s">
        <v>5</v>
      </c>
      <c r="C4180" s="1">
        <v>44698</v>
      </c>
      <c r="D4180">
        <v>0</v>
      </c>
    </row>
    <row r="4181" spans="1:4" x14ac:dyDescent="0.45">
      <c r="A4181" t="s">
        <v>4</v>
      </c>
      <c r="B4181" t="s">
        <v>5</v>
      </c>
      <c r="C4181" s="1">
        <v>44699</v>
      </c>
      <c r="D4181">
        <v>0</v>
      </c>
    </row>
    <row r="4182" spans="1:4" x14ac:dyDescent="0.45">
      <c r="A4182" t="s">
        <v>4</v>
      </c>
      <c r="B4182" t="s">
        <v>5</v>
      </c>
      <c r="C4182" s="1">
        <v>44700</v>
      </c>
      <c r="D4182">
        <v>0</v>
      </c>
    </row>
    <row r="4183" spans="1:4" x14ac:dyDescent="0.45">
      <c r="A4183" t="s">
        <v>4</v>
      </c>
      <c r="B4183" t="s">
        <v>5</v>
      </c>
      <c r="C4183" s="1">
        <v>44701</v>
      </c>
      <c r="D4183">
        <v>0</v>
      </c>
    </row>
    <row r="4184" spans="1:4" x14ac:dyDescent="0.45">
      <c r="A4184" t="s">
        <v>4</v>
      </c>
      <c r="B4184" t="s">
        <v>5</v>
      </c>
      <c r="C4184" s="1">
        <v>44702</v>
      </c>
      <c r="D4184">
        <v>0</v>
      </c>
    </row>
    <row r="4185" spans="1:4" x14ac:dyDescent="0.45">
      <c r="A4185" t="s">
        <v>4</v>
      </c>
      <c r="B4185" t="s">
        <v>5</v>
      </c>
      <c r="C4185" s="1">
        <v>44703</v>
      </c>
      <c r="D4185">
        <v>0.01</v>
      </c>
    </row>
    <row r="4186" spans="1:4" x14ac:dyDescent="0.45">
      <c r="A4186" t="s">
        <v>4</v>
      </c>
      <c r="B4186" t="s">
        <v>5</v>
      </c>
      <c r="C4186" s="1">
        <v>44704</v>
      </c>
      <c r="D4186">
        <v>0.36</v>
      </c>
    </row>
    <row r="4187" spans="1:4" x14ac:dyDescent="0.45">
      <c r="A4187" t="s">
        <v>4</v>
      </c>
      <c r="B4187" t="s">
        <v>5</v>
      </c>
      <c r="C4187" s="1">
        <v>44705</v>
      </c>
      <c r="D4187">
        <v>0.33</v>
      </c>
    </row>
    <row r="4188" spans="1:4" x14ac:dyDescent="0.45">
      <c r="A4188" t="s">
        <v>4</v>
      </c>
      <c r="B4188" t="s">
        <v>5</v>
      </c>
      <c r="C4188" s="1">
        <v>44706</v>
      </c>
      <c r="D4188">
        <v>1.64</v>
      </c>
    </row>
    <row r="4189" spans="1:4" x14ac:dyDescent="0.45">
      <c r="A4189" t="s">
        <v>4</v>
      </c>
      <c r="B4189" t="s">
        <v>5</v>
      </c>
      <c r="C4189" s="1">
        <v>44707</v>
      </c>
      <c r="D4189">
        <v>0.1</v>
      </c>
    </row>
    <row r="4190" spans="1:4" x14ac:dyDescent="0.45">
      <c r="A4190" t="s">
        <v>4</v>
      </c>
      <c r="B4190" t="s">
        <v>5</v>
      </c>
      <c r="C4190" s="1">
        <v>44708</v>
      </c>
      <c r="D4190">
        <v>0</v>
      </c>
    </row>
    <row r="4191" spans="1:4" x14ac:dyDescent="0.45">
      <c r="A4191" t="s">
        <v>4</v>
      </c>
      <c r="B4191" t="s">
        <v>5</v>
      </c>
      <c r="C4191" s="1">
        <v>44709</v>
      </c>
      <c r="D4191">
        <v>0</v>
      </c>
    </row>
    <row r="4192" spans="1:4" x14ac:dyDescent="0.45">
      <c r="A4192" t="s">
        <v>4</v>
      </c>
      <c r="B4192" t="s">
        <v>5</v>
      </c>
      <c r="C4192" s="1">
        <v>44710</v>
      </c>
      <c r="D4192">
        <v>0</v>
      </c>
    </row>
    <row r="4193" spans="1:4" x14ac:dyDescent="0.45">
      <c r="A4193" t="s">
        <v>4</v>
      </c>
      <c r="B4193" t="s">
        <v>5</v>
      </c>
      <c r="C4193" s="1">
        <v>44711</v>
      </c>
      <c r="D4193">
        <v>0</v>
      </c>
    </row>
    <row r="4194" spans="1:4" x14ac:dyDescent="0.45">
      <c r="A4194" t="s">
        <v>4</v>
      </c>
      <c r="B4194" t="s">
        <v>5</v>
      </c>
      <c r="C4194" s="1">
        <v>44712</v>
      </c>
    </row>
    <row r="4195" spans="1:4" x14ac:dyDescent="0.45">
      <c r="A4195" t="s">
        <v>4</v>
      </c>
      <c r="B4195" t="s">
        <v>5</v>
      </c>
      <c r="C4195" s="1">
        <v>44713</v>
      </c>
      <c r="D4195">
        <v>0</v>
      </c>
    </row>
    <row r="4196" spans="1:4" x14ac:dyDescent="0.45">
      <c r="A4196" t="s">
        <v>4</v>
      </c>
      <c r="B4196" t="s">
        <v>5</v>
      </c>
      <c r="C4196" s="1">
        <v>44714</v>
      </c>
      <c r="D4196">
        <v>0.93</v>
      </c>
    </row>
    <row r="4197" spans="1:4" x14ac:dyDescent="0.45">
      <c r="A4197" t="s">
        <v>4</v>
      </c>
      <c r="B4197" t="s">
        <v>5</v>
      </c>
      <c r="C4197" s="1">
        <v>44715</v>
      </c>
      <c r="D4197">
        <v>0.05</v>
      </c>
    </row>
    <row r="4198" spans="1:4" x14ac:dyDescent="0.45">
      <c r="A4198" t="s">
        <v>4</v>
      </c>
      <c r="B4198" t="s">
        <v>5</v>
      </c>
      <c r="C4198" s="1">
        <v>44716</v>
      </c>
      <c r="D4198">
        <v>0</v>
      </c>
    </row>
    <row r="4199" spans="1:4" x14ac:dyDescent="0.45">
      <c r="A4199" t="s">
        <v>4</v>
      </c>
      <c r="B4199" t="s">
        <v>5</v>
      </c>
      <c r="C4199" s="1">
        <v>44717</v>
      </c>
      <c r="D4199">
        <v>0</v>
      </c>
    </row>
    <row r="4200" spans="1:4" x14ac:dyDescent="0.45">
      <c r="A4200" t="s">
        <v>4</v>
      </c>
      <c r="B4200" t="s">
        <v>5</v>
      </c>
      <c r="C4200" s="1">
        <v>44718</v>
      </c>
      <c r="D4200">
        <v>0</v>
      </c>
    </row>
    <row r="4201" spans="1:4" x14ac:dyDescent="0.45">
      <c r="A4201" t="s">
        <v>4</v>
      </c>
      <c r="B4201" t="s">
        <v>5</v>
      </c>
      <c r="C4201" s="1">
        <v>44719</v>
      </c>
      <c r="D4201">
        <v>0.08</v>
      </c>
    </row>
    <row r="4202" spans="1:4" x14ac:dyDescent="0.45">
      <c r="A4202" t="s">
        <v>4</v>
      </c>
      <c r="B4202" t="s">
        <v>5</v>
      </c>
      <c r="C4202" s="1">
        <v>44720</v>
      </c>
      <c r="D4202">
        <v>0.01</v>
      </c>
    </row>
    <row r="4203" spans="1:4" x14ac:dyDescent="0.45">
      <c r="A4203" t="s">
        <v>4</v>
      </c>
      <c r="B4203" t="s">
        <v>5</v>
      </c>
      <c r="C4203" s="1">
        <v>44721</v>
      </c>
      <c r="D4203">
        <v>0</v>
      </c>
    </row>
    <row r="4204" spans="1:4" x14ac:dyDescent="0.45">
      <c r="A4204" t="s">
        <v>4</v>
      </c>
      <c r="B4204" t="s">
        <v>5</v>
      </c>
      <c r="C4204" s="1">
        <v>44722</v>
      </c>
      <c r="D4204">
        <v>0</v>
      </c>
    </row>
    <row r="4205" spans="1:4" x14ac:dyDescent="0.45">
      <c r="A4205" t="s">
        <v>4</v>
      </c>
      <c r="B4205" t="s">
        <v>5</v>
      </c>
      <c r="C4205" s="1">
        <v>44723</v>
      </c>
      <c r="D4205">
        <v>0</v>
      </c>
    </row>
    <row r="4206" spans="1:4" x14ac:dyDescent="0.45">
      <c r="A4206" t="s">
        <v>4</v>
      </c>
      <c r="B4206" t="s">
        <v>5</v>
      </c>
      <c r="C4206" s="1">
        <v>44724</v>
      </c>
      <c r="D4206">
        <v>0</v>
      </c>
    </row>
    <row r="4207" spans="1:4" x14ac:dyDescent="0.45">
      <c r="A4207" t="s">
        <v>4</v>
      </c>
      <c r="B4207" t="s">
        <v>5</v>
      </c>
      <c r="C4207" s="1">
        <v>44725</v>
      </c>
      <c r="D4207">
        <v>0</v>
      </c>
    </row>
    <row r="4208" spans="1:4" x14ac:dyDescent="0.45">
      <c r="A4208" t="s">
        <v>4</v>
      </c>
      <c r="B4208" t="s">
        <v>5</v>
      </c>
      <c r="C4208" s="1">
        <v>44726</v>
      </c>
      <c r="D4208">
        <v>0</v>
      </c>
    </row>
    <row r="4209" spans="1:4" x14ac:dyDescent="0.45">
      <c r="A4209" t="s">
        <v>4</v>
      </c>
      <c r="B4209" t="s">
        <v>5</v>
      </c>
      <c r="C4209" s="1">
        <v>44727</v>
      </c>
      <c r="D4209">
        <v>0.54</v>
      </c>
    </row>
    <row r="4210" spans="1:4" x14ac:dyDescent="0.45">
      <c r="A4210" t="s">
        <v>4</v>
      </c>
      <c r="B4210" t="s">
        <v>5</v>
      </c>
      <c r="C4210" s="1">
        <v>44728</v>
      </c>
      <c r="D4210">
        <v>0</v>
      </c>
    </row>
    <row r="4211" spans="1:4" x14ac:dyDescent="0.45">
      <c r="A4211" t="s">
        <v>4</v>
      </c>
      <c r="B4211" t="s">
        <v>5</v>
      </c>
      <c r="C4211" s="1">
        <v>44729</v>
      </c>
      <c r="D4211">
        <v>0.03</v>
      </c>
    </row>
    <row r="4212" spans="1:4" x14ac:dyDescent="0.45">
      <c r="A4212" t="s">
        <v>4</v>
      </c>
      <c r="B4212" t="s">
        <v>5</v>
      </c>
      <c r="C4212" s="1">
        <v>44730</v>
      </c>
      <c r="D4212">
        <v>0</v>
      </c>
    </row>
    <row r="4213" spans="1:4" x14ac:dyDescent="0.45">
      <c r="A4213" t="s">
        <v>4</v>
      </c>
      <c r="B4213" t="s">
        <v>5</v>
      </c>
      <c r="C4213" s="1">
        <v>44731</v>
      </c>
      <c r="D4213">
        <v>0</v>
      </c>
    </row>
    <row r="4214" spans="1:4" x14ac:dyDescent="0.45">
      <c r="A4214" t="s">
        <v>4</v>
      </c>
      <c r="B4214" t="s">
        <v>5</v>
      </c>
      <c r="C4214" s="1">
        <v>44732</v>
      </c>
      <c r="D4214">
        <v>0</v>
      </c>
    </row>
    <row r="4215" spans="1:4" x14ac:dyDescent="0.45">
      <c r="A4215" t="s">
        <v>4</v>
      </c>
      <c r="B4215" t="s">
        <v>5</v>
      </c>
      <c r="C4215" s="1">
        <v>44733</v>
      </c>
      <c r="D4215">
        <v>0</v>
      </c>
    </row>
    <row r="4216" spans="1:4" x14ac:dyDescent="0.45">
      <c r="A4216" t="s">
        <v>4</v>
      </c>
      <c r="B4216" t="s">
        <v>5</v>
      </c>
      <c r="C4216" s="1">
        <v>44734</v>
      </c>
      <c r="D4216">
        <v>0</v>
      </c>
    </row>
    <row r="4217" spans="1:4" x14ac:dyDescent="0.45">
      <c r="A4217" t="s">
        <v>4</v>
      </c>
      <c r="B4217" t="s">
        <v>5</v>
      </c>
      <c r="C4217" s="1">
        <v>44735</v>
      </c>
      <c r="D4217">
        <v>0</v>
      </c>
    </row>
    <row r="4218" spans="1:4" x14ac:dyDescent="0.45">
      <c r="A4218" t="s">
        <v>4</v>
      </c>
      <c r="B4218" t="s">
        <v>5</v>
      </c>
      <c r="C4218" s="1">
        <v>44736</v>
      </c>
      <c r="D4218">
        <v>0</v>
      </c>
    </row>
    <row r="4219" spans="1:4" x14ac:dyDescent="0.45">
      <c r="A4219" t="s">
        <v>4</v>
      </c>
      <c r="B4219" t="s">
        <v>5</v>
      </c>
      <c r="C4219" s="1">
        <v>44737</v>
      </c>
      <c r="D4219">
        <v>0</v>
      </c>
    </row>
    <row r="4220" spans="1:4" x14ac:dyDescent="0.45">
      <c r="A4220" t="s">
        <v>4</v>
      </c>
      <c r="B4220" t="s">
        <v>5</v>
      </c>
      <c r="C4220" s="1">
        <v>44738</v>
      </c>
      <c r="D4220">
        <v>0.95</v>
      </c>
    </row>
    <row r="4221" spans="1:4" x14ac:dyDescent="0.45">
      <c r="A4221" t="s">
        <v>4</v>
      </c>
      <c r="B4221" t="s">
        <v>5</v>
      </c>
      <c r="C4221" s="1">
        <v>44739</v>
      </c>
      <c r="D4221">
        <v>0.05</v>
      </c>
    </row>
    <row r="4222" spans="1:4" x14ac:dyDescent="0.45">
      <c r="A4222" t="s">
        <v>4</v>
      </c>
      <c r="B4222" t="s">
        <v>5</v>
      </c>
      <c r="C4222" s="1">
        <v>44740</v>
      </c>
      <c r="D4222">
        <v>0</v>
      </c>
    </row>
    <row r="4223" spans="1:4" x14ac:dyDescent="0.45">
      <c r="A4223" t="s">
        <v>4</v>
      </c>
      <c r="B4223" t="s">
        <v>5</v>
      </c>
      <c r="C4223" s="1">
        <v>44741</v>
      </c>
      <c r="D4223">
        <v>1.4</v>
      </c>
    </row>
    <row r="4224" spans="1:4" x14ac:dyDescent="0.45">
      <c r="A4224" t="s">
        <v>4</v>
      </c>
      <c r="B4224" t="s">
        <v>5</v>
      </c>
      <c r="C4224" s="1">
        <v>44742</v>
      </c>
      <c r="D4224">
        <v>0.19</v>
      </c>
    </row>
    <row r="4225" spans="1:4" x14ac:dyDescent="0.45">
      <c r="A4225" t="s">
        <v>4</v>
      </c>
      <c r="B4225" t="s">
        <v>5</v>
      </c>
      <c r="C4225" s="1">
        <v>44743</v>
      </c>
      <c r="D4225">
        <v>0</v>
      </c>
    </row>
    <row r="4226" spans="1:4" x14ac:dyDescent="0.45">
      <c r="A4226" t="s">
        <v>4</v>
      </c>
      <c r="B4226" t="s">
        <v>5</v>
      </c>
      <c r="C4226" s="1">
        <v>44744</v>
      </c>
      <c r="D4226">
        <v>0</v>
      </c>
    </row>
    <row r="4227" spans="1:4" x14ac:dyDescent="0.45">
      <c r="A4227" t="s">
        <v>4</v>
      </c>
      <c r="B4227" t="s">
        <v>5</v>
      </c>
      <c r="C4227" s="1">
        <v>44745</v>
      </c>
      <c r="D4227">
        <v>0.56000000000000005</v>
      </c>
    </row>
    <row r="4228" spans="1:4" x14ac:dyDescent="0.45">
      <c r="A4228" t="s">
        <v>4</v>
      </c>
      <c r="B4228" t="s">
        <v>5</v>
      </c>
      <c r="C4228" s="1">
        <v>44746</v>
      </c>
      <c r="D4228">
        <v>0.18</v>
      </c>
    </row>
    <row r="4229" spans="1:4" x14ac:dyDescent="0.45">
      <c r="A4229" t="s">
        <v>4</v>
      </c>
      <c r="B4229" t="s">
        <v>5</v>
      </c>
      <c r="C4229" s="1">
        <v>44747</v>
      </c>
      <c r="D4229">
        <v>0.03</v>
      </c>
    </row>
    <row r="4230" spans="1:4" x14ac:dyDescent="0.45">
      <c r="A4230" t="s">
        <v>4</v>
      </c>
      <c r="B4230" t="s">
        <v>5</v>
      </c>
      <c r="C4230" s="1">
        <v>44748</v>
      </c>
      <c r="D4230">
        <v>0</v>
      </c>
    </row>
    <row r="4231" spans="1:4" x14ac:dyDescent="0.45">
      <c r="A4231" t="s">
        <v>4</v>
      </c>
      <c r="B4231" t="s">
        <v>5</v>
      </c>
      <c r="C4231" s="1">
        <v>44749</v>
      </c>
      <c r="D4231">
        <v>0</v>
      </c>
    </row>
    <row r="4232" spans="1:4" x14ac:dyDescent="0.45">
      <c r="A4232" t="s">
        <v>4</v>
      </c>
      <c r="B4232" t="s">
        <v>5</v>
      </c>
      <c r="C4232" s="1">
        <v>44750</v>
      </c>
      <c r="D4232">
        <v>0</v>
      </c>
    </row>
    <row r="4233" spans="1:4" x14ac:dyDescent="0.45">
      <c r="A4233" t="s">
        <v>4</v>
      </c>
      <c r="B4233" t="s">
        <v>5</v>
      </c>
      <c r="C4233" s="1">
        <v>44751</v>
      </c>
      <c r="D4233">
        <v>0.52</v>
      </c>
    </row>
    <row r="4234" spans="1:4" x14ac:dyDescent="0.45">
      <c r="A4234" t="s">
        <v>4</v>
      </c>
      <c r="B4234" t="s">
        <v>5</v>
      </c>
      <c r="C4234" s="1">
        <v>44752</v>
      </c>
      <c r="D4234">
        <v>0.03</v>
      </c>
    </row>
    <row r="4235" spans="1:4" x14ac:dyDescent="0.45">
      <c r="A4235" t="s">
        <v>4</v>
      </c>
      <c r="B4235" t="s">
        <v>5</v>
      </c>
      <c r="C4235" s="1">
        <v>44753</v>
      </c>
      <c r="D4235">
        <v>0</v>
      </c>
    </row>
    <row r="4236" spans="1:4" x14ac:dyDescent="0.45">
      <c r="A4236" t="s">
        <v>4</v>
      </c>
      <c r="B4236" t="s">
        <v>5</v>
      </c>
      <c r="C4236" s="1">
        <v>44754</v>
      </c>
      <c r="D4236">
        <v>0</v>
      </c>
    </row>
    <row r="4237" spans="1:4" x14ac:dyDescent="0.45">
      <c r="A4237" t="s">
        <v>4</v>
      </c>
      <c r="B4237" t="s">
        <v>5</v>
      </c>
      <c r="C4237" s="1">
        <v>44755</v>
      </c>
      <c r="D4237">
        <v>0.61</v>
      </c>
    </row>
    <row r="4238" spans="1:4" x14ac:dyDescent="0.45">
      <c r="A4238" t="s">
        <v>4</v>
      </c>
      <c r="B4238" t="s">
        <v>5</v>
      </c>
      <c r="C4238" s="1">
        <v>44756</v>
      </c>
      <c r="D4238">
        <v>0</v>
      </c>
    </row>
    <row r="4239" spans="1:4" x14ac:dyDescent="0.45">
      <c r="A4239" t="s">
        <v>4</v>
      </c>
      <c r="B4239" t="s">
        <v>5</v>
      </c>
      <c r="C4239" s="1">
        <v>44757</v>
      </c>
      <c r="D4239">
        <v>0</v>
      </c>
    </row>
    <row r="4240" spans="1:4" x14ac:dyDescent="0.45">
      <c r="A4240" t="s">
        <v>4</v>
      </c>
      <c r="B4240" t="s">
        <v>5</v>
      </c>
      <c r="C4240" s="1">
        <v>44758</v>
      </c>
      <c r="D4240">
        <v>0</v>
      </c>
    </row>
    <row r="4241" spans="1:4" x14ac:dyDescent="0.45">
      <c r="A4241" t="s">
        <v>4</v>
      </c>
      <c r="B4241" t="s">
        <v>5</v>
      </c>
      <c r="C4241" s="1">
        <v>44759</v>
      </c>
      <c r="D4241">
        <v>0</v>
      </c>
    </row>
    <row r="4242" spans="1:4" x14ac:dyDescent="0.45">
      <c r="A4242" t="s">
        <v>4</v>
      </c>
      <c r="B4242" t="s">
        <v>5</v>
      </c>
      <c r="C4242" s="1">
        <v>44760</v>
      </c>
      <c r="D4242">
        <v>0</v>
      </c>
    </row>
    <row r="4243" spans="1:4" x14ac:dyDescent="0.45">
      <c r="A4243" t="s">
        <v>4</v>
      </c>
      <c r="B4243" t="s">
        <v>5</v>
      </c>
      <c r="C4243" s="1">
        <v>44761</v>
      </c>
      <c r="D4243">
        <v>0.18</v>
      </c>
    </row>
    <row r="4244" spans="1:4" x14ac:dyDescent="0.45">
      <c r="A4244" t="s">
        <v>4</v>
      </c>
      <c r="B4244" t="s">
        <v>5</v>
      </c>
      <c r="C4244" s="1">
        <v>44762</v>
      </c>
      <c r="D4244">
        <v>0</v>
      </c>
    </row>
    <row r="4245" spans="1:4" x14ac:dyDescent="0.45">
      <c r="A4245" t="s">
        <v>4</v>
      </c>
      <c r="B4245" t="s">
        <v>5</v>
      </c>
      <c r="C4245" s="1">
        <v>44763</v>
      </c>
      <c r="D4245">
        <v>0.01</v>
      </c>
    </row>
    <row r="4246" spans="1:4" x14ac:dyDescent="0.45">
      <c r="A4246" t="s">
        <v>4</v>
      </c>
      <c r="B4246" t="s">
        <v>5</v>
      </c>
      <c r="C4246" s="1">
        <v>44764</v>
      </c>
      <c r="D4246">
        <v>0.02</v>
      </c>
    </row>
    <row r="4247" spans="1:4" x14ac:dyDescent="0.45">
      <c r="A4247" t="s">
        <v>4</v>
      </c>
      <c r="B4247" t="s">
        <v>5</v>
      </c>
      <c r="C4247" s="1">
        <v>44765</v>
      </c>
      <c r="D4247">
        <v>0.18</v>
      </c>
    </row>
    <row r="4248" spans="1:4" x14ac:dyDescent="0.45">
      <c r="A4248" t="s">
        <v>4</v>
      </c>
      <c r="B4248" t="s">
        <v>5</v>
      </c>
      <c r="C4248" s="1">
        <v>44766</v>
      </c>
      <c r="D4248">
        <v>0</v>
      </c>
    </row>
    <row r="4249" spans="1:4" x14ac:dyDescent="0.45">
      <c r="A4249" t="s">
        <v>4</v>
      </c>
      <c r="B4249" t="s">
        <v>5</v>
      </c>
      <c r="C4249" s="1">
        <v>44767</v>
      </c>
      <c r="D4249">
        <v>0</v>
      </c>
    </row>
    <row r="4250" spans="1:4" x14ac:dyDescent="0.45">
      <c r="A4250" t="s">
        <v>4</v>
      </c>
      <c r="B4250" t="s">
        <v>5</v>
      </c>
      <c r="C4250" s="1">
        <v>44768</v>
      </c>
      <c r="D4250">
        <v>0</v>
      </c>
    </row>
    <row r="4251" spans="1:4" x14ac:dyDescent="0.45">
      <c r="A4251" t="s">
        <v>4</v>
      </c>
      <c r="B4251" t="s">
        <v>5</v>
      </c>
      <c r="C4251" s="1">
        <v>44769</v>
      </c>
      <c r="D4251">
        <v>0</v>
      </c>
    </row>
    <row r="4252" spans="1:4" x14ac:dyDescent="0.45">
      <c r="A4252" t="s">
        <v>4</v>
      </c>
      <c r="B4252" t="s">
        <v>5</v>
      </c>
      <c r="C4252" s="1">
        <v>44770</v>
      </c>
      <c r="D4252">
        <v>0</v>
      </c>
    </row>
    <row r="4253" spans="1:4" x14ac:dyDescent="0.45">
      <c r="A4253" t="s">
        <v>4</v>
      </c>
      <c r="B4253" t="s">
        <v>5</v>
      </c>
      <c r="C4253" s="1">
        <v>44771</v>
      </c>
      <c r="D4253">
        <v>0</v>
      </c>
    </row>
    <row r="4254" spans="1:4" x14ac:dyDescent="0.45">
      <c r="A4254" t="s">
        <v>4</v>
      </c>
      <c r="B4254" t="s">
        <v>5</v>
      </c>
      <c r="C4254" s="1">
        <v>44772</v>
      </c>
      <c r="D4254">
        <v>4.33</v>
      </c>
    </row>
    <row r="4255" spans="1:4" x14ac:dyDescent="0.45">
      <c r="A4255" t="s">
        <v>4</v>
      </c>
      <c r="B4255" t="s">
        <v>5</v>
      </c>
      <c r="C4255" s="1">
        <v>44773</v>
      </c>
      <c r="D4255">
        <v>0</v>
      </c>
    </row>
    <row r="4256" spans="1:4" x14ac:dyDescent="0.45">
      <c r="A4256" t="s">
        <v>4</v>
      </c>
      <c r="B4256" t="s">
        <v>5</v>
      </c>
      <c r="C4256" s="1">
        <v>44774</v>
      </c>
      <c r="D4256">
        <v>0</v>
      </c>
    </row>
    <row r="4257" spans="1:4" x14ac:dyDescent="0.45">
      <c r="A4257" t="s">
        <v>4</v>
      </c>
      <c r="B4257" t="s">
        <v>5</v>
      </c>
      <c r="C4257" s="1">
        <v>44775</v>
      </c>
      <c r="D4257">
        <v>0.01</v>
      </c>
    </row>
    <row r="4258" spans="1:4" x14ac:dyDescent="0.45">
      <c r="A4258" t="s">
        <v>4</v>
      </c>
      <c r="B4258" t="s">
        <v>5</v>
      </c>
      <c r="C4258" s="1">
        <v>44776</v>
      </c>
      <c r="D4258">
        <v>0</v>
      </c>
    </row>
    <row r="4259" spans="1:4" x14ac:dyDescent="0.45">
      <c r="A4259" t="s">
        <v>4</v>
      </c>
      <c r="B4259" t="s">
        <v>5</v>
      </c>
      <c r="C4259" s="1">
        <v>44777</v>
      </c>
      <c r="D4259">
        <v>0.02</v>
      </c>
    </row>
    <row r="4260" spans="1:4" x14ac:dyDescent="0.45">
      <c r="A4260" t="s">
        <v>4</v>
      </c>
      <c r="B4260" t="s">
        <v>5</v>
      </c>
      <c r="C4260" s="1">
        <v>44778</v>
      </c>
      <c r="D4260">
        <v>0</v>
      </c>
    </row>
    <row r="4261" spans="1:4" x14ac:dyDescent="0.45">
      <c r="A4261" t="s">
        <v>4</v>
      </c>
      <c r="B4261" t="s">
        <v>5</v>
      </c>
      <c r="C4261" s="1">
        <v>44779</v>
      </c>
      <c r="D4261">
        <v>0</v>
      </c>
    </row>
    <row r="4262" spans="1:4" x14ac:dyDescent="0.45">
      <c r="A4262" t="s">
        <v>4</v>
      </c>
      <c r="B4262" t="s">
        <v>5</v>
      </c>
      <c r="C4262" s="1">
        <v>44780</v>
      </c>
      <c r="D4262">
        <v>0</v>
      </c>
    </row>
    <row r="4263" spans="1:4" x14ac:dyDescent="0.45">
      <c r="A4263" t="s">
        <v>4</v>
      </c>
      <c r="B4263" t="s">
        <v>5</v>
      </c>
      <c r="C4263" s="1">
        <v>44781</v>
      </c>
      <c r="D4263">
        <v>0</v>
      </c>
    </row>
    <row r="4264" spans="1:4" x14ac:dyDescent="0.45">
      <c r="A4264" t="s">
        <v>4</v>
      </c>
      <c r="B4264" t="s">
        <v>5</v>
      </c>
      <c r="C4264" s="1">
        <v>44782</v>
      </c>
      <c r="D4264">
        <v>0</v>
      </c>
    </row>
    <row r="4265" spans="1:4" x14ac:dyDescent="0.45">
      <c r="A4265" t="s">
        <v>4</v>
      </c>
      <c r="B4265" t="s">
        <v>5</v>
      </c>
      <c r="C4265" s="1">
        <v>44783</v>
      </c>
      <c r="D4265">
        <v>0.55000000000000004</v>
      </c>
    </row>
    <row r="4266" spans="1:4" x14ac:dyDescent="0.45">
      <c r="A4266" t="s">
        <v>4</v>
      </c>
      <c r="B4266" t="s">
        <v>5</v>
      </c>
      <c r="C4266" s="1">
        <v>44784</v>
      </c>
      <c r="D4266">
        <v>0</v>
      </c>
    </row>
    <row r="4267" spans="1:4" x14ac:dyDescent="0.45">
      <c r="A4267" t="s">
        <v>4</v>
      </c>
      <c r="B4267" t="s">
        <v>5</v>
      </c>
      <c r="C4267" s="1">
        <v>44785</v>
      </c>
      <c r="D4267">
        <v>0</v>
      </c>
    </row>
    <row r="4268" spans="1:4" x14ac:dyDescent="0.45">
      <c r="A4268" t="s">
        <v>4</v>
      </c>
      <c r="B4268" t="s">
        <v>5</v>
      </c>
      <c r="C4268" s="1">
        <v>44786</v>
      </c>
      <c r="D4268">
        <v>0</v>
      </c>
    </row>
    <row r="4269" spans="1:4" x14ac:dyDescent="0.45">
      <c r="A4269" t="s">
        <v>4</v>
      </c>
      <c r="B4269" t="s">
        <v>5</v>
      </c>
      <c r="C4269" s="1">
        <v>44787</v>
      </c>
      <c r="D4269">
        <v>0</v>
      </c>
    </row>
    <row r="4270" spans="1:4" x14ac:dyDescent="0.45">
      <c r="A4270" t="s">
        <v>4</v>
      </c>
      <c r="B4270" t="s">
        <v>5</v>
      </c>
      <c r="C4270" s="1">
        <v>44788</v>
      </c>
      <c r="D4270">
        <v>0</v>
      </c>
    </row>
    <row r="4271" spans="1:4" x14ac:dyDescent="0.45">
      <c r="A4271" t="s">
        <v>4</v>
      </c>
      <c r="B4271" t="s">
        <v>5</v>
      </c>
      <c r="C4271" s="1">
        <v>44789</v>
      </c>
      <c r="D4271">
        <v>0</v>
      </c>
    </row>
    <row r="4272" spans="1:4" x14ac:dyDescent="0.45">
      <c r="A4272" t="s">
        <v>4</v>
      </c>
      <c r="B4272" t="s">
        <v>5</v>
      </c>
      <c r="C4272" s="1">
        <v>44790</v>
      </c>
      <c r="D4272">
        <v>0.23</v>
      </c>
    </row>
    <row r="4273" spans="1:4" x14ac:dyDescent="0.45">
      <c r="A4273" t="s">
        <v>4</v>
      </c>
      <c r="B4273" t="s">
        <v>5</v>
      </c>
      <c r="C4273" s="1">
        <v>44791</v>
      </c>
      <c r="D4273">
        <v>0</v>
      </c>
    </row>
    <row r="4274" spans="1:4" x14ac:dyDescent="0.45">
      <c r="A4274" t="s">
        <v>4</v>
      </c>
      <c r="B4274" t="s">
        <v>5</v>
      </c>
      <c r="C4274" s="1">
        <v>44792</v>
      </c>
      <c r="D4274">
        <v>0</v>
      </c>
    </row>
    <row r="4275" spans="1:4" x14ac:dyDescent="0.45">
      <c r="A4275" t="s">
        <v>4</v>
      </c>
      <c r="B4275" t="s">
        <v>5</v>
      </c>
      <c r="C4275" s="1">
        <v>44793</v>
      </c>
      <c r="D4275">
        <v>2.19</v>
      </c>
    </row>
    <row r="4276" spans="1:4" x14ac:dyDescent="0.45">
      <c r="A4276" t="s">
        <v>4</v>
      </c>
      <c r="B4276" t="s">
        <v>5</v>
      </c>
      <c r="C4276" s="1">
        <v>44794</v>
      </c>
      <c r="D4276">
        <v>0.28000000000000003</v>
      </c>
    </row>
    <row r="4277" spans="1:4" x14ac:dyDescent="0.45">
      <c r="A4277" t="s">
        <v>4</v>
      </c>
      <c r="B4277" t="s">
        <v>5</v>
      </c>
      <c r="C4277" s="1">
        <v>44795</v>
      </c>
      <c r="D4277">
        <v>0.16</v>
      </c>
    </row>
    <row r="4278" spans="1:4" x14ac:dyDescent="0.45">
      <c r="A4278" t="s">
        <v>4</v>
      </c>
      <c r="B4278" t="s">
        <v>5</v>
      </c>
      <c r="C4278" s="1">
        <v>44796</v>
      </c>
      <c r="D4278">
        <v>0.28999999999999998</v>
      </c>
    </row>
    <row r="4279" spans="1:4" x14ac:dyDescent="0.45">
      <c r="A4279" t="s">
        <v>4</v>
      </c>
      <c r="B4279" t="s">
        <v>5</v>
      </c>
      <c r="C4279" s="1">
        <v>44797</v>
      </c>
      <c r="D4279">
        <v>0.6</v>
      </c>
    </row>
    <row r="4280" spans="1:4" x14ac:dyDescent="0.45">
      <c r="A4280" t="s">
        <v>4</v>
      </c>
      <c r="B4280" t="s">
        <v>5</v>
      </c>
      <c r="C4280" s="1">
        <v>44798</v>
      </c>
      <c r="D4280">
        <v>0</v>
      </c>
    </row>
    <row r="4281" spans="1:4" x14ac:dyDescent="0.45">
      <c r="A4281" t="s">
        <v>4</v>
      </c>
      <c r="B4281" t="s">
        <v>5</v>
      </c>
      <c r="C4281" s="1">
        <v>44799</v>
      </c>
      <c r="D4281">
        <v>0</v>
      </c>
    </row>
    <row r="4282" spans="1:4" x14ac:dyDescent="0.45">
      <c r="A4282" t="s">
        <v>4</v>
      </c>
      <c r="B4282" t="s">
        <v>5</v>
      </c>
      <c r="C4282" s="1">
        <v>44800</v>
      </c>
      <c r="D4282">
        <v>0</v>
      </c>
    </row>
    <row r="4283" spans="1:4" x14ac:dyDescent="0.45">
      <c r="A4283" t="s">
        <v>4</v>
      </c>
      <c r="B4283" t="s">
        <v>5</v>
      </c>
      <c r="C4283" s="1">
        <v>44801</v>
      </c>
      <c r="D4283">
        <v>0</v>
      </c>
    </row>
    <row r="4284" spans="1:4" x14ac:dyDescent="0.45">
      <c r="A4284" t="s">
        <v>4</v>
      </c>
      <c r="B4284" t="s">
        <v>5</v>
      </c>
      <c r="C4284" s="1">
        <v>44802</v>
      </c>
      <c r="D4284">
        <v>0</v>
      </c>
    </row>
    <row r="4285" spans="1:4" x14ac:dyDescent="0.45">
      <c r="A4285" t="s">
        <v>4</v>
      </c>
      <c r="B4285" t="s">
        <v>5</v>
      </c>
      <c r="C4285" s="1">
        <v>44803</v>
      </c>
      <c r="D4285">
        <v>0.2</v>
      </c>
    </row>
    <row r="4286" spans="1:4" x14ac:dyDescent="0.45">
      <c r="A4286" t="s">
        <v>4</v>
      </c>
      <c r="B4286" t="s">
        <v>5</v>
      </c>
      <c r="C4286" s="1">
        <v>44804</v>
      </c>
      <c r="D4286">
        <v>0</v>
      </c>
    </row>
    <row r="4287" spans="1:4" x14ac:dyDescent="0.45">
      <c r="A4287" t="s">
        <v>4</v>
      </c>
      <c r="B4287" t="s">
        <v>5</v>
      </c>
      <c r="C4287" s="1">
        <v>44805</v>
      </c>
      <c r="D4287">
        <v>0</v>
      </c>
    </row>
    <row r="4288" spans="1:4" x14ac:dyDescent="0.45">
      <c r="A4288" t="s">
        <v>4</v>
      </c>
      <c r="B4288" t="s">
        <v>5</v>
      </c>
      <c r="C4288" s="1">
        <v>44806</v>
      </c>
      <c r="D4288">
        <v>0</v>
      </c>
    </row>
    <row r="4289" spans="1:4" x14ac:dyDescent="0.45">
      <c r="A4289" t="s">
        <v>4</v>
      </c>
      <c r="B4289" t="s">
        <v>5</v>
      </c>
      <c r="C4289" s="1">
        <v>44807</v>
      </c>
      <c r="D4289">
        <v>0</v>
      </c>
    </row>
    <row r="4290" spans="1:4" x14ac:dyDescent="0.45">
      <c r="A4290" t="s">
        <v>4</v>
      </c>
      <c r="B4290" t="s">
        <v>5</v>
      </c>
      <c r="C4290" s="1">
        <v>44808</v>
      </c>
      <c r="D4290">
        <v>0.6</v>
      </c>
    </row>
    <row r="4291" spans="1:4" x14ac:dyDescent="0.45">
      <c r="A4291" t="s">
        <v>4</v>
      </c>
      <c r="B4291" t="s">
        <v>5</v>
      </c>
      <c r="C4291" s="1">
        <v>44809</v>
      </c>
      <c r="D4291">
        <v>0.18</v>
      </c>
    </row>
    <row r="4292" spans="1:4" x14ac:dyDescent="0.45">
      <c r="A4292" t="s">
        <v>4</v>
      </c>
      <c r="B4292" t="s">
        <v>5</v>
      </c>
      <c r="C4292" s="1">
        <v>44810</v>
      </c>
      <c r="D4292">
        <v>0.45</v>
      </c>
    </row>
    <row r="4293" spans="1:4" x14ac:dyDescent="0.45">
      <c r="A4293" t="s">
        <v>4</v>
      </c>
      <c r="B4293" t="s">
        <v>5</v>
      </c>
      <c r="C4293" s="1">
        <v>44811</v>
      </c>
      <c r="D4293">
        <v>0</v>
      </c>
    </row>
    <row r="4294" spans="1:4" x14ac:dyDescent="0.45">
      <c r="A4294" t="s">
        <v>4</v>
      </c>
      <c r="B4294" t="s">
        <v>5</v>
      </c>
      <c r="C4294" s="1">
        <v>44812</v>
      </c>
      <c r="D4294">
        <v>0</v>
      </c>
    </row>
    <row r="4295" spans="1:4" x14ac:dyDescent="0.45">
      <c r="A4295" t="s">
        <v>4</v>
      </c>
      <c r="B4295" t="s">
        <v>5</v>
      </c>
      <c r="C4295" s="1">
        <v>44813</v>
      </c>
      <c r="D4295">
        <v>0.5</v>
      </c>
    </row>
    <row r="4296" spans="1:4" x14ac:dyDescent="0.45">
      <c r="A4296" t="s">
        <v>4</v>
      </c>
      <c r="B4296" t="s">
        <v>5</v>
      </c>
      <c r="C4296" s="1">
        <v>44814</v>
      </c>
      <c r="D4296">
        <v>0</v>
      </c>
    </row>
    <row r="4297" spans="1:4" x14ac:dyDescent="0.45">
      <c r="A4297" t="s">
        <v>4</v>
      </c>
      <c r="B4297" t="s">
        <v>5</v>
      </c>
      <c r="C4297" s="1">
        <v>44815</v>
      </c>
      <c r="D4297">
        <v>0.96</v>
      </c>
    </row>
    <row r="4298" spans="1:4" x14ac:dyDescent="0.45">
      <c r="A4298" t="s">
        <v>4</v>
      </c>
      <c r="B4298" t="s">
        <v>5</v>
      </c>
      <c r="C4298" s="1">
        <v>44816</v>
      </c>
      <c r="D4298">
        <v>0</v>
      </c>
    </row>
    <row r="4299" spans="1:4" x14ac:dyDescent="0.45">
      <c r="A4299" t="s">
        <v>4</v>
      </c>
      <c r="B4299" t="s">
        <v>5</v>
      </c>
      <c r="C4299" s="1">
        <v>44817</v>
      </c>
      <c r="D4299">
        <v>0</v>
      </c>
    </row>
    <row r="4300" spans="1:4" x14ac:dyDescent="0.45">
      <c r="A4300" t="s">
        <v>4</v>
      </c>
      <c r="B4300" t="s">
        <v>5</v>
      </c>
      <c r="C4300" s="1">
        <v>44818</v>
      </c>
      <c r="D4300">
        <v>0</v>
      </c>
    </row>
    <row r="4301" spans="1:4" x14ac:dyDescent="0.45">
      <c r="A4301" t="s">
        <v>4</v>
      </c>
      <c r="B4301" t="s">
        <v>5</v>
      </c>
      <c r="C4301" s="1">
        <v>44819</v>
      </c>
      <c r="D4301">
        <v>0</v>
      </c>
    </row>
    <row r="4302" spans="1:4" x14ac:dyDescent="0.45">
      <c r="A4302" t="s">
        <v>4</v>
      </c>
      <c r="B4302" t="s">
        <v>5</v>
      </c>
      <c r="C4302" s="1">
        <v>44820</v>
      </c>
      <c r="D4302">
        <v>0</v>
      </c>
    </row>
    <row r="4303" spans="1:4" x14ac:dyDescent="0.45">
      <c r="A4303" t="s">
        <v>4</v>
      </c>
      <c r="B4303" t="s">
        <v>5</v>
      </c>
      <c r="C4303" s="1">
        <v>44821</v>
      </c>
      <c r="D4303">
        <v>0</v>
      </c>
    </row>
    <row r="4304" spans="1:4" x14ac:dyDescent="0.45">
      <c r="A4304" t="s">
        <v>4</v>
      </c>
      <c r="B4304" t="s">
        <v>5</v>
      </c>
      <c r="C4304" s="1">
        <v>44822</v>
      </c>
      <c r="D4304">
        <v>0</v>
      </c>
    </row>
    <row r="4305" spans="1:4" x14ac:dyDescent="0.45">
      <c r="A4305" t="s">
        <v>4</v>
      </c>
      <c r="B4305" t="s">
        <v>5</v>
      </c>
      <c r="C4305" s="1">
        <v>44823</v>
      </c>
      <c r="D4305">
        <v>0</v>
      </c>
    </row>
    <row r="4306" spans="1:4" x14ac:dyDescent="0.45">
      <c r="A4306" t="s">
        <v>4</v>
      </c>
      <c r="B4306" t="s">
        <v>5</v>
      </c>
      <c r="C4306" s="1">
        <v>44824</v>
      </c>
      <c r="D4306">
        <v>0</v>
      </c>
    </row>
    <row r="4307" spans="1:4" x14ac:dyDescent="0.45">
      <c r="A4307" t="s">
        <v>4</v>
      </c>
      <c r="B4307" t="s">
        <v>5</v>
      </c>
      <c r="C4307" s="1">
        <v>44825</v>
      </c>
      <c r="D4307">
        <v>0</v>
      </c>
    </row>
    <row r="4308" spans="1:4" x14ac:dyDescent="0.45">
      <c r="A4308" t="s">
        <v>4</v>
      </c>
      <c r="B4308" t="s">
        <v>5</v>
      </c>
      <c r="C4308" s="1">
        <v>44826</v>
      </c>
      <c r="D4308">
        <v>0</v>
      </c>
    </row>
    <row r="4309" spans="1:4" x14ac:dyDescent="0.45">
      <c r="A4309" t="s">
        <v>4</v>
      </c>
      <c r="B4309" t="s">
        <v>5</v>
      </c>
      <c r="C4309" s="1">
        <v>44827</v>
      </c>
      <c r="D4309">
        <v>0</v>
      </c>
    </row>
    <row r="4310" spans="1:4" x14ac:dyDescent="0.45">
      <c r="A4310" t="s">
        <v>4</v>
      </c>
      <c r="B4310" t="s">
        <v>5</v>
      </c>
      <c r="C4310" s="1">
        <v>44828</v>
      </c>
      <c r="D4310">
        <v>0</v>
      </c>
    </row>
    <row r="4311" spans="1:4" x14ac:dyDescent="0.45">
      <c r="A4311" t="s">
        <v>4</v>
      </c>
      <c r="B4311" t="s">
        <v>5</v>
      </c>
      <c r="C4311" s="1">
        <v>44829</v>
      </c>
      <c r="D4311">
        <v>0.02</v>
      </c>
    </row>
    <row r="4312" spans="1:4" x14ac:dyDescent="0.45">
      <c r="A4312" t="s">
        <v>4</v>
      </c>
      <c r="B4312" t="s">
        <v>5</v>
      </c>
      <c r="C4312" s="1">
        <v>44830</v>
      </c>
      <c r="D4312">
        <v>0</v>
      </c>
    </row>
    <row r="4313" spans="1:4" x14ac:dyDescent="0.45">
      <c r="A4313" t="s">
        <v>4</v>
      </c>
      <c r="B4313" t="s">
        <v>5</v>
      </c>
      <c r="C4313" s="1">
        <v>44831</v>
      </c>
      <c r="D4313">
        <v>0</v>
      </c>
    </row>
    <row r="4314" spans="1:4" x14ac:dyDescent="0.45">
      <c r="A4314" t="s">
        <v>4</v>
      </c>
      <c r="B4314" t="s">
        <v>5</v>
      </c>
      <c r="C4314" s="1">
        <v>44832</v>
      </c>
      <c r="D4314">
        <v>0</v>
      </c>
    </row>
    <row r="4315" spans="1:4" x14ac:dyDescent="0.45">
      <c r="A4315" t="s">
        <v>4</v>
      </c>
      <c r="B4315" t="s">
        <v>5</v>
      </c>
      <c r="C4315" s="1">
        <v>44833</v>
      </c>
      <c r="D4315">
        <v>0</v>
      </c>
    </row>
    <row r="4316" spans="1:4" x14ac:dyDescent="0.45">
      <c r="A4316" t="s">
        <v>4</v>
      </c>
      <c r="B4316" t="s">
        <v>5</v>
      </c>
      <c r="C4316" s="1">
        <v>44834</v>
      </c>
      <c r="D4316">
        <v>0</v>
      </c>
    </row>
    <row r="4317" spans="1:4" x14ac:dyDescent="0.45">
      <c r="A4317" t="s">
        <v>4</v>
      </c>
      <c r="B4317" t="s">
        <v>5</v>
      </c>
      <c r="C4317" s="1">
        <v>44835</v>
      </c>
      <c r="D4317">
        <v>0</v>
      </c>
    </row>
    <row r="4318" spans="1:4" x14ac:dyDescent="0.45">
      <c r="A4318" t="s">
        <v>4</v>
      </c>
      <c r="B4318" t="s">
        <v>5</v>
      </c>
      <c r="C4318" s="1">
        <v>44836</v>
      </c>
      <c r="D4318">
        <v>0</v>
      </c>
    </row>
    <row r="4319" spans="1:4" x14ac:dyDescent="0.45">
      <c r="A4319" t="s">
        <v>4</v>
      </c>
      <c r="B4319" t="s">
        <v>5</v>
      </c>
      <c r="C4319" s="1">
        <v>44837</v>
      </c>
      <c r="D4319">
        <v>0</v>
      </c>
    </row>
    <row r="4320" spans="1:4" x14ac:dyDescent="0.45">
      <c r="A4320" t="s">
        <v>4</v>
      </c>
      <c r="B4320" t="s">
        <v>5</v>
      </c>
      <c r="C4320" s="1">
        <v>44838</v>
      </c>
      <c r="D4320">
        <v>0</v>
      </c>
    </row>
    <row r="4321" spans="1:4" x14ac:dyDescent="0.45">
      <c r="A4321" t="s">
        <v>4</v>
      </c>
      <c r="B4321" t="s">
        <v>5</v>
      </c>
      <c r="C4321" s="1">
        <v>44839</v>
      </c>
      <c r="D4321">
        <v>0</v>
      </c>
    </row>
    <row r="4322" spans="1:4" x14ac:dyDescent="0.45">
      <c r="A4322" t="s">
        <v>4</v>
      </c>
      <c r="B4322" t="s">
        <v>5</v>
      </c>
      <c r="C4322" s="1">
        <v>44840</v>
      </c>
      <c r="D4322">
        <v>0</v>
      </c>
    </row>
    <row r="4323" spans="1:4" x14ac:dyDescent="0.45">
      <c r="A4323" t="s">
        <v>4</v>
      </c>
      <c r="B4323" t="s">
        <v>5</v>
      </c>
      <c r="C4323" s="1">
        <v>44841</v>
      </c>
      <c r="D4323">
        <v>0</v>
      </c>
    </row>
    <row r="4324" spans="1:4" x14ac:dyDescent="0.45">
      <c r="A4324" t="s">
        <v>4</v>
      </c>
      <c r="B4324" t="s">
        <v>5</v>
      </c>
      <c r="C4324" s="1">
        <v>44842</v>
      </c>
      <c r="D4324">
        <v>0</v>
      </c>
    </row>
    <row r="4325" spans="1:4" x14ac:dyDescent="0.45">
      <c r="A4325" t="s">
        <v>4</v>
      </c>
      <c r="B4325" t="s">
        <v>5</v>
      </c>
      <c r="C4325" s="1">
        <v>44843</v>
      </c>
      <c r="D4325">
        <v>0</v>
      </c>
    </row>
    <row r="4326" spans="1:4" x14ac:dyDescent="0.45">
      <c r="A4326" t="s">
        <v>4</v>
      </c>
      <c r="B4326" t="s">
        <v>5</v>
      </c>
      <c r="C4326" s="1">
        <v>44844</v>
      </c>
      <c r="D4326">
        <v>0</v>
      </c>
    </row>
    <row r="4327" spans="1:4" x14ac:dyDescent="0.45">
      <c r="A4327" t="s">
        <v>4</v>
      </c>
      <c r="B4327" t="s">
        <v>5</v>
      </c>
      <c r="C4327" s="1">
        <v>44845</v>
      </c>
      <c r="D4327">
        <v>0</v>
      </c>
    </row>
    <row r="4328" spans="1:4" x14ac:dyDescent="0.45">
      <c r="A4328" t="s">
        <v>4</v>
      </c>
      <c r="B4328" t="s">
        <v>5</v>
      </c>
      <c r="C4328" s="1">
        <v>44846</v>
      </c>
      <c r="D4328">
        <v>0.5</v>
      </c>
    </row>
    <row r="4329" spans="1:4" x14ac:dyDescent="0.45">
      <c r="A4329" t="s">
        <v>4</v>
      </c>
      <c r="B4329" t="s">
        <v>5</v>
      </c>
      <c r="C4329" s="1">
        <v>44847</v>
      </c>
      <c r="D4329">
        <v>0.39</v>
      </c>
    </row>
    <row r="4330" spans="1:4" x14ac:dyDescent="0.45">
      <c r="A4330" t="s">
        <v>4</v>
      </c>
      <c r="B4330" t="s">
        <v>5</v>
      </c>
      <c r="C4330" s="1">
        <v>44848</v>
      </c>
      <c r="D4330">
        <v>0</v>
      </c>
    </row>
    <row r="4331" spans="1:4" x14ac:dyDescent="0.45">
      <c r="A4331" t="s">
        <v>4</v>
      </c>
      <c r="B4331" t="s">
        <v>5</v>
      </c>
      <c r="C4331" s="1">
        <v>44849</v>
      </c>
      <c r="D4331">
        <v>0</v>
      </c>
    </row>
    <row r="4332" spans="1:4" x14ac:dyDescent="0.45">
      <c r="A4332" t="s">
        <v>4</v>
      </c>
      <c r="B4332" t="s">
        <v>5</v>
      </c>
      <c r="C4332" s="1">
        <v>44850</v>
      </c>
      <c r="D4332">
        <v>0</v>
      </c>
    </row>
    <row r="4333" spans="1:4" x14ac:dyDescent="0.45">
      <c r="A4333" t="s">
        <v>4</v>
      </c>
      <c r="B4333" t="s">
        <v>5</v>
      </c>
      <c r="C4333" s="1">
        <v>44851</v>
      </c>
      <c r="D4333">
        <v>0</v>
      </c>
    </row>
    <row r="4334" spans="1:4" x14ac:dyDescent="0.45">
      <c r="A4334" t="s">
        <v>4</v>
      </c>
      <c r="B4334" t="s">
        <v>5</v>
      </c>
      <c r="C4334" s="1">
        <v>44852</v>
      </c>
      <c r="D4334">
        <v>0</v>
      </c>
    </row>
    <row r="4335" spans="1:4" x14ac:dyDescent="0.45">
      <c r="A4335" t="s">
        <v>4</v>
      </c>
      <c r="B4335" t="s">
        <v>5</v>
      </c>
      <c r="C4335" s="1">
        <v>44853</v>
      </c>
      <c r="D4335">
        <v>0</v>
      </c>
    </row>
    <row r="4336" spans="1:4" x14ac:dyDescent="0.45">
      <c r="A4336" t="s">
        <v>4</v>
      </c>
      <c r="B4336" t="s">
        <v>5</v>
      </c>
      <c r="C4336" s="1">
        <v>44854</v>
      </c>
      <c r="D4336">
        <v>0</v>
      </c>
    </row>
    <row r="4337" spans="1:4" x14ac:dyDescent="0.45">
      <c r="A4337" t="s">
        <v>4</v>
      </c>
      <c r="B4337" t="s">
        <v>5</v>
      </c>
      <c r="C4337" s="1">
        <v>44855</v>
      </c>
      <c r="D4337">
        <v>0</v>
      </c>
    </row>
    <row r="4338" spans="1:4" x14ac:dyDescent="0.45">
      <c r="A4338" t="s">
        <v>4</v>
      </c>
      <c r="B4338" t="s">
        <v>5</v>
      </c>
      <c r="C4338" s="1">
        <v>44856</v>
      </c>
      <c r="D4338">
        <v>0</v>
      </c>
    </row>
    <row r="4339" spans="1:4" x14ac:dyDescent="0.45">
      <c r="A4339" t="s">
        <v>4</v>
      </c>
      <c r="B4339" t="s">
        <v>5</v>
      </c>
      <c r="C4339" s="1">
        <v>44857</v>
      </c>
      <c r="D4339">
        <v>0</v>
      </c>
    </row>
    <row r="4340" spans="1:4" x14ac:dyDescent="0.45">
      <c r="A4340" t="s">
        <v>4</v>
      </c>
      <c r="B4340" t="s">
        <v>5</v>
      </c>
      <c r="C4340" s="1">
        <v>44858</v>
      </c>
      <c r="D4340">
        <v>0</v>
      </c>
    </row>
    <row r="4341" spans="1:4" x14ac:dyDescent="0.45">
      <c r="A4341" t="s">
        <v>4</v>
      </c>
      <c r="B4341" t="s">
        <v>5</v>
      </c>
      <c r="C4341" s="1">
        <v>44859</v>
      </c>
      <c r="D4341">
        <v>0.31</v>
      </c>
    </row>
    <row r="4342" spans="1:4" x14ac:dyDescent="0.45">
      <c r="A4342" t="s">
        <v>4</v>
      </c>
      <c r="B4342" t="s">
        <v>5</v>
      </c>
      <c r="C4342" s="1">
        <v>44860</v>
      </c>
      <c r="D4342">
        <v>0</v>
      </c>
    </row>
    <row r="4343" spans="1:4" x14ac:dyDescent="0.45">
      <c r="A4343" t="s">
        <v>4</v>
      </c>
      <c r="B4343" t="s">
        <v>5</v>
      </c>
      <c r="C4343" s="1">
        <v>44861</v>
      </c>
      <c r="D4343">
        <v>0</v>
      </c>
    </row>
    <row r="4344" spans="1:4" x14ac:dyDescent="0.45">
      <c r="A4344" t="s">
        <v>4</v>
      </c>
      <c r="B4344" t="s">
        <v>5</v>
      </c>
      <c r="C4344" s="1">
        <v>44862</v>
      </c>
      <c r="D4344">
        <v>0</v>
      </c>
    </row>
    <row r="4345" spans="1:4" x14ac:dyDescent="0.45">
      <c r="A4345" t="s">
        <v>4</v>
      </c>
      <c r="B4345" t="s">
        <v>5</v>
      </c>
      <c r="C4345" s="1">
        <v>44863</v>
      </c>
      <c r="D4345">
        <v>1.23</v>
      </c>
    </row>
    <row r="4346" spans="1:4" x14ac:dyDescent="0.45">
      <c r="A4346" t="s">
        <v>4</v>
      </c>
      <c r="B4346" t="s">
        <v>5</v>
      </c>
      <c r="C4346" s="1">
        <v>44864</v>
      </c>
      <c r="D4346">
        <v>0.43</v>
      </c>
    </row>
    <row r="4347" spans="1:4" x14ac:dyDescent="0.45">
      <c r="A4347" t="s">
        <v>4</v>
      </c>
      <c r="B4347" t="s">
        <v>5</v>
      </c>
      <c r="C4347" s="1">
        <v>44865</v>
      </c>
      <c r="D4347">
        <v>0</v>
      </c>
    </row>
    <row r="4348" spans="1:4" x14ac:dyDescent="0.45">
      <c r="A4348" t="s">
        <v>4</v>
      </c>
      <c r="B4348" t="s">
        <v>5</v>
      </c>
      <c r="C4348" s="1">
        <v>44866</v>
      </c>
      <c r="D4348">
        <v>0</v>
      </c>
    </row>
    <row r="4349" spans="1:4" x14ac:dyDescent="0.45">
      <c r="A4349" t="s">
        <v>4</v>
      </c>
      <c r="B4349" t="s">
        <v>5</v>
      </c>
      <c r="C4349" s="1">
        <v>44867</v>
      </c>
      <c r="D4349">
        <v>0</v>
      </c>
    </row>
    <row r="4350" spans="1:4" x14ac:dyDescent="0.45">
      <c r="A4350" t="s">
        <v>4</v>
      </c>
      <c r="B4350" t="s">
        <v>5</v>
      </c>
      <c r="C4350" s="1">
        <v>44868</v>
      </c>
      <c r="D4350">
        <v>0</v>
      </c>
    </row>
    <row r="4351" spans="1:4" x14ac:dyDescent="0.45">
      <c r="A4351" t="s">
        <v>4</v>
      </c>
      <c r="B4351" t="s">
        <v>5</v>
      </c>
      <c r="C4351" s="1">
        <v>44869</v>
      </c>
      <c r="D4351">
        <v>0</v>
      </c>
    </row>
    <row r="4352" spans="1:4" x14ac:dyDescent="0.45">
      <c r="A4352" t="s">
        <v>4</v>
      </c>
      <c r="B4352" t="s">
        <v>5</v>
      </c>
      <c r="C4352" s="1">
        <v>44870</v>
      </c>
      <c r="D4352">
        <v>0.36</v>
      </c>
    </row>
    <row r="4353" spans="1:4" x14ac:dyDescent="0.45">
      <c r="A4353" t="s">
        <v>4</v>
      </c>
      <c r="B4353" t="s">
        <v>5</v>
      </c>
      <c r="C4353" s="1">
        <v>44871</v>
      </c>
      <c r="D4353">
        <v>0</v>
      </c>
    </row>
    <row r="4354" spans="1:4" x14ac:dyDescent="0.45">
      <c r="A4354" t="s">
        <v>4</v>
      </c>
      <c r="B4354" t="s">
        <v>5</v>
      </c>
      <c r="C4354" s="1">
        <v>44872</v>
      </c>
      <c r="D4354">
        <v>0</v>
      </c>
    </row>
    <row r="4355" spans="1:4" x14ac:dyDescent="0.45">
      <c r="A4355" t="s">
        <v>4</v>
      </c>
      <c r="B4355" t="s">
        <v>5</v>
      </c>
      <c r="C4355" s="1">
        <v>44873</v>
      </c>
      <c r="D4355">
        <v>0</v>
      </c>
    </row>
    <row r="4356" spans="1:4" x14ac:dyDescent="0.45">
      <c r="A4356" t="s">
        <v>4</v>
      </c>
      <c r="B4356" t="s">
        <v>5</v>
      </c>
      <c r="C4356" s="1">
        <v>44874</v>
      </c>
      <c r="D4356">
        <v>0</v>
      </c>
    </row>
    <row r="4357" spans="1:4" x14ac:dyDescent="0.45">
      <c r="A4357" t="s">
        <v>4</v>
      </c>
      <c r="B4357" t="s">
        <v>5</v>
      </c>
      <c r="C4357" s="1">
        <v>44875</v>
      </c>
      <c r="D4357">
        <v>0</v>
      </c>
    </row>
    <row r="4358" spans="1:4" x14ac:dyDescent="0.45">
      <c r="A4358" t="s">
        <v>4</v>
      </c>
      <c r="B4358" t="s">
        <v>5</v>
      </c>
      <c r="C4358" s="1">
        <v>44876</v>
      </c>
      <c r="D4358">
        <v>0.05</v>
      </c>
    </row>
    <row r="4359" spans="1:4" x14ac:dyDescent="0.45">
      <c r="A4359" t="s">
        <v>4</v>
      </c>
      <c r="B4359" t="s">
        <v>5</v>
      </c>
      <c r="C4359" s="1">
        <v>44877</v>
      </c>
      <c r="D4359">
        <v>0</v>
      </c>
    </row>
    <row r="4360" spans="1:4" x14ac:dyDescent="0.45">
      <c r="A4360" t="s">
        <v>4</v>
      </c>
      <c r="B4360" t="s">
        <v>5</v>
      </c>
      <c r="C4360" s="1">
        <v>44878</v>
      </c>
      <c r="D4360">
        <v>0</v>
      </c>
    </row>
    <row r="4361" spans="1:4" x14ac:dyDescent="0.45">
      <c r="A4361" t="s">
        <v>4</v>
      </c>
      <c r="B4361" t="s">
        <v>5</v>
      </c>
      <c r="C4361" s="1">
        <v>44879</v>
      </c>
      <c r="D4361">
        <v>0.01</v>
      </c>
    </row>
    <row r="4362" spans="1:4" x14ac:dyDescent="0.45">
      <c r="A4362" t="s">
        <v>4</v>
      </c>
      <c r="B4362" t="s">
        <v>5</v>
      </c>
      <c r="C4362" s="1">
        <v>44880</v>
      </c>
      <c r="D4362">
        <v>0.72</v>
      </c>
    </row>
    <row r="4363" spans="1:4" x14ac:dyDescent="0.45">
      <c r="A4363" t="s">
        <v>4</v>
      </c>
      <c r="B4363" t="s">
        <v>5</v>
      </c>
      <c r="C4363" s="1">
        <v>44881</v>
      </c>
      <c r="D4363">
        <v>0</v>
      </c>
    </row>
    <row r="4364" spans="1:4" x14ac:dyDescent="0.45">
      <c r="A4364" t="s">
        <v>4</v>
      </c>
      <c r="B4364" t="s">
        <v>5</v>
      </c>
      <c r="C4364" s="1">
        <v>44882</v>
      </c>
      <c r="D4364">
        <v>0</v>
      </c>
    </row>
    <row r="4365" spans="1:4" x14ac:dyDescent="0.45">
      <c r="A4365" t="s">
        <v>4</v>
      </c>
      <c r="B4365" t="s">
        <v>5</v>
      </c>
      <c r="C4365" s="1">
        <v>44883</v>
      </c>
      <c r="D4365">
        <v>0</v>
      </c>
    </row>
    <row r="4366" spans="1:4" x14ac:dyDescent="0.45">
      <c r="A4366" t="s">
        <v>4</v>
      </c>
      <c r="B4366" t="s">
        <v>5</v>
      </c>
      <c r="C4366" s="1">
        <v>44884</v>
      </c>
      <c r="D4366">
        <v>0</v>
      </c>
    </row>
    <row r="4367" spans="1:4" x14ac:dyDescent="0.45">
      <c r="A4367" t="s">
        <v>4</v>
      </c>
      <c r="B4367" t="s">
        <v>5</v>
      </c>
      <c r="C4367" s="1">
        <v>44885</v>
      </c>
      <c r="D4367">
        <v>0</v>
      </c>
    </row>
    <row r="4368" spans="1:4" x14ac:dyDescent="0.45">
      <c r="A4368" t="s">
        <v>4</v>
      </c>
      <c r="B4368" t="s">
        <v>5</v>
      </c>
      <c r="C4368" s="1">
        <v>44886</v>
      </c>
      <c r="D4368">
        <v>0</v>
      </c>
    </row>
    <row r="4369" spans="1:4" x14ac:dyDescent="0.45">
      <c r="A4369" t="s">
        <v>4</v>
      </c>
      <c r="B4369" t="s">
        <v>5</v>
      </c>
      <c r="C4369" s="1">
        <v>44887</v>
      </c>
      <c r="D4369">
        <v>0</v>
      </c>
    </row>
    <row r="4370" spans="1:4" x14ac:dyDescent="0.45">
      <c r="A4370" t="s">
        <v>4</v>
      </c>
      <c r="B4370" t="s">
        <v>5</v>
      </c>
      <c r="C4370" s="1">
        <v>44888</v>
      </c>
      <c r="D4370">
        <v>0</v>
      </c>
    </row>
    <row r="4371" spans="1:4" x14ac:dyDescent="0.45">
      <c r="A4371" t="s">
        <v>4</v>
      </c>
      <c r="B4371" t="s">
        <v>5</v>
      </c>
      <c r="C4371" s="1">
        <v>44889</v>
      </c>
      <c r="D4371">
        <v>0.21</v>
      </c>
    </row>
    <row r="4372" spans="1:4" x14ac:dyDescent="0.45">
      <c r="A4372" t="s">
        <v>4</v>
      </c>
      <c r="B4372" t="s">
        <v>5</v>
      </c>
      <c r="C4372" s="1">
        <v>44890</v>
      </c>
      <c r="D4372">
        <v>0.1</v>
      </c>
    </row>
    <row r="4373" spans="1:4" x14ac:dyDescent="0.45">
      <c r="A4373" t="s">
        <v>4</v>
      </c>
      <c r="B4373" t="s">
        <v>5</v>
      </c>
      <c r="C4373" s="1">
        <v>44891</v>
      </c>
      <c r="D4373">
        <v>0.28999999999999998</v>
      </c>
    </row>
    <row r="4374" spans="1:4" x14ac:dyDescent="0.45">
      <c r="A4374" t="s">
        <v>4</v>
      </c>
      <c r="B4374" t="s">
        <v>5</v>
      </c>
      <c r="C4374" s="1">
        <v>44892</v>
      </c>
      <c r="D4374">
        <v>0.03</v>
      </c>
    </row>
    <row r="4375" spans="1:4" x14ac:dyDescent="0.45">
      <c r="A4375" t="s">
        <v>4</v>
      </c>
      <c r="B4375" t="s">
        <v>5</v>
      </c>
      <c r="C4375" s="1">
        <v>44893</v>
      </c>
      <c r="D4375">
        <v>0</v>
      </c>
    </row>
    <row r="4376" spans="1:4" x14ac:dyDescent="0.45">
      <c r="A4376" t="s">
        <v>4</v>
      </c>
      <c r="B4376" t="s">
        <v>5</v>
      </c>
      <c r="C4376" s="1">
        <v>44894</v>
      </c>
      <c r="D4376">
        <v>1.19</v>
      </c>
    </row>
    <row r="4377" spans="1:4" x14ac:dyDescent="0.45">
      <c r="A4377" t="s">
        <v>4</v>
      </c>
      <c r="B4377" t="s">
        <v>5</v>
      </c>
      <c r="C4377" s="1">
        <v>44895</v>
      </c>
      <c r="D4377">
        <v>2.06</v>
      </c>
    </row>
    <row r="4378" spans="1:4" x14ac:dyDescent="0.45">
      <c r="A4378" t="s">
        <v>4</v>
      </c>
      <c r="B4378" t="s">
        <v>5</v>
      </c>
      <c r="C4378" s="1">
        <v>44896</v>
      </c>
      <c r="D4378">
        <v>0</v>
      </c>
    </row>
    <row r="4379" spans="1:4" x14ac:dyDescent="0.45">
      <c r="A4379" t="s">
        <v>4</v>
      </c>
      <c r="B4379" t="s">
        <v>5</v>
      </c>
      <c r="C4379" s="1">
        <v>44897</v>
      </c>
      <c r="D4379">
        <v>0</v>
      </c>
    </row>
    <row r="4380" spans="1:4" x14ac:dyDescent="0.45">
      <c r="A4380" t="s">
        <v>4</v>
      </c>
      <c r="B4380" t="s">
        <v>5</v>
      </c>
      <c r="C4380" s="1">
        <v>44898</v>
      </c>
      <c r="D4380">
        <v>0.25</v>
      </c>
    </row>
    <row r="4381" spans="1:4" x14ac:dyDescent="0.45">
      <c r="A4381" t="s">
        <v>4</v>
      </c>
      <c r="B4381" t="s">
        <v>5</v>
      </c>
      <c r="C4381" s="1">
        <v>44899</v>
      </c>
      <c r="D4381">
        <v>0.02</v>
      </c>
    </row>
    <row r="4382" spans="1:4" x14ac:dyDescent="0.45">
      <c r="A4382" t="s">
        <v>4</v>
      </c>
      <c r="B4382" t="s">
        <v>5</v>
      </c>
      <c r="C4382" s="1">
        <v>44900</v>
      </c>
      <c r="D4382">
        <v>0.06</v>
      </c>
    </row>
    <row r="4383" spans="1:4" x14ac:dyDescent="0.45">
      <c r="A4383" t="s">
        <v>4</v>
      </c>
      <c r="B4383" t="s">
        <v>5</v>
      </c>
      <c r="C4383" s="1">
        <v>44901</v>
      </c>
      <c r="D4383">
        <v>0.06</v>
      </c>
    </row>
    <row r="4384" spans="1:4" x14ac:dyDescent="0.45">
      <c r="A4384" t="s">
        <v>4</v>
      </c>
      <c r="B4384" t="s">
        <v>5</v>
      </c>
      <c r="C4384" s="1">
        <v>44902</v>
      </c>
      <c r="D4384">
        <v>0</v>
      </c>
    </row>
    <row r="4385" spans="1:4" x14ac:dyDescent="0.45">
      <c r="A4385" t="s">
        <v>4</v>
      </c>
      <c r="B4385" t="s">
        <v>5</v>
      </c>
      <c r="C4385" s="1">
        <v>44903</v>
      </c>
      <c r="D4385">
        <v>0</v>
      </c>
    </row>
    <row r="4386" spans="1:4" x14ac:dyDescent="0.45">
      <c r="A4386" t="s">
        <v>4</v>
      </c>
      <c r="B4386" t="s">
        <v>5</v>
      </c>
      <c r="C4386" s="1">
        <v>44904</v>
      </c>
      <c r="D4386">
        <v>0</v>
      </c>
    </row>
    <row r="4387" spans="1:4" x14ac:dyDescent="0.45">
      <c r="A4387" t="s">
        <v>4</v>
      </c>
      <c r="B4387" t="s">
        <v>5</v>
      </c>
      <c r="C4387" s="1">
        <v>44905</v>
      </c>
      <c r="D4387">
        <v>0</v>
      </c>
    </row>
    <row r="4388" spans="1:4" x14ac:dyDescent="0.45">
      <c r="A4388" t="s">
        <v>4</v>
      </c>
      <c r="B4388" t="s">
        <v>5</v>
      </c>
      <c r="C4388" s="1">
        <v>44906</v>
      </c>
      <c r="D4388">
        <v>0.24</v>
      </c>
    </row>
    <row r="4389" spans="1:4" x14ac:dyDescent="0.45">
      <c r="A4389" t="s">
        <v>4</v>
      </c>
      <c r="B4389" t="s">
        <v>5</v>
      </c>
      <c r="C4389" s="1">
        <v>44907</v>
      </c>
      <c r="D4389">
        <v>0</v>
      </c>
    </row>
    <row r="4390" spans="1:4" x14ac:dyDescent="0.45">
      <c r="A4390" t="s">
        <v>4</v>
      </c>
      <c r="B4390" t="s">
        <v>5</v>
      </c>
      <c r="C4390" s="1">
        <v>44908</v>
      </c>
      <c r="D4390">
        <v>0</v>
      </c>
    </row>
    <row r="4391" spans="1:4" x14ac:dyDescent="0.45">
      <c r="A4391" t="s">
        <v>4</v>
      </c>
      <c r="B4391" t="s">
        <v>5</v>
      </c>
      <c r="C4391" s="1">
        <v>44909</v>
      </c>
      <c r="D4391">
        <v>3.41</v>
      </c>
    </row>
    <row r="4392" spans="1:4" x14ac:dyDescent="0.45">
      <c r="A4392" t="s">
        <v>4</v>
      </c>
      <c r="B4392" t="s">
        <v>5</v>
      </c>
      <c r="C4392" s="1">
        <v>44910</v>
      </c>
      <c r="D4392">
        <v>0</v>
      </c>
    </row>
    <row r="4393" spans="1:4" x14ac:dyDescent="0.45">
      <c r="A4393" t="s">
        <v>4</v>
      </c>
      <c r="B4393" t="s">
        <v>5</v>
      </c>
      <c r="C4393" s="1">
        <v>44911</v>
      </c>
      <c r="D4393">
        <v>0</v>
      </c>
    </row>
    <row r="4394" spans="1:4" x14ac:dyDescent="0.45">
      <c r="A4394" t="s">
        <v>4</v>
      </c>
      <c r="B4394" t="s">
        <v>5</v>
      </c>
      <c r="C4394" s="1">
        <v>44912</v>
      </c>
      <c r="D4394">
        <v>0</v>
      </c>
    </row>
    <row r="4395" spans="1:4" x14ac:dyDescent="0.45">
      <c r="A4395" t="s">
        <v>4</v>
      </c>
      <c r="B4395" t="s">
        <v>5</v>
      </c>
      <c r="C4395" s="1">
        <v>44913</v>
      </c>
      <c r="D4395">
        <v>0</v>
      </c>
    </row>
    <row r="4396" spans="1:4" x14ac:dyDescent="0.45">
      <c r="A4396" t="s">
        <v>4</v>
      </c>
      <c r="B4396" t="s">
        <v>5</v>
      </c>
      <c r="C4396" s="1">
        <v>44914</v>
      </c>
      <c r="D4396">
        <v>0</v>
      </c>
    </row>
    <row r="4397" spans="1:4" x14ac:dyDescent="0.45">
      <c r="A4397" t="s">
        <v>4</v>
      </c>
      <c r="B4397" t="s">
        <v>5</v>
      </c>
      <c r="C4397" s="1">
        <v>44915</v>
      </c>
      <c r="D4397">
        <v>0.2</v>
      </c>
    </row>
    <row r="4398" spans="1:4" x14ac:dyDescent="0.45">
      <c r="A4398" t="s">
        <v>4</v>
      </c>
      <c r="B4398" t="s">
        <v>5</v>
      </c>
      <c r="C4398" s="1">
        <v>44916</v>
      </c>
      <c r="D4398">
        <v>0</v>
      </c>
    </row>
    <row r="4399" spans="1:4" x14ac:dyDescent="0.45">
      <c r="A4399" t="s">
        <v>4</v>
      </c>
      <c r="B4399" t="s">
        <v>5</v>
      </c>
      <c r="C4399" s="1">
        <v>44917</v>
      </c>
      <c r="D4399">
        <v>0.09</v>
      </c>
    </row>
    <row r="4400" spans="1:4" x14ac:dyDescent="0.45">
      <c r="A4400" t="s">
        <v>4</v>
      </c>
      <c r="B4400" t="s">
        <v>5</v>
      </c>
      <c r="C4400" s="1">
        <v>44918</v>
      </c>
      <c r="D4400">
        <v>0</v>
      </c>
    </row>
    <row r="4401" spans="1:4" x14ac:dyDescent="0.45">
      <c r="A4401" t="s">
        <v>4</v>
      </c>
      <c r="B4401" t="s">
        <v>5</v>
      </c>
      <c r="C4401" s="1">
        <v>44919</v>
      </c>
      <c r="D4401">
        <v>0</v>
      </c>
    </row>
    <row r="4402" spans="1:4" x14ac:dyDescent="0.45">
      <c r="A4402" t="s">
        <v>4</v>
      </c>
      <c r="B4402" t="s">
        <v>5</v>
      </c>
      <c r="C4402" s="1">
        <v>44920</v>
      </c>
      <c r="D4402">
        <v>0</v>
      </c>
    </row>
    <row r="4403" spans="1:4" x14ac:dyDescent="0.45">
      <c r="A4403" t="s">
        <v>4</v>
      </c>
      <c r="B4403" t="s">
        <v>5</v>
      </c>
      <c r="C4403" s="1">
        <v>44921</v>
      </c>
      <c r="D4403">
        <v>0</v>
      </c>
    </row>
    <row r="4404" spans="1:4" x14ac:dyDescent="0.45">
      <c r="A4404" t="s">
        <v>4</v>
      </c>
      <c r="B4404" t="s">
        <v>5</v>
      </c>
      <c r="C4404" s="1">
        <v>44922</v>
      </c>
      <c r="D4404">
        <v>0</v>
      </c>
    </row>
    <row r="4405" spans="1:4" x14ac:dyDescent="0.45">
      <c r="A4405" t="s">
        <v>4</v>
      </c>
      <c r="B4405" t="s">
        <v>5</v>
      </c>
      <c r="C4405" s="1">
        <v>44923</v>
      </c>
      <c r="D4405">
        <v>0</v>
      </c>
    </row>
    <row r="4406" spans="1:4" x14ac:dyDescent="0.45">
      <c r="A4406" t="s">
        <v>4</v>
      </c>
      <c r="B4406" t="s">
        <v>5</v>
      </c>
      <c r="C4406" s="1">
        <v>44924</v>
      </c>
      <c r="D4406">
        <v>0</v>
      </c>
    </row>
    <row r="4407" spans="1:4" x14ac:dyDescent="0.45">
      <c r="A4407" t="s">
        <v>4</v>
      </c>
      <c r="B4407" t="s">
        <v>5</v>
      </c>
      <c r="C4407" s="1">
        <v>44925</v>
      </c>
      <c r="D4407">
        <v>0.6</v>
      </c>
    </row>
    <row r="4408" spans="1:4" x14ac:dyDescent="0.45">
      <c r="A4408" t="s">
        <v>4</v>
      </c>
      <c r="B4408" t="s">
        <v>5</v>
      </c>
      <c r="C4408" s="1">
        <v>44926</v>
      </c>
      <c r="D4408">
        <v>0.02</v>
      </c>
    </row>
    <row r="4409" spans="1:4" x14ac:dyDescent="0.45">
      <c r="A4409" t="s">
        <v>4</v>
      </c>
      <c r="B4409" t="s">
        <v>5</v>
      </c>
      <c r="C4409" s="1">
        <v>44927</v>
      </c>
      <c r="D4409">
        <v>0</v>
      </c>
    </row>
    <row r="4410" spans="1:4" x14ac:dyDescent="0.45">
      <c r="A4410" t="s">
        <v>4</v>
      </c>
      <c r="B4410" t="s">
        <v>5</v>
      </c>
      <c r="C4410" s="1">
        <v>44928</v>
      </c>
      <c r="D4410">
        <v>0.01</v>
      </c>
    </row>
    <row r="4411" spans="1:4" x14ac:dyDescent="0.45">
      <c r="A4411" t="s">
        <v>4</v>
      </c>
      <c r="B4411" t="s">
        <v>5</v>
      </c>
      <c r="C4411" s="1">
        <v>44929</v>
      </c>
      <c r="D4411">
        <v>0.91</v>
      </c>
    </row>
    <row r="4412" spans="1:4" x14ac:dyDescent="0.45">
      <c r="A4412" t="s">
        <v>4</v>
      </c>
      <c r="B4412" t="s">
        <v>5</v>
      </c>
      <c r="C4412" s="1">
        <v>44930</v>
      </c>
      <c r="D4412">
        <v>0.17</v>
      </c>
    </row>
    <row r="4413" spans="1:4" x14ac:dyDescent="0.45">
      <c r="A4413" t="s">
        <v>4</v>
      </c>
      <c r="B4413" t="s">
        <v>5</v>
      </c>
      <c r="C4413" s="1">
        <v>44931</v>
      </c>
      <c r="D4413">
        <v>0</v>
      </c>
    </row>
    <row r="4414" spans="1:4" x14ac:dyDescent="0.45">
      <c r="A4414" t="s">
        <v>4</v>
      </c>
      <c r="B4414" t="s">
        <v>5</v>
      </c>
      <c r="C4414" s="1">
        <v>44932</v>
      </c>
      <c r="D4414">
        <v>0</v>
      </c>
    </row>
    <row r="4415" spans="1:4" x14ac:dyDescent="0.45">
      <c r="A4415" t="s">
        <v>4</v>
      </c>
      <c r="B4415" t="s">
        <v>5</v>
      </c>
      <c r="C4415" s="1">
        <v>44933</v>
      </c>
      <c r="D4415">
        <v>0</v>
      </c>
    </row>
    <row r="4416" spans="1:4" x14ac:dyDescent="0.45">
      <c r="A4416" t="s">
        <v>4</v>
      </c>
      <c r="B4416" t="s">
        <v>5</v>
      </c>
      <c r="C4416" s="1">
        <v>44934</v>
      </c>
      <c r="D4416">
        <v>0.86</v>
      </c>
    </row>
    <row r="4417" spans="1:4" x14ac:dyDescent="0.45">
      <c r="A4417" t="s">
        <v>4</v>
      </c>
      <c r="B4417" t="s">
        <v>5</v>
      </c>
      <c r="C4417" s="1">
        <v>44935</v>
      </c>
      <c r="D4417">
        <v>0</v>
      </c>
    </row>
    <row r="4418" spans="1:4" x14ac:dyDescent="0.45">
      <c r="A4418" t="s">
        <v>4</v>
      </c>
      <c r="B4418" t="s">
        <v>5</v>
      </c>
      <c r="C4418" s="1">
        <v>44936</v>
      </c>
      <c r="D4418">
        <v>0</v>
      </c>
    </row>
    <row r="4419" spans="1:4" x14ac:dyDescent="0.45">
      <c r="A4419" t="s">
        <v>4</v>
      </c>
      <c r="B4419" t="s">
        <v>5</v>
      </c>
      <c r="C4419" s="1">
        <v>44937</v>
      </c>
      <c r="D4419">
        <v>0</v>
      </c>
    </row>
    <row r="4420" spans="1:4" x14ac:dyDescent="0.45">
      <c r="A4420" t="s">
        <v>4</v>
      </c>
      <c r="B4420" t="s">
        <v>5</v>
      </c>
      <c r="C4420" s="1">
        <v>44938</v>
      </c>
      <c r="D4420">
        <v>0.57999999999999996</v>
      </c>
    </row>
    <row r="4421" spans="1:4" x14ac:dyDescent="0.45">
      <c r="A4421" t="s">
        <v>4</v>
      </c>
      <c r="B4421" t="s">
        <v>5</v>
      </c>
      <c r="C4421" s="1">
        <v>44939</v>
      </c>
      <c r="D4421">
        <v>0</v>
      </c>
    </row>
    <row r="4422" spans="1:4" x14ac:dyDescent="0.45">
      <c r="A4422" t="s">
        <v>4</v>
      </c>
      <c r="B4422" t="s">
        <v>5</v>
      </c>
      <c r="C4422" s="1">
        <v>44940</v>
      </c>
      <c r="D4422">
        <v>0</v>
      </c>
    </row>
    <row r="4423" spans="1:4" x14ac:dyDescent="0.45">
      <c r="A4423" t="s">
        <v>4</v>
      </c>
      <c r="B4423" t="s">
        <v>5</v>
      </c>
      <c r="C4423" s="1">
        <v>44941</v>
      </c>
      <c r="D4423">
        <v>0</v>
      </c>
    </row>
    <row r="4424" spans="1:4" x14ac:dyDescent="0.45">
      <c r="A4424" t="s">
        <v>4</v>
      </c>
      <c r="B4424" t="s">
        <v>5</v>
      </c>
      <c r="C4424" s="1">
        <v>44942</v>
      </c>
      <c r="D4424">
        <v>0</v>
      </c>
    </row>
    <row r="4425" spans="1:4" x14ac:dyDescent="0.45">
      <c r="A4425" t="s">
        <v>4</v>
      </c>
      <c r="B4425" t="s">
        <v>5</v>
      </c>
      <c r="C4425" s="1">
        <v>44943</v>
      </c>
      <c r="D4425">
        <v>0.78</v>
      </c>
    </row>
    <row r="4426" spans="1:4" x14ac:dyDescent="0.45">
      <c r="A4426" t="s">
        <v>4</v>
      </c>
      <c r="B4426" t="s">
        <v>5</v>
      </c>
      <c r="C4426" s="1">
        <v>44944</v>
      </c>
      <c r="D4426">
        <v>0</v>
      </c>
    </row>
    <row r="4427" spans="1:4" x14ac:dyDescent="0.45">
      <c r="A4427" t="s">
        <v>4</v>
      </c>
      <c r="B4427" t="s">
        <v>5</v>
      </c>
      <c r="C4427" s="1">
        <v>44945</v>
      </c>
      <c r="D4427">
        <v>0.36</v>
      </c>
    </row>
    <row r="4428" spans="1:4" x14ac:dyDescent="0.45">
      <c r="A4428" t="s">
        <v>4</v>
      </c>
      <c r="B4428" t="s">
        <v>5</v>
      </c>
      <c r="C4428" s="1">
        <v>44946</v>
      </c>
      <c r="D4428">
        <v>0</v>
      </c>
    </row>
    <row r="4429" spans="1:4" x14ac:dyDescent="0.45">
      <c r="A4429" t="s">
        <v>6</v>
      </c>
      <c r="B4429" t="s">
        <v>7</v>
      </c>
      <c r="C4429" s="1">
        <v>40544</v>
      </c>
      <c r="D4429">
        <v>2.2999999999999998</v>
      </c>
    </row>
    <row r="4430" spans="1:4" x14ac:dyDescent="0.45">
      <c r="A4430" t="s">
        <v>6</v>
      </c>
      <c r="B4430" t="s">
        <v>7</v>
      </c>
      <c r="C4430" s="1">
        <v>40545</v>
      </c>
      <c r="D4430">
        <v>0</v>
      </c>
    </row>
    <row r="4431" spans="1:4" x14ac:dyDescent="0.45">
      <c r="A4431" t="s">
        <v>6</v>
      </c>
      <c r="B4431" t="s">
        <v>7</v>
      </c>
      <c r="C4431" s="1">
        <v>40546</v>
      </c>
      <c r="D4431">
        <v>0</v>
      </c>
    </row>
    <row r="4432" spans="1:4" x14ac:dyDescent="0.45">
      <c r="A4432" t="s">
        <v>6</v>
      </c>
      <c r="B4432" t="s">
        <v>7</v>
      </c>
      <c r="C4432" s="1">
        <v>40547</v>
      </c>
      <c r="D4432">
        <v>0</v>
      </c>
    </row>
    <row r="4433" spans="1:4" x14ac:dyDescent="0.45">
      <c r="A4433" t="s">
        <v>6</v>
      </c>
      <c r="B4433" t="s">
        <v>7</v>
      </c>
      <c r="C4433" s="1">
        <v>40548</v>
      </c>
      <c r="D4433">
        <v>0.18</v>
      </c>
    </row>
    <row r="4434" spans="1:4" x14ac:dyDescent="0.45">
      <c r="A4434" t="s">
        <v>6</v>
      </c>
      <c r="B4434" t="s">
        <v>7</v>
      </c>
      <c r="C4434" s="1">
        <v>40549</v>
      </c>
      <c r="D4434">
        <v>0.01</v>
      </c>
    </row>
    <row r="4435" spans="1:4" x14ac:dyDescent="0.45">
      <c r="A4435" t="s">
        <v>6</v>
      </c>
      <c r="B4435" t="s">
        <v>7</v>
      </c>
      <c r="C4435" s="1">
        <v>40550</v>
      </c>
      <c r="D4435">
        <v>0</v>
      </c>
    </row>
    <row r="4436" spans="1:4" x14ac:dyDescent="0.45">
      <c r="A4436" t="s">
        <v>6</v>
      </c>
      <c r="B4436" t="s">
        <v>7</v>
      </c>
      <c r="C4436" s="1">
        <v>40551</v>
      </c>
      <c r="D4436">
        <v>0</v>
      </c>
    </row>
    <row r="4437" spans="1:4" x14ac:dyDescent="0.45">
      <c r="A4437" t="s">
        <v>6</v>
      </c>
      <c r="B4437" t="s">
        <v>7</v>
      </c>
      <c r="C4437" s="1">
        <v>40552</v>
      </c>
      <c r="D4437">
        <v>0.1</v>
      </c>
    </row>
    <row r="4438" spans="1:4" x14ac:dyDescent="0.45">
      <c r="A4438" t="s">
        <v>6</v>
      </c>
      <c r="B4438" t="s">
        <v>7</v>
      </c>
      <c r="C4438" s="1">
        <v>40553</v>
      </c>
      <c r="D4438">
        <v>0.3</v>
      </c>
    </row>
    <row r="4439" spans="1:4" x14ac:dyDescent="0.45">
      <c r="A4439" t="s">
        <v>6</v>
      </c>
      <c r="B4439" t="s">
        <v>7</v>
      </c>
      <c r="C4439" s="1">
        <v>40554</v>
      </c>
      <c r="D4439">
        <v>0.05</v>
      </c>
    </row>
    <row r="4440" spans="1:4" x14ac:dyDescent="0.45">
      <c r="A4440" t="s">
        <v>6</v>
      </c>
      <c r="B4440" t="s">
        <v>7</v>
      </c>
      <c r="C4440" s="1">
        <v>40555</v>
      </c>
      <c r="D4440">
        <v>0</v>
      </c>
    </row>
    <row r="4441" spans="1:4" x14ac:dyDescent="0.45">
      <c r="A4441" t="s">
        <v>6</v>
      </c>
      <c r="B4441" t="s">
        <v>7</v>
      </c>
      <c r="C4441" s="1">
        <v>40556</v>
      </c>
      <c r="D4441">
        <v>0</v>
      </c>
    </row>
    <row r="4442" spans="1:4" x14ac:dyDescent="0.45">
      <c r="A4442" t="s">
        <v>6</v>
      </c>
      <c r="B4442" t="s">
        <v>7</v>
      </c>
      <c r="C4442" s="1">
        <v>40557</v>
      </c>
      <c r="D4442">
        <v>0</v>
      </c>
    </row>
    <row r="4443" spans="1:4" x14ac:dyDescent="0.45">
      <c r="A4443" t="s">
        <v>6</v>
      </c>
      <c r="B4443" t="s">
        <v>7</v>
      </c>
      <c r="C4443" s="1">
        <v>40558</v>
      </c>
      <c r="D4443">
        <v>0</v>
      </c>
    </row>
    <row r="4444" spans="1:4" x14ac:dyDescent="0.45">
      <c r="A4444" t="s">
        <v>6</v>
      </c>
      <c r="B4444" t="s">
        <v>7</v>
      </c>
      <c r="C4444" s="1">
        <v>40559</v>
      </c>
      <c r="D4444">
        <v>0</v>
      </c>
    </row>
    <row r="4445" spans="1:4" x14ac:dyDescent="0.45">
      <c r="A4445" t="s">
        <v>6</v>
      </c>
      <c r="B4445" t="s">
        <v>7</v>
      </c>
      <c r="C4445" s="1">
        <v>40560</v>
      </c>
      <c r="D4445">
        <v>0</v>
      </c>
    </row>
    <row r="4446" spans="1:4" x14ac:dyDescent="0.45">
      <c r="A4446" t="s">
        <v>6</v>
      </c>
      <c r="B4446" t="s">
        <v>7</v>
      </c>
      <c r="C4446" s="1">
        <v>40561</v>
      </c>
      <c r="D4446">
        <v>0.03</v>
      </c>
    </row>
    <row r="4447" spans="1:4" x14ac:dyDescent="0.45">
      <c r="A4447" t="s">
        <v>6</v>
      </c>
      <c r="B4447" t="s">
        <v>7</v>
      </c>
      <c r="C4447" s="1">
        <v>40562</v>
      </c>
      <c r="D4447">
        <v>0.1</v>
      </c>
    </row>
    <row r="4448" spans="1:4" x14ac:dyDescent="0.45">
      <c r="A4448" t="s">
        <v>6</v>
      </c>
      <c r="B4448" t="s">
        <v>7</v>
      </c>
      <c r="C4448" s="1">
        <v>40563</v>
      </c>
      <c r="D4448">
        <v>0</v>
      </c>
    </row>
    <row r="4449" spans="1:4" x14ac:dyDescent="0.45">
      <c r="A4449" t="s">
        <v>6</v>
      </c>
      <c r="B4449" t="s">
        <v>7</v>
      </c>
      <c r="C4449" s="1">
        <v>40564</v>
      </c>
      <c r="D4449">
        <v>0.03</v>
      </c>
    </row>
    <row r="4450" spans="1:4" x14ac:dyDescent="0.45">
      <c r="A4450" t="s">
        <v>6</v>
      </c>
      <c r="B4450" t="s">
        <v>7</v>
      </c>
      <c r="C4450" s="1">
        <v>40565</v>
      </c>
      <c r="D4450">
        <v>0</v>
      </c>
    </row>
    <row r="4451" spans="1:4" x14ac:dyDescent="0.45">
      <c r="A4451" t="s">
        <v>6</v>
      </c>
      <c r="B4451" t="s">
        <v>7</v>
      </c>
      <c r="C4451" s="1">
        <v>40567</v>
      </c>
      <c r="D4451">
        <v>0</v>
      </c>
    </row>
    <row r="4452" spans="1:4" x14ac:dyDescent="0.45">
      <c r="A4452" t="s">
        <v>6</v>
      </c>
      <c r="B4452" t="s">
        <v>7</v>
      </c>
      <c r="C4452" s="1">
        <v>40568</v>
      </c>
      <c r="D4452">
        <v>0.76</v>
      </c>
    </row>
    <row r="4453" spans="1:4" x14ac:dyDescent="0.45">
      <c r="A4453" t="s">
        <v>6</v>
      </c>
      <c r="B4453" t="s">
        <v>7</v>
      </c>
      <c r="C4453" s="1">
        <v>40569</v>
      </c>
      <c r="D4453">
        <v>0.05</v>
      </c>
    </row>
    <row r="4454" spans="1:4" x14ac:dyDescent="0.45">
      <c r="A4454" t="s">
        <v>6</v>
      </c>
      <c r="B4454" t="s">
        <v>7</v>
      </c>
      <c r="C4454" s="1">
        <v>40570</v>
      </c>
      <c r="D4454">
        <v>0.01</v>
      </c>
    </row>
    <row r="4455" spans="1:4" x14ac:dyDescent="0.45">
      <c r="A4455" t="s">
        <v>6</v>
      </c>
      <c r="B4455" t="s">
        <v>7</v>
      </c>
      <c r="C4455" s="1">
        <v>40571</v>
      </c>
      <c r="D4455">
        <v>0</v>
      </c>
    </row>
    <row r="4456" spans="1:4" x14ac:dyDescent="0.45">
      <c r="A4456" t="s">
        <v>6</v>
      </c>
      <c r="B4456" t="s">
        <v>7</v>
      </c>
      <c r="C4456" s="1">
        <v>40572</v>
      </c>
      <c r="D4456">
        <v>0</v>
      </c>
    </row>
    <row r="4457" spans="1:4" x14ac:dyDescent="0.45">
      <c r="A4457" t="s">
        <v>6</v>
      </c>
      <c r="B4457" t="s">
        <v>7</v>
      </c>
      <c r="C4457" s="1">
        <v>40573</v>
      </c>
      <c r="D4457">
        <v>0.15</v>
      </c>
    </row>
    <row r="4458" spans="1:4" x14ac:dyDescent="0.45">
      <c r="A4458" t="s">
        <v>6</v>
      </c>
      <c r="B4458" t="s">
        <v>7</v>
      </c>
      <c r="C4458" s="1">
        <v>40575</v>
      </c>
      <c r="D4458">
        <v>0.89</v>
      </c>
    </row>
    <row r="4459" spans="1:4" x14ac:dyDescent="0.45">
      <c r="A4459" t="s">
        <v>6</v>
      </c>
      <c r="B4459" t="s">
        <v>7</v>
      </c>
      <c r="C4459" s="1">
        <v>40576</v>
      </c>
      <c r="D4459">
        <v>0</v>
      </c>
    </row>
    <row r="4460" spans="1:4" x14ac:dyDescent="0.45">
      <c r="A4460" t="s">
        <v>6</v>
      </c>
      <c r="B4460" t="s">
        <v>7</v>
      </c>
      <c r="C4460" s="1">
        <v>40577</v>
      </c>
      <c r="D4460">
        <v>0.15</v>
      </c>
    </row>
    <row r="4461" spans="1:4" x14ac:dyDescent="0.45">
      <c r="A4461" t="s">
        <v>6</v>
      </c>
      <c r="B4461" t="s">
        <v>7</v>
      </c>
      <c r="C4461" s="1">
        <v>40578</v>
      </c>
      <c r="D4461">
        <v>0.57999999999999996</v>
      </c>
    </row>
    <row r="4462" spans="1:4" x14ac:dyDescent="0.45">
      <c r="A4462" t="s">
        <v>6</v>
      </c>
      <c r="B4462" t="s">
        <v>7</v>
      </c>
      <c r="C4462" s="1">
        <v>40579</v>
      </c>
      <c r="D4462">
        <v>0.02</v>
      </c>
    </row>
    <row r="4463" spans="1:4" x14ac:dyDescent="0.45">
      <c r="A4463" t="s">
        <v>6</v>
      </c>
      <c r="B4463" t="s">
        <v>7</v>
      </c>
      <c r="C4463" s="1">
        <v>40580</v>
      </c>
      <c r="D4463">
        <v>0</v>
      </c>
    </row>
    <row r="4464" spans="1:4" x14ac:dyDescent="0.45">
      <c r="A4464" t="s">
        <v>6</v>
      </c>
      <c r="B4464" t="s">
        <v>7</v>
      </c>
      <c r="C4464" s="1">
        <v>40581</v>
      </c>
      <c r="D4464">
        <v>0.01</v>
      </c>
    </row>
    <row r="4465" spans="1:4" x14ac:dyDescent="0.45">
      <c r="A4465" t="s">
        <v>6</v>
      </c>
      <c r="B4465" t="s">
        <v>7</v>
      </c>
      <c r="C4465" s="1">
        <v>40582</v>
      </c>
      <c r="D4465">
        <v>0</v>
      </c>
    </row>
    <row r="4466" spans="1:4" x14ac:dyDescent="0.45">
      <c r="A4466" t="s">
        <v>6</v>
      </c>
      <c r="B4466" t="s">
        <v>7</v>
      </c>
      <c r="C4466" s="1">
        <v>40583</v>
      </c>
      <c r="D4466">
        <v>0.02</v>
      </c>
    </row>
    <row r="4467" spans="1:4" x14ac:dyDescent="0.45">
      <c r="A4467" t="s">
        <v>6</v>
      </c>
      <c r="B4467" t="s">
        <v>7</v>
      </c>
      <c r="C4467" s="1">
        <v>40584</v>
      </c>
      <c r="D4467">
        <v>0.02</v>
      </c>
    </row>
    <row r="4468" spans="1:4" x14ac:dyDescent="0.45">
      <c r="A4468" t="s">
        <v>6</v>
      </c>
      <c r="B4468" t="s">
        <v>7</v>
      </c>
      <c r="C4468" s="1">
        <v>40585</v>
      </c>
      <c r="D4468">
        <v>0.01</v>
      </c>
    </row>
    <row r="4469" spans="1:4" x14ac:dyDescent="0.45">
      <c r="A4469" t="s">
        <v>6</v>
      </c>
      <c r="B4469" t="s">
        <v>7</v>
      </c>
      <c r="C4469" s="1">
        <v>40586</v>
      </c>
      <c r="D4469">
        <v>0</v>
      </c>
    </row>
    <row r="4470" spans="1:4" x14ac:dyDescent="0.45">
      <c r="A4470" t="s">
        <v>6</v>
      </c>
      <c r="B4470" t="s">
        <v>7</v>
      </c>
      <c r="C4470" s="1">
        <v>40588</v>
      </c>
      <c r="D4470">
        <v>0</v>
      </c>
    </row>
    <row r="4471" spans="1:4" x14ac:dyDescent="0.45">
      <c r="A4471" t="s">
        <v>6</v>
      </c>
      <c r="B4471" t="s">
        <v>7</v>
      </c>
      <c r="C4471" s="1">
        <v>40589</v>
      </c>
      <c r="D4471">
        <v>0</v>
      </c>
    </row>
    <row r="4472" spans="1:4" x14ac:dyDescent="0.45">
      <c r="A4472" t="s">
        <v>6</v>
      </c>
      <c r="B4472" t="s">
        <v>7</v>
      </c>
      <c r="C4472" s="1">
        <v>40590</v>
      </c>
      <c r="D4472">
        <v>0</v>
      </c>
    </row>
    <row r="4473" spans="1:4" x14ac:dyDescent="0.45">
      <c r="A4473" t="s">
        <v>6</v>
      </c>
      <c r="B4473" t="s">
        <v>7</v>
      </c>
      <c r="C4473" s="1">
        <v>40591</v>
      </c>
      <c r="D4473">
        <v>0</v>
      </c>
    </row>
    <row r="4474" spans="1:4" x14ac:dyDescent="0.45">
      <c r="A4474" t="s">
        <v>6</v>
      </c>
      <c r="B4474" t="s">
        <v>7</v>
      </c>
      <c r="C4474" s="1">
        <v>40592</v>
      </c>
      <c r="D4474">
        <v>0</v>
      </c>
    </row>
    <row r="4475" spans="1:4" x14ac:dyDescent="0.45">
      <c r="A4475" t="s">
        <v>6</v>
      </c>
      <c r="B4475" t="s">
        <v>7</v>
      </c>
      <c r="C4475" s="1">
        <v>40593</v>
      </c>
      <c r="D4475">
        <v>0</v>
      </c>
    </row>
    <row r="4476" spans="1:4" x14ac:dyDescent="0.45">
      <c r="A4476" t="s">
        <v>6</v>
      </c>
      <c r="B4476" t="s">
        <v>7</v>
      </c>
      <c r="C4476" s="1">
        <v>40594</v>
      </c>
      <c r="D4476">
        <v>0</v>
      </c>
    </row>
    <row r="4477" spans="1:4" x14ac:dyDescent="0.45">
      <c r="A4477" t="s">
        <v>6</v>
      </c>
      <c r="B4477" t="s">
        <v>7</v>
      </c>
      <c r="C4477" s="1">
        <v>40595</v>
      </c>
      <c r="D4477">
        <v>0</v>
      </c>
    </row>
    <row r="4478" spans="1:4" x14ac:dyDescent="0.45">
      <c r="A4478" t="s">
        <v>6</v>
      </c>
      <c r="B4478" t="s">
        <v>7</v>
      </c>
      <c r="C4478" s="1">
        <v>40596</v>
      </c>
      <c r="D4478">
        <v>0</v>
      </c>
    </row>
    <row r="4479" spans="1:4" x14ac:dyDescent="0.45">
      <c r="A4479" t="s">
        <v>6</v>
      </c>
      <c r="B4479" t="s">
        <v>7</v>
      </c>
      <c r="C4479" s="1">
        <v>40597</v>
      </c>
      <c r="D4479">
        <v>0</v>
      </c>
    </row>
    <row r="4480" spans="1:4" x14ac:dyDescent="0.45">
      <c r="A4480" t="s">
        <v>6</v>
      </c>
      <c r="B4480" t="s">
        <v>7</v>
      </c>
      <c r="C4480" s="1">
        <v>40598</v>
      </c>
      <c r="D4480">
        <v>0</v>
      </c>
    </row>
    <row r="4481" spans="1:4" x14ac:dyDescent="0.45">
      <c r="A4481" t="s">
        <v>6</v>
      </c>
      <c r="B4481" t="s">
        <v>7</v>
      </c>
      <c r="C4481" s="1">
        <v>40599</v>
      </c>
      <c r="D4481">
        <v>0.98</v>
      </c>
    </row>
    <row r="4482" spans="1:4" x14ac:dyDescent="0.45">
      <c r="A4482" t="s">
        <v>6</v>
      </c>
      <c r="B4482" t="s">
        <v>7</v>
      </c>
      <c r="C4482" s="1">
        <v>40600</v>
      </c>
      <c r="D4482">
        <v>0</v>
      </c>
    </row>
    <row r="4483" spans="1:4" x14ac:dyDescent="0.45">
      <c r="A4483" t="s">
        <v>6</v>
      </c>
      <c r="B4483" t="s">
        <v>7</v>
      </c>
      <c r="C4483" s="1">
        <v>40601</v>
      </c>
      <c r="D4483">
        <v>0</v>
      </c>
    </row>
    <row r="4484" spans="1:4" x14ac:dyDescent="0.45">
      <c r="A4484" t="s">
        <v>6</v>
      </c>
      <c r="B4484" t="s">
        <v>7</v>
      </c>
      <c r="C4484" s="1">
        <v>40602</v>
      </c>
      <c r="D4484">
        <v>0.35</v>
      </c>
    </row>
    <row r="4485" spans="1:4" x14ac:dyDescent="0.45">
      <c r="A4485" t="s">
        <v>6</v>
      </c>
      <c r="B4485" t="s">
        <v>7</v>
      </c>
      <c r="C4485" s="1">
        <v>40603</v>
      </c>
      <c r="D4485">
        <v>0</v>
      </c>
    </row>
    <row r="4486" spans="1:4" x14ac:dyDescent="0.45">
      <c r="A4486" t="s">
        <v>6</v>
      </c>
      <c r="B4486" t="s">
        <v>7</v>
      </c>
      <c r="C4486" s="1">
        <v>40604</v>
      </c>
      <c r="D4486">
        <v>0</v>
      </c>
    </row>
    <row r="4487" spans="1:4" x14ac:dyDescent="0.45">
      <c r="A4487" t="s">
        <v>6</v>
      </c>
      <c r="B4487" t="s">
        <v>7</v>
      </c>
      <c r="C4487" s="1">
        <v>40605</v>
      </c>
      <c r="D4487">
        <v>0.01</v>
      </c>
    </row>
    <row r="4488" spans="1:4" x14ac:dyDescent="0.45">
      <c r="A4488" t="s">
        <v>6</v>
      </c>
      <c r="B4488" t="s">
        <v>7</v>
      </c>
      <c r="C4488" s="1">
        <v>40606</v>
      </c>
      <c r="D4488">
        <v>0.1</v>
      </c>
    </row>
    <row r="4489" spans="1:4" x14ac:dyDescent="0.45">
      <c r="A4489" t="s">
        <v>6</v>
      </c>
      <c r="B4489" t="s">
        <v>7</v>
      </c>
      <c r="C4489" s="1">
        <v>40607</v>
      </c>
      <c r="D4489">
        <v>1.5</v>
      </c>
    </row>
    <row r="4490" spans="1:4" x14ac:dyDescent="0.45">
      <c r="A4490" t="s">
        <v>6</v>
      </c>
      <c r="B4490" t="s">
        <v>7</v>
      </c>
      <c r="C4490" s="1">
        <v>40608</v>
      </c>
      <c r="D4490">
        <v>0.21</v>
      </c>
    </row>
    <row r="4491" spans="1:4" x14ac:dyDescent="0.45">
      <c r="A4491" t="s">
        <v>6</v>
      </c>
      <c r="B4491" t="s">
        <v>7</v>
      </c>
      <c r="C4491" s="1">
        <v>40609</v>
      </c>
      <c r="D4491">
        <v>0</v>
      </c>
    </row>
    <row r="4492" spans="1:4" x14ac:dyDescent="0.45">
      <c r="A4492" t="s">
        <v>6</v>
      </c>
      <c r="B4492" t="s">
        <v>7</v>
      </c>
      <c r="C4492" s="1">
        <v>40610</v>
      </c>
      <c r="D4492">
        <v>0.05</v>
      </c>
    </row>
    <row r="4493" spans="1:4" x14ac:dyDescent="0.45">
      <c r="A4493" t="s">
        <v>6</v>
      </c>
      <c r="B4493" t="s">
        <v>7</v>
      </c>
      <c r="C4493" s="1">
        <v>40611</v>
      </c>
      <c r="D4493">
        <v>3.63</v>
      </c>
    </row>
    <row r="4494" spans="1:4" x14ac:dyDescent="0.45">
      <c r="A4494" t="s">
        <v>6</v>
      </c>
      <c r="B4494" t="s">
        <v>7</v>
      </c>
      <c r="C4494" s="1">
        <v>40612</v>
      </c>
      <c r="D4494">
        <v>7.0000000000000007E-2</v>
      </c>
    </row>
    <row r="4495" spans="1:4" x14ac:dyDescent="0.45">
      <c r="A4495" t="s">
        <v>6</v>
      </c>
      <c r="B4495" t="s">
        <v>7</v>
      </c>
      <c r="C4495" s="1">
        <v>40613</v>
      </c>
      <c r="D4495">
        <v>0</v>
      </c>
    </row>
    <row r="4496" spans="1:4" x14ac:dyDescent="0.45">
      <c r="A4496" t="s">
        <v>6</v>
      </c>
      <c r="B4496" t="s">
        <v>7</v>
      </c>
      <c r="C4496" s="1">
        <v>40614</v>
      </c>
      <c r="D4496">
        <v>0</v>
      </c>
    </row>
    <row r="4497" spans="1:4" x14ac:dyDescent="0.45">
      <c r="A4497" t="s">
        <v>6</v>
      </c>
      <c r="B4497" t="s">
        <v>7</v>
      </c>
      <c r="C4497" s="1">
        <v>40615</v>
      </c>
      <c r="D4497">
        <v>0</v>
      </c>
    </row>
    <row r="4498" spans="1:4" x14ac:dyDescent="0.45">
      <c r="A4498" t="s">
        <v>6</v>
      </c>
      <c r="B4498" t="s">
        <v>7</v>
      </c>
      <c r="C4498" s="1">
        <v>40616</v>
      </c>
      <c r="D4498">
        <v>0.75</v>
      </c>
    </row>
    <row r="4499" spans="1:4" x14ac:dyDescent="0.45">
      <c r="A4499" t="s">
        <v>6</v>
      </c>
      <c r="B4499" t="s">
        <v>7</v>
      </c>
      <c r="C4499" s="1">
        <v>40617</v>
      </c>
      <c r="D4499">
        <v>0.65</v>
      </c>
    </row>
    <row r="4500" spans="1:4" x14ac:dyDescent="0.45">
      <c r="A4500" t="s">
        <v>6</v>
      </c>
      <c r="B4500" t="s">
        <v>7</v>
      </c>
      <c r="C4500" s="1">
        <v>40618</v>
      </c>
      <c r="D4500">
        <v>0</v>
      </c>
    </row>
    <row r="4501" spans="1:4" x14ac:dyDescent="0.45">
      <c r="A4501" t="s">
        <v>6</v>
      </c>
      <c r="B4501" t="s">
        <v>7</v>
      </c>
      <c r="C4501" s="1">
        <v>40619</v>
      </c>
      <c r="D4501">
        <v>0</v>
      </c>
    </row>
    <row r="4502" spans="1:4" x14ac:dyDescent="0.45">
      <c r="A4502" t="s">
        <v>6</v>
      </c>
      <c r="B4502" t="s">
        <v>7</v>
      </c>
      <c r="C4502" s="1">
        <v>40620</v>
      </c>
      <c r="D4502">
        <v>0</v>
      </c>
    </row>
    <row r="4503" spans="1:4" x14ac:dyDescent="0.45">
      <c r="A4503" t="s">
        <v>6</v>
      </c>
      <c r="B4503" t="s">
        <v>7</v>
      </c>
      <c r="C4503" s="1">
        <v>40621</v>
      </c>
      <c r="D4503">
        <v>0</v>
      </c>
    </row>
    <row r="4504" spans="1:4" x14ac:dyDescent="0.45">
      <c r="A4504" t="s">
        <v>6</v>
      </c>
      <c r="B4504" t="s">
        <v>7</v>
      </c>
      <c r="C4504" s="1">
        <v>40622</v>
      </c>
      <c r="D4504">
        <v>0</v>
      </c>
    </row>
    <row r="4505" spans="1:4" x14ac:dyDescent="0.45">
      <c r="A4505" t="s">
        <v>6</v>
      </c>
      <c r="B4505" t="s">
        <v>7</v>
      </c>
      <c r="C4505" s="1">
        <v>40623</v>
      </c>
      <c r="D4505">
        <v>0</v>
      </c>
    </row>
    <row r="4506" spans="1:4" x14ac:dyDescent="0.45">
      <c r="A4506" t="s">
        <v>6</v>
      </c>
      <c r="B4506" t="s">
        <v>7</v>
      </c>
      <c r="C4506" s="1">
        <v>40624</v>
      </c>
      <c r="D4506">
        <v>0</v>
      </c>
    </row>
    <row r="4507" spans="1:4" x14ac:dyDescent="0.45">
      <c r="A4507" t="s">
        <v>6</v>
      </c>
      <c r="B4507" t="s">
        <v>7</v>
      </c>
      <c r="C4507" s="1">
        <v>40625</v>
      </c>
      <c r="D4507">
        <v>0</v>
      </c>
    </row>
    <row r="4508" spans="1:4" x14ac:dyDescent="0.45">
      <c r="A4508" t="s">
        <v>6</v>
      </c>
      <c r="B4508" t="s">
        <v>7</v>
      </c>
      <c r="C4508" s="1">
        <v>40626</v>
      </c>
      <c r="D4508">
        <v>0.05</v>
      </c>
    </row>
    <row r="4509" spans="1:4" x14ac:dyDescent="0.45">
      <c r="A4509" t="s">
        <v>6</v>
      </c>
      <c r="B4509" t="s">
        <v>7</v>
      </c>
      <c r="C4509" s="1">
        <v>40627</v>
      </c>
      <c r="D4509">
        <v>0</v>
      </c>
    </row>
    <row r="4510" spans="1:4" x14ac:dyDescent="0.45">
      <c r="A4510" t="s">
        <v>6</v>
      </c>
      <c r="B4510" t="s">
        <v>7</v>
      </c>
      <c r="C4510" s="1">
        <v>40628</v>
      </c>
      <c r="D4510">
        <v>0</v>
      </c>
    </row>
    <row r="4511" spans="1:4" x14ac:dyDescent="0.45">
      <c r="A4511" t="s">
        <v>6</v>
      </c>
      <c r="B4511" t="s">
        <v>7</v>
      </c>
      <c r="C4511" s="1">
        <v>40629</v>
      </c>
      <c r="D4511">
        <v>0</v>
      </c>
    </row>
    <row r="4512" spans="1:4" x14ac:dyDescent="0.45">
      <c r="A4512" t="s">
        <v>6</v>
      </c>
      <c r="B4512" t="s">
        <v>7</v>
      </c>
      <c r="C4512" s="1">
        <v>40630</v>
      </c>
      <c r="D4512">
        <v>0.21</v>
      </c>
    </row>
    <row r="4513" spans="1:4" x14ac:dyDescent="0.45">
      <c r="A4513" t="s">
        <v>6</v>
      </c>
      <c r="B4513" t="s">
        <v>7</v>
      </c>
      <c r="C4513" s="1">
        <v>40631</v>
      </c>
      <c r="D4513">
        <v>0</v>
      </c>
    </row>
    <row r="4514" spans="1:4" x14ac:dyDescent="0.45">
      <c r="A4514" t="s">
        <v>6</v>
      </c>
      <c r="B4514" t="s">
        <v>7</v>
      </c>
      <c r="C4514" s="1">
        <v>40632</v>
      </c>
      <c r="D4514">
        <v>0.35</v>
      </c>
    </row>
    <row r="4515" spans="1:4" x14ac:dyDescent="0.45">
      <c r="A4515" t="s">
        <v>6</v>
      </c>
      <c r="B4515" t="s">
        <v>7</v>
      </c>
      <c r="C4515" s="1">
        <v>40633</v>
      </c>
      <c r="D4515">
        <v>0.01</v>
      </c>
    </row>
    <row r="4516" spans="1:4" x14ac:dyDescent="0.45">
      <c r="A4516" t="s">
        <v>6</v>
      </c>
      <c r="B4516" t="s">
        <v>7</v>
      </c>
      <c r="C4516" s="1">
        <v>40634</v>
      </c>
      <c r="D4516">
        <v>0.02</v>
      </c>
    </row>
    <row r="4517" spans="1:4" x14ac:dyDescent="0.45">
      <c r="A4517" t="s">
        <v>6</v>
      </c>
      <c r="B4517" t="s">
        <v>7</v>
      </c>
      <c r="C4517" s="1">
        <v>40635</v>
      </c>
      <c r="D4517">
        <v>0</v>
      </c>
    </row>
    <row r="4518" spans="1:4" x14ac:dyDescent="0.45">
      <c r="A4518" t="s">
        <v>6</v>
      </c>
      <c r="B4518" t="s">
        <v>7</v>
      </c>
      <c r="C4518" s="1">
        <v>40636</v>
      </c>
      <c r="D4518">
        <v>0</v>
      </c>
    </row>
    <row r="4519" spans="1:4" x14ac:dyDescent="0.45">
      <c r="A4519" t="s">
        <v>6</v>
      </c>
      <c r="B4519" t="s">
        <v>7</v>
      </c>
      <c r="C4519" s="1">
        <v>40637</v>
      </c>
      <c r="D4519">
        <v>0</v>
      </c>
    </row>
    <row r="4520" spans="1:4" x14ac:dyDescent="0.45">
      <c r="A4520" t="s">
        <v>6</v>
      </c>
      <c r="B4520" t="s">
        <v>7</v>
      </c>
      <c r="C4520" s="1">
        <v>40638</v>
      </c>
      <c r="D4520">
        <v>1.23</v>
      </c>
    </row>
    <row r="4521" spans="1:4" x14ac:dyDescent="0.45">
      <c r="A4521" t="s">
        <v>6</v>
      </c>
      <c r="B4521" t="s">
        <v>7</v>
      </c>
      <c r="C4521" s="1">
        <v>40639</v>
      </c>
      <c r="D4521">
        <v>0.01</v>
      </c>
    </row>
    <row r="4522" spans="1:4" x14ac:dyDescent="0.45">
      <c r="A4522" t="s">
        <v>6</v>
      </c>
      <c r="B4522" t="s">
        <v>7</v>
      </c>
      <c r="C4522" s="1">
        <v>40640</v>
      </c>
      <c r="D4522">
        <v>0</v>
      </c>
    </row>
    <row r="4523" spans="1:4" x14ac:dyDescent="0.45">
      <c r="A4523" t="s">
        <v>6</v>
      </c>
      <c r="B4523" t="s">
        <v>7</v>
      </c>
      <c r="C4523" s="1">
        <v>40641</v>
      </c>
      <c r="D4523">
        <v>0</v>
      </c>
    </row>
    <row r="4524" spans="1:4" x14ac:dyDescent="0.45">
      <c r="A4524" t="s">
        <v>6</v>
      </c>
      <c r="B4524" t="s">
        <v>7</v>
      </c>
      <c r="C4524" s="1">
        <v>40642</v>
      </c>
      <c r="D4524">
        <v>0</v>
      </c>
    </row>
    <row r="4525" spans="1:4" x14ac:dyDescent="0.45">
      <c r="A4525" t="s">
        <v>6</v>
      </c>
      <c r="B4525" t="s">
        <v>7</v>
      </c>
      <c r="C4525" s="1">
        <v>40643</v>
      </c>
      <c r="D4525">
        <v>0</v>
      </c>
    </row>
    <row r="4526" spans="1:4" x14ac:dyDescent="0.45">
      <c r="A4526" t="s">
        <v>6</v>
      </c>
      <c r="B4526" t="s">
        <v>7</v>
      </c>
      <c r="C4526" s="1">
        <v>40644</v>
      </c>
      <c r="D4526">
        <v>1.05</v>
      </c>
    </row>
    <row r="4527" spans="1:4" x14ac:dyDescent="0.45">
      <c r="A4527" t="s">
        <v>6</v>
      </c>
      <c r="B4527" t="s">
        <v>7</v>
      </c>
      <c r="C4527" s="1">
        <v>40645</v>
      </c>
      <c r="D4527">
        <v>0.02</v>
      </c>
    </row>
    <row r="4528" spans="1:4" x14ac:dyDescent="0.45">
      <c r="A4528" t="s">
        <v>6</v>
      </c>
      <c r="B4528" t="s">
        <v>7</v>
      </c>
      <c r="C4528" s="1">
        <v>40646</v>
      </c>
      <c r="D4528">
        <v>0</v>
      </c>
    </row>
    <row r="4529" spans="1:4" x14ac:dyDescent="0.45">
      <c r="A4529" t="s">
        <v>6</v>
      </c>
      <c r="B4529" t="s">
        <v>7</v>
      </c>
      <c r="C4529" s="1">
        <v>40647</v>
      </c>
      <c r="D4529">
        <v>0</v>
      </c>
    </row>
    <row r="4530" spans="1:4" x14ac:dyDescent="0.45">
      <c r="A4530" t="s">
        <v>6</v>
      </c>
      <c r="B4530" t="s">
        <v>7</v>
      </c>
      <c r="C4530" s="1">
        <v>40648</v>
      </c>
      <c r="D4530">
        <v>2.25</v>
      </c>
    </row>
    <row r="4531" spans="1:4" x14ac:dyDescent="0.45">
      <c r="A4531" t="s">
        <v>6</v>
      </c>
      <c r="B4531" t="s">
        <v>7</v>
      </c>
      <c r="C4531" s="1">
        <v>40649</v>
      </c>
      <c r="D4531">
        <v>0</v>
      </c>
    </row>
    <row r="4532" spans="1:4" x14ac:dyDescent="0.45">
      <c r="A4532" t="s">
        <v>6</v>
      </c>
      <c r="B4532" t="s">
        <v>7</v>
      </c>
      <c r="C4532" s="1">
        <v>40650</v>
      </c>
      <c r="D4532">
        <v>0</v>
      </c>
    </row>
    <row r="4533" spans="1:4" x14ac:dyDescent="0.45">
      <c r="A4533" t="s">
        <v>6</v>
      </c>
      <c r="B4533" t="s">
        <v>7</v>
      </c>
      <c r="C4533" s="1">
        <v>40651</v>
      </c>
      <c r="D4533">
        <v>0</v>
      </c>
    </row>
    <row r="4534" spans="1:4" x14ac:dyDescent="0.45">
      <c r="A4534" t="s">
        <v>6</v>
      </c>
      <c r="B4534" t="s">
        <v>7</v>
      </c>
      <c r="C4534" s="1">
        <v>40652</v>
      </c>
      <c r="D4534">
        <v>0</v>
      </c>
    </row>
    <row r="4535" spans="1:4" x14ac:dyDescent="0.45">
      <c r="A4535" t="s">
        <v>6</v>
      </c>
      <c r="B4535" t="s">
        <v>7</v>
      </c>
      <c r="C4535" s="1">
        <v>40653</v>
      </c>
      <c r="D4535">
        <v>0.95</v>
      </c>
    </row>
    <row r="4536" spans="1:4" x14ac:dyDescent="0.45">
      <c r="A4536" t="s">
        <v>6</v>
      </c>
      <c r="B4536" t="s">
        <v>7</v>
      </c>
      <c r="C4536" s="1">
        <v>40654</v>
      </c>
      <c r="D4536">
        <v>0.7</v>
      </c>
    </row>
    <row r="4537" spans="1:4" x14ac:dyDescent="0.45">
      <c r="A4537" t="s">
        <v>6</v>
      </c>
      <c r="B4537" t="s">
        <v>7</v>
      </c>
      <c r="C4537" s="1">
        <v>40655</v>
      </c>
      <c r="D4537">
        <v>0</v>
      </c>
    </row>
    <row r="4538" spans="1:4" x14ac:dyDescent="0.45">
      <c r="A4538" t="s">
        <v>6</v>
      </c>
      <c r="B4538" t="s">
        <v>7</v>
      </c>
      <c r="C4538" s="1">
        <v>40656</v>
      </c>
      <c r="D4538">
        <v>0</v>
      </c>
    </row>
    <row r="4539" spans="1:4" x14ac:dyDescent="0.45">
      <c r="A4539" t="s">
        <v>6</v>
      </c>
      <c r="B4539" t="s">
        <v>7</v>
      </c>
      <c r="C4539" s="1">
        <v>40657</v>
      </c>
      <c r="D4539">
        <v>0</v>
      </c>
    </row>
    <row r="4540" spans="1:4" x14ac:dyDescent="0.45">
      <c r="A4540" t="s">
        <v>6</v>
      </c>
      <c r="B4540" t="s">
        <v>7</v>
      </c>
      <c r="C4540" s="1">
        <v>40658</v>
      </c>
      <c r="D4540">
        <v>0</v>
      </c>
    </row>
    <row r="4541" spans="1:4" x14ac:dyDescent="0.45">
      <c r="A4541" t="s">
        <v>6</v>
      </c>
      <c r="B4541" t="s">
        <v>7</v>
      </c>
      <c r="C4541" s="1">
        <v>40659</v>
      </c>
      <c r="D4541">
        <v>0</v>
      </c>
    </row>
    <row r="4542" spans="1:4" x14ac:dyDescent="0.45">
      <c r="A4542" t="s">
        <v>6</v>
      </c>
      <c r="B4542" t="s">
        <v>7</v>
      </c>
      <c r="C4542" s="1">
        <v>40660</v>
      </c>
      <c r="D4542">
        <v>1.52</v>
      </c>
    </row>
    <row r="4543" spans="1:4" x14ac:dyDescent="0.45">
      <c r="A4543" t="s">
        <v>6</v>
      </c>
      <c r="B4543" t="s">
        <v>7</v>
      </c>
      <c r="C4543" s="1">
        <v>40661</v>
      </c>
      <c r="D4543">
        <v>0</v>
      </c>
    </row>
    <row r="4544" spans="1:4" x14ac:dyDescent="0.45">
      <c r="A4544" t="s">
        <v>6</v>
      </c>
      <c r="B4544" t="s">
        <v>7</v>
      </c>
      <c r="C4544" s="1">
        <v>40662</v>
      </c>
      <c r="D4544">
        <v>0</v>
      </c>
    </row>
    <row r="4545" spans="1:4" x14ac:dyDescent="0.45">
      <c r="A4545" t="s">
        <v>6</v>
      </c>
      <c r="B4545" t="s">
        <v>7</v>
      </c>
      <c r="C4545" s="1">
        <v>40663</v>
      </c>
      <c r="D4545">
        <v>0</v>
      </c>
    </row>
    <row r="4546" spans="1:4" x14ac:dyDescent="0.45">
      <c r="A4546" t="s">
        <v>6</v>
      </c>
      <c r="B4546" t="s">
        <v>7</v>
      </c>
      <c r="C4546" s="1">
        <v>40664</v>
      </c>
      <c r="D4546">
        <v>0</v>
      </c>
    </row>
    <row r="4547" spans="1:4" x14ac:dyDescent="0.45">
      <c r="A4547" t="s">
        <v>6</v>
      </c>
      <c r="B4547" t="s">
        <v>7</v>
      </c>
      <c r="C4547" s="1">
        <v>40665</v>
      </c>
      <c r="D4547">
        <v>0</v>
      </c>
    </row>
    <row r="4548" spans="1:4" x14ac:dyDescent="0.45">
      <c r="A4548" t="s">
        <v>6</v>
      </c>
      <c r="B4548" t="s">
        <v>7</v>
      </c>
      <c r="C4548" s="1">
        <v>40666</v>
      </c>
      <c r="D4548">
        <v>0.53</v>
      </c>
    </row>
    <row r="4549" spans="1:4" x14ac:dyDescent="0.45">
      <c r="A4549" t="s">
        <v>6</v>
      </c>
      <c r="B4549" t="s">
        <v>7</v>
      </c>
      <c r="C4549" s="1">
        <v>40667</v>
      </c>
      <c r="D4549">
        <v>0</v>
      </c>
    </row>
    <row r="4550" spans="1:4" x14ac:dyDescent="0.45">
      <c r="A4550" t="s">
        <v>6</v>
      </c>
      <c r="B4550" t="s">
        <v>7</v>
      </c>
      <c r="C4550" s="1">
        <v>40668</v>
      </c>
      <c r="D4550">
        <v>0</v>
      </c>
    </row>
    <row r="4551" spans="1:4" x14ac:dyDescent="0.45">
      <c r="A4551" t="s">
        <v>6</v>
      </c>
      <c r="B4551" t="s">
        <v>7</v>
      </c>
      <c r="C4551" s="1">
        <v>40669</v>
      </c>
      <c r="D4551">
        <v>0</v>
      </c>
    </row>
    <row r="4552" spans="1:4" x14ac:dyDescent="0.45">
      <c r="A4552" t="s">
        <v>6</v>
      </c>
      <c r="B4552" t="s">
        <v>7</v>
      </c>
      <c r="C4552" s="1">
        <v>40670</v>
      </c>
      <c r="D4552">
        <v>0</v>
      </c>
    </row>
    <row r="4553" spans="1:4" x14ac:dyDescent="0.45">
      <c r="A4553" t="s">
        <v>6</v>
      </c>
      <c r="B4553" t="s">
        <v>7</v>
      </c>
      <c r="C4553" s="1">
        <v>40671</v>
      </c>
      <c r="D4553">
        <v>0</v>
      </c>
    </row>
    <row r="4554" spans="1:4" x14ac:dyDescent="0.45">
      <c r="A4554" t="s">
        <v>6</v>
      </c>
      <c r="B4554" t="s">
        <v>7</v>
      </c>
      <c r="C4554" s="1">
        <v>40672</v>
      </c>
      <c r="D4554">
        <v>0</v>
      </c>
    </row>
    <row r="4555" spans="1:4" x14ac:dyDescent="0.45">
      <c r="A4555" t="s">
        <v>6</v>
      </c>
      <c r="B4555" t="s">
        <v>7</v>
      </c>
      <c r="C4555" s="1">
        <v>40673</v>
      </c>
      <c r="D4555">
        <v>0</v>
      </c>
    </row>
    <row r="4556" spans="1:4" x14ac:dyDescent="0.45">
      <c r="A4556" t="s">
        <v>6</v>
      </c>
      <c r="B4556" t="s">
        <v>7</v>
      </c>
      <c r="C4556" s="1">
        <v>40674</v>
      </c>
      <c r="D4556">
        <v>0</v>
      </c>
    </row>
    <row r="4557" spans="1:4" x14ac:dyDescent="0.45">
      <c r="A4557" t="s">
        <v>6</v>
      </c>
      <c r="B4557" t="s">
        <v>7</v>
      </c>
      <c r="C4557" s="1">
        <v>40675</v>
      </c>
      <c r="D4557">
        <v>0</v>
      </c>
    </row>
    <row r="4558" spans="1:4" x14ac:dyDescent="0.45">
      <c r="A4558" t="s">
        <v>6</v>
      </c>
      <c r="B4558" t="s">
        <v>7</v>
      </c>
      <c r="C4558" s="1">
        <v>40676</v>
      </c>
      <c r="D4558">
        <v>0.25</v>
      </c>
    </row>
    <row r="4559" spans="1:4" x14ac:dyDescent="0.45">
      <c r="A4559" t="s">
        <v>6</v>
      </c>
      <c r="B4559" t="s">
        <v>7</v>
      </c>
      <c r="C4559" s="1">
        <v>40677</v>
      </c>
      <c r="D4559">
        <v>0.45</v>
      </c>
    </row>
    <row r="4560" spans="1:4" x14ac:dyDescent="0.45">
      <c r="A4560" t="s">
        <v>6</v>
      </c>
      <c r="B4560" t="s">
        <v>7</v>
      </c>
      <c r="C4560" s="1">
        <v>40678</v>
      </c>
      <c r="D4560">
        <v>0.01</v>
      </c>
    </row>
    <row r="4561" spans="1:4" x14ac:dyDescent="0.45">
      <c r="A4561" t="s">
        <v>6</v>
      </c>
      <c r="B4561" t="s">
        <v>7</v>
      </c>
      <c r="C4561" s="1">
        <v>40679</v>
      </c>
      <c r="D4561">
        <v>0</v>
      </c>
    </row>
    <row r="4562" spans="1:4" x14ac:dyDescent="0.45">
      <c r="A4562" t="s">
        <v>6</v>
      </c>
      <c r="B4562" t="s">
        <v>7</v>
      </c>
      <c r="C4562" s="1">
        <v>40680</v>
      </c>
      <c r="D4562">
        <v>0</v>
      </c>
    </row>
    <row r="4563" spans="1:4" x14ac:dyDescent="0.45">
      <c r="A4563" t="s">
        <v>6</v>
      </c>
      <c r="B4563" t="s">
        <v>7</v>
      </c>
      <c r="C4563" s="1">
        <v>40681</v>
      </c>
      <c r="D4563">
        <v>0</v>
      </c>
    </row>
    <row r="4564" spans="1:4" x14ac:dyDescent="0.45">
      <c r="A4564" t="s">
        <v>6</v>
      </c>
      <c r="B4564" t="s">
        <v>7</v>
      </c>
      <c r="C4564" s="1">
        <v>40682</v>
      </c>
      <c r="D4564">
        <v>0</v>
      </c>
    </row>
    <row r="4565" spans="1:4" x14ac:dyDescent="0.45">
      <c r="A4565" t="s">
        <v>6</v>
      </c>
      <c r="B4565" t="s">
        <v>7</v>
      </c>
      <c r="C4565" s="1">
        <v>40683</v>
      </c>
      <c r="D4565">
        <v>0</v>
      </c>
    </row>
    <row r="4566" spans="1:4" x14ac:dyDescent="0.45">
      <c r="A4566" t="s">
        <v>6</v>
      </c>
      <c r="B4566" t="s">
        <v>7</v>
      </c>
      <c r="C4566" s="1">
        <v>40684</v>
      </c>
      <c r="D4566">
        <v>0</v>
      </c>
    </row>
    <row r="4567" spans="1:4" x14ac:dyDescent="0.45">
      <c r="A4567" t="s">
        <v>6</v>
      </c>
      <c r="B4567" t="s">
        <v>7</v>
      </c>
      <c r="C4567" s="1">
        <v>40685</v>
      </c>
      <c r="D4567">
        <v>0</v>
      </c>
    </row>
    <row r="4568" spans="1:4" x14ac:dyDescent="0.45">
      <c r="A4568" t="s">
        <v>6</v>
      </c>
      <c r="B4568" t="s">
        <v>7</v>
      </c>
      <c r="C4568" s="1">
        <v>40686</v>
      </c>
      <c r="D4568">
        <v>0</v>
      </c>
    </row>
    <row r="4569" spans="1:4" x14ac:dyDescent="0.45">
      <c r="A4569" t="s">
        <v>6</v>
      </c>
      <c r="B4569" t="s">
        <v>7</v>
      </c>
      <c r="C4569" s="1">
        <v>40687</v>
      </c>
      <c r="D4569">
        <v>0</v>
      </c>
    </row>
    <row r="4570" spans="1:4" x14ac:dyDescent="0.45">
      <c r="A4570" t="s">
        <v>6</v>
      </c>
      <c r="B4570" t="s">
        <v>7</v>
      </c>
      <c r="C4570" s="1">
        <v>40688</v>
      </c>
      <c r="D4570">
        <v>0</v>
      </c>
    </row>
    <row r="4571" spans="1:4" x14ac:dyDescent="0.45">
      <c r="A4571" t="s">
        <v>6</v>
      </c>
      <c r="B4571" t="s">
        <v>7</v>
      </c>
      <c r="C4571" s="1">
        <v>40689</v>
      </c>
      <c r="D4571">
        <v>0.18</v>
      </c>
    </row>
    <row r="4572" spans="1:4" x14ac:dyDescent="0.45">
      <c r="A4572" t="s">
        <v>6</v>
      </c>
      <c r="B4572" t="s">
        <v>7</v>
      </c>
      <c r="C4572" s="1">
        <v>40690</v>
      </c>
      <c r="D4572">
        <v>0</v>
      </c>
    </row>
    <row r="4573" spans="1:4" x14ac:dyDescent="0.45">
      <c r="A4573" t="s">
        <v>6</v>
      </c>
      <c r="B4573" t="s">
        <v>7</v>
      </c>
      <c r="C4573" s="1">
        <v>40691</v>
      </c>
      <c r="D4573">
        <v>0</v>
      </c>
    </row>
    <row r="4574" spans="1:4" x14ac:dyDescent="0.45">
      <c r="A4574" t="s">
        <v>6</v>
      </c>
      <c r="B4574" t="s">
        <v>7</v>
      </c>
      <c r="C4574" s="1">
        <v>40692</v>
      </c>
      <c r="D4574">
        <v>0</v>
      </c>
    </row>
    <row r="4575" spans="1:4" x14ac:dyDescent="0.45">
      <c r="A4575" t="s">
        <v>6</v>
      </c>
      <c r="B4575" t="s">
        <v>7</v>
      </c>
      <c r="C4575" s="1">
        <v>40693</v>
      </c>
      <c r="D4575">
        <v>0</v>
      </c>
    </row>
    <row r="4576" spans="1:4" x14ac:dyDescent="0.45">
      <c r="A4576" t="s">
        <v>6</v>
      </c>
      <c r="B4576" t="s">
        <v>7</v>
      </c>
      <c r="C4576" s="1">
        <v>40694</v>
      </c>
      <c r="D4576">
        <v>0</v>
      </c>
    </row>
    <row r="4577" spans="1:4" x14ac:dyDescent="0.45">
      <c r="A4577" t="s">
        <v>6</v>
      </c>
      <c r="B4577" t="s">
        <v>7</v>
      </c>
      <c r="C4577" s="1">
        <v>40695</v>
      </c>
      <c r="D4577">
        <v>0</v>
      </c>
    </row>
    <row r="4578" spans="1:4" x14ac:dyDescent="0.45">
      <c r="A4578" t="s">
        <v>6</v>
      </c>
      <c r="B4578" t="s">
        <v>7</v>
      </c>
      <c r="C4578" s="1">
        <v>40696</v>
      </c>
      <c r="D4578">
        <v>0</v>
      </c>
    </row>
    <row r="4579" spans="1:4" x14ac:dyDescent="0.45">
      <c r="A4579" t="s">
        <v>6</v>
      </c>
      <c r="B4579" t="s">
        <v>7</v>
      </c>
      <c r="C4579" s="1">
        <v>40697</v>
      </c>
      <c r="D4579">
        <v>0</v>
      </c>
    </row>
    <row r="4580" spans="1:4" x14ac:dyDescent="0.45">
      <c r="A4580" t="s">
        <v>6</v>
      </c>
      <c r="B4580" t="s">
        <v>7</v>
      </c>
      <c r="C4580" s="1">
        <v>40698</v>
      </c>
      <c r="D4580">
        <v>0</v>
      </c>
    </row>
    <row r="4581" spans="1:4" x14ac:dyDescent="0.45">
      <c r="A4581" t="s">
        <v>6</v>
      </c>
      <c r="B4581" t="s">
        <v>7</v>
      </c>
      <c r="C4581" s="1">
        <v>40699</v>
      </c>
      <c r="D4581">
        <v>0</v>
      </c>
    </row>
    <row r="4582" spans="1:4" x14ac:dyDescent="0.45">
      <c r="A4582" t="s">
        <v>6</v>
      </c>
      <c r="B4582" t="s">
        <v>7</v>
      </c>
      <c r="C4582" s="1">
        <v>40700</v>
      </c>
      <c r="D4582">
        <v>0</v>
      </c>
    </row>
    <row r="4583" spans="1:4" x14ac:dyDescent="0.45">
      <c r="A4583" t="s">
        <v>6</v>
      </c>
      <c r="B4583" t="s">
        <v>7</v>
      </c>
      <c r="C4583" s="1">
        <v>40701</v>
      </c>
      <c r="D4583">
        <v>0</v>
      </c>
    </row>
    <row r="4584" spans="1:4" x14ac:dyDescent="0.45">
      <c r="A4584" t="s">
        <v>6</v>
      </c>
      <c r="B4584" t="s">
        <v>7</v>
      </c>
      <c r="C4584" s="1">
        <v>40702</v>
      </c>
      <c r="D4584">
        <v>0.32</v>
      </c>
    </row>
    <row r="4585" spans="1:4" x14ac:dyDescent="0.45">
      <c r="A4585" t="s">
        <v>6</v>
      </c>
      <c r="B4585" t="s">
        <v>7</v>
      </c>
      <c r="C4585" s="1">
        <v>40704</v>
      </c>
      <c r="D4585">
        <v>0</v>
      </c>
    </row>
    <row r="4586" spans="1:4" x14ac:dyDescent="0.45">
      <c r="A4586" t="s">
        <v>6</v>
      </c>
      <c r="B4586" t="s">
        <v>7</v>
      </c>
      <c r="C4586" s="1">
        <v>40705</v>
      </c>
      <c r="D4586">
        <v>0</v>
      </c>
    </row>
    <row r="4587" spans="1:4" x14ac:dyDescent="0.45">
      <c r="A4587" t="s">
        <v>6</v>
      </c>
      <c r="B4587" t="s">
        <v>7</v>
      </c>
      <c r="C4587" s="1">
        <v>40706</v>
      </c>
      <c r="D4587">
        <v>0.05</v>
      </c>
    </row>
    <row r="4588" spans="1:4" x14ac:dyDescent="0.45">
      <c r="A4588" t="s">
        <v>6</v>
      </c>
      <c r="B4588" t="s">
        <v>7</v>
      </c>
      <c r="C4588" s="1">
        <v>40707</v>
      </c>
      <c r="D4588">
        <v>0</v>
      </c>
    </row>
    <row r="4589" spans="1:4" x14ac:dyDescent="0.45">
      <c r="A4589" t="s">
        <v>6</v>
      </c>
      <c r="B4589" t="s">
        <v>7</v>
      </c>
      <c r="C4589" s="1">
        <v>40708</v>
      </c>
      <c r="D4589">
        <v>0</v>
      </c>
    </row>
    <row r="4590" spans="1:4" x14ac:dyDescent="0.45">
      <c r="A4590" t="s">
        <v>6</v>
      </c>
      <c r="B4590" t="s">
        <v>7</v>
      </c>
      <c r="C4590" s="1">
        <v>40709</v>
      </c>
      <c r="D4590">
        <v>0</v>
      </c>
    </row>
    <row r="4591" spans="1:4" x14ac:dyDescent="0.45">
      <c r="A4591" t="s">
        <v>6</v>
      </c>
      <c r="B4591" t="s">
        <v>7</v>
      </c>
      <c r="C4591" s="1">
        <v>40710</v>
      </c>
      <c r="D4591">
        <v>0</v>
      </c>
    </row>
    <row r="4592" spans="1:4" x14ac:dyDescent="0.45">
      <c r="A4592" t="s">
        <v>6</v>
      </c>
      <c r="B4592" t="s">
        <v>7</v>
      </c>
      <c r="C4592" s="1">
        <v>40711</v>
      </c>
      <c r="D4592">
        <v>1</v>
      </c>
    </row>
    <row r="4593" spans="1:4" x14ac:dyDescent="0.45">
      <c r="A4593" t="s">
        <v>6</v>
      </c>
      <c r="B4593" t="s">
        <v>7</v>
      </c>
      <c r="C4593" s="1">
        <v>40712</v>
      </c>
      <c r="D4593">
        <v>0</v>
      </c>
    </row>
    <row r="4594" spans="1:4" x14ac:dyDescent="0.45">
      <c r="A4594" t="s">
        <v>6</v>
      </c>
      <c r="B4594" t="s">
        <v>7</v>
      </c>
      <c r="C4594" s="1">
        <v>40713</v>
      </c>
      <c r="D4594">
        <v>0</v>
      </c>
    </row>
    <row r="4595" spans="1:4" x14ac:dyDescent="0.45">
      <c r="A4595" t="s">
        <v>6</v>
      </c>
      <c r="B4595" t="s">
        <v>7</v>
      </c>
      <c r="C4595" s="1">
        <v>40714</v>
      </c>
      <c r="D4595">
        <v>0</v>
      </c>
    </row>
    <row r="4596" spans="1:4" x14ac:dyDescent="0.45">
      <c r="A4596" t="s">
        <v>6</v>
      </c>
      <c r="B4596" t="s">
        <v>7</v>
      </c>
      <c r="C4596" s="1">
        <v>40715</v>
      </c>
      <c r="D4596">
        <v>0.18</v>
      </c>
    </row>
    <row r="4597" spans="1:4" x14ac:dyDescent="0.45">
      <c r="A4597" t="s">
        <v>6</v>
      </c>
      <c r="B4597" t="s">
        <v>7</v>
      </c>
      <c r="C4597" s="1">
        <v>40716</v>
      </c>
      <c r="D4597">
        <v>0.22</v>
      </c>
    </row>
    <row r="4598" spans="1:4" x14ac:dyDescent="0.45">
      <c r="A4598" t="s">
        <v>6</v>
      </c>
      <c r="B4598" t="s">
        <v>7</v>
      </c>
      <c r="C4598" s="1">
        <v>40717</v>
      </c>
      <c r="D4598">
        <v>0</v>
      </c>
    </row>
    <row r="4599" spans="1:4" x14ac:dyDescent="0.45">
      <c r="A4599" t="s">
        <v>6</v>
      </c>
      <c r="B4599" t="s">
        <v>7</v>
      </c>
      <c r="C4599" s="1">
        <v>40718</v>
      </c>
      <c r="D4599">
        <v>0</v>
      </c>
    </row>
    <row r="4600" spans="1:4" x14ac:dyDescent="0.45">
      <c r="A4600" t="s">
        <v>6</v>
      </c>
      <c r="B4600" t="s">
        <v>7</v>
      </c>
      <c r="C4600" s="1">
        <v>40719</v>
      </c>
      <c r="D4600">
        <v>0</v>
      </c>
    </row>
    <row r="4601" spans="1:4" x14ac:dyDescent="0.45">
      <c r="A4601" t="s">
        <v>6</v>
      </c>
      <c r="B4601" t="s">
        <v>7</v>
      </c>
      <c r="C4601" s="1">
        <v>40720</v>
      </c>
      <c r="D4601">
        <v>0</v>
      </c>
    </row>
    <row r="4602" spans="1:4" x14ac:dyDescent="0.45">
      <c r="A4602" t="s">
        <v>6</v>
      </c>
      <c r="B4602" t="s">
        <v>7</v>
      </c>
      <c r="C4602" s="1">
        <v>40721</v>
      </c>
      <c r="D4602">
        <v>0</v>
      </c>
    </row>
    <row r="4603" spans="1:4" x14ac:dyDescent="0.45">
      <c r="A4603" t="s">
        <v>6</v>
      </c>
      <c r="B4603" t="s">
        <v>7</v>
      </c>
      <c r="C4603" s="1">
        <v>40722</v>
      </c>
      <c r="D4603">
        <v>0.72</v>
      </c>
    </row>
    <row r="4604" spans="1:4" x14ac:dyDescent="0.45">
      <c r="A4604" t="s">
        <v>6</v>
      </c>
      <c r="B4604" t="s">
        <v>7</v>
      </c>
      <c r="C4604" s="1">
        <v>40723</v>
      </c>
      <c r="D4604">
        <v>0</v>
      </c>
    </row>
    <row r="4605" spans="1:4" x14ac:dyDescent="0.45">
      <c r="A4605" t="s">
        <v>6</v>
      </c>
      <c r="B4605" t="s">
        <v>7</v>
      </c>
      <c r="C4605" s="1">
        <v>40724</v>
      </c>
      <c r="D4605">
        <v>0</v>
      </c>
    </row>
    <row r="4606" spans="1:4" x14ac:dyDescent="0.45">
      <c r="A4606" t="s">
        <v>6</v>
      </c>
      <c r="B4606" t="s">
        <v>7</v>
      </c>
      <c r="C4606" s="1">
        <v>40725</v>
      </c>
      <c r="D4606">
        <v>0</v>
      </c>
    </row>
    <row r="4607" spans="1:4" x14ac:dyDescent="0.45">
      <c r="A4607" t="s">
        <v>6</v>
      </c>
      <c r="B4607" t="s">
        <v>7</v>
      </c>
      <c r="C4607" s="1">
        <v>40726</v>
      </c>
      <c r="D4607">
        <v>0</v>
      </c>
    </row>
    <row r="4608" spans="1:4" x14ac:dyDescent="0.45">
      <c r="A4608" t="s">
        <v>6</v>
      </c>
      <c r="B4608" t="s">
        <v>7</v>
      </c>
      <c r="C4608" s="1">
        <v>40727</v>
      </c>
      <c r="D4608">
        <v>0</v>
      </c>
    </row>
    <row r="4609" spans="1:4" x14ac:dyDescent="0.45">
      <c r="A4609" t="s">
        <v>6</v>
      </c>
      <c r="B4609" t="s">
        <v>7</v>
      </c>
      <c r="C4609" s="1">
        <v>40728</v>
      </c>
      <c r="D4609">
        <v>0.3</v>
      </c>
    </row>
    <row r="4610" spans="1:4" x14ac:dyDescent="0.45">
      <c r="A4610" t="s">
        <v>6</v>
      </c>
      <c r="B4610" t="s">
        <v>7</v>
      </c>
      <c r="C4610" s="1">
        <v>40729</v>
      </c>
      <c r="D4610">
        <v>0.01</v>
      </c>
    </row>
    <row r="4611" spans="1:4" x14ac:dyDescent="0.45">
      <c r="A4611" t="s">
        <v>6</v>
      </c>
      <c r="B4611" t="s">
        <v>7</v>
      </c>
      <c r="C4611" s="1">
        <v>40731</v>
      </c>
      <c r="D4611">
        <v>0.04</v>
      </c>
    </row>
    <row r="4612" spans="1:4" x14ac:dyDescent="0.45">
      <c r="A4612" t="s">
        <v>6</v>
      </c>
      <c r="B4612" t="s">
        <v>7</v>
      </c>
      <c r="C4612" s="1">
        <v>40732</v>
      </c>
      <c r="D4612">
        <v>0</v>
      </c>
    </row>
    <row r="4613" spans="1:4" x14ac:dyDescent="0.45">
      <c r="A4613" t="s">
        <v>6</v>
      </c>
      <c r="B4613" t="s">
        <v>7</v>
      </c>
      <c r="C4613" s="1">
        <v>40733</v>
      </c>
      <c r="D4613">
        <v>0</v>
      </c>
    </row>
    <row r="4614" spans="1:4" x14ac:dyDescent="0.45">
      <c r="A4614" t="s">
        <v>6</v>
      </c>
      <c r="B4614" t="s">
        <v>7</v>
      </c>
      <c r="C4614" s="1">
        <v>40734</v>
      </c>
      <c r="D4614">
        <v>0.31</v>
      </c>
    </row>
    <row r="4615" spans="1:4" x14ac:dyDescent="0.45">
      <c r="A4615" t="s">
        <v>6</v>
      </c>
      <c r="B4615" t="s">
        <v>7</v>
      </c>
      <c r="C4615" s="1">
        <v>40735</v>
      </c>
      <c r="D4615">
        <v>1.1399999999999999</v>
      </c>
    </row>
    <row r="4616" spans="1:4" x14ac:dyDescent="0.45">
      <c r="A4616" t="s">
        <v>6</v>
      </c>
      <c r="B4616" t="s">
        <v>7</v>
      </c>
      <c r="C4616" s="1">
        <v>40736</v>
      </c>
      <c r="D4616">
        <v>0.2</v>
      </c>
    </row>
    <row r="4617" spans="1:4" x14ac:dyDescent="0.45">
      <c r="A4617" t="s">
        <v>6</v>
      </c>
      <c r="B4617" t="s">
        <v>7</v>
      </c>
      <c r="C4617" s="1">
        <v>40737</v>
      </c>
      <c r="D4617">
        <v>0.75</v>
      </c>
    </row>
    <row r="4618" spans="1:4" x14ac:dyDescent="0.45">
      <c r="A4618" t="s">
        <v>6</v>
      </c>
      <c r="B4618" t="s">
        <v>7</v>
      </c>
      <c r="C4618" s="1">
        <v>40738</v>
      </c>
      <c r="D4618">
        <v>0.01</v>
      </c>
    </row>
    <row r="4619" spans="1:4" x14ac:dyDescent="0.45">
      <c r="A4619" t="s">
        <v>6</v>
      </c>
      <c r="B4619" t="s">
        <v>7</v>
      </c>
      <c r="C4619" s="1">
        <v>40739</v>
      </c>
      <c r="D4619">
        <v>0.13</v>
      </c>
    </row>
    <row r="4620" spans="1:4" x14ac:dyDescent="0.45">
      <c r="A4620" t="s">
        <v>6</v>
      </c>
      <c r="B4620" t="s">
        <v>7</v>
      </c>
      <c r="C4620" s="1">
        <v>40740</v>
      </c>
      <c r="D4620">
        <v>0.05</v>
      </c>
    </row>
    <row r="4621" spans="1:4" x14ac:dyDescent="0.45">
      <c r="A4621" t="s">
        <v>6</v>
      </c>
      <c r="B4621" t="s">
        <v>7</v>
      </c>
      <c r="C4621" s="1">
        <v>40741</v>
      </c>
      <c r="D4621">
        <v>0.06</v>
      </c>
    </row>
    <row r="4622" spans="1:4" x14ac:dyDescent="0.45">
      <c r="A4622" t="s">
        <v>6</v>
      </c>
      <c r="B4622" t="s">
        <v>7</v>
      </c>
      <c r="C4622" s="1">
        <v>40742</v>
      </c>
      <c r="D4622">
        <v>0</v>
      </c>
    </row>
    <row r="4623" spans="1:4" x14ac:dyDescent="0.45">
      <c r="A4623" t="s">
        <v>6</v>
      </c>
      <c r="B4623" t="s">
        <v>7</v>
      </c>
      <c r="C4623" s="1">
        <v>40743</v>
      </c>
      <c r="D4623">
        <v>0</v>
      </c>
    </row>
    <row r="4624" spans="1:4" x14ac:dyDescent="0.45">
      <c r="A4624" t="s">
        <v>6</v>
      </c>
      <c r="B4624" t="s">
        <v>7</v>
      </c>
      <c r="C4624" s="1">
        <v>40744</v>
      </c>
      <c r="D4624">
        <v>1.3</v>
      </c>
    </row>
    <row r="4625" spans="1:4" x14ac:dyDescent="0.45">
      <c r="A4625" t="s">
        <v>6</v>
      </c>
      <c r="B4625" t="s">
        <v>7</v>
      </c>
      <c r="C4625" s="1">
        <v>40745</v>
      </c>
      <c r="D4625">
        <v>0.15</v>
      </c>
    </row>
    <row r="4626" spans="1:4" x14ac:dyDescent="0.45">
      <c r="A4626" t="s">
        <v>6</v>
      </c>
      <c r="B4626" t="s">
        <v>7</v>
      </c>
      <c r="C4626" s="1">
        <v>40746</v>
      </c>
      <c r="D4626">
        <v>0.01</v>
      </c>
    </row>
    <row r="4627" spans="1:4" x14ac:dyDescent="0.45">
      <c r="A4627" t="s">
        <v>6</v>
      </c>
      <c r="B4627" t="s">
        <v>7</v>
      </c>
      <c r="C4627" s="1">
        <v>40747</v>
      </c>
      <c r="D4627">
        <v>0.16</v>
      </c>
    </row>
    <row r="4628" spans="1:4" x14ac:dyDescent="0.45">
      <c r="A4628" t="s">
        <v>6</v>
      </c>
      <c r="B4628" t="s">
        <v>7</v>
      </c>
      <c r="C4628" s="1">
        <v>40748</v>
      </c>
      <c r="D4628">
        <v>0.1</v>
      </c>
    </row>
    <row r="4629" spans="1:4" x14ac:dyDescent="0.45">
      <c r="A4629" t="s">
        <v>6</v>
      </c>
      <c r="B4629" t="s">
        <v>7</v>
      </c>
      <c r="C4629" s="1">
        <v>40749</v>
      </c>
      <c r="D4629">
        <v>0</v>
      </c>
    </row>
    <row r="4630" spans="1:4" x14ac:dyDescent="0.45">
      <c r="A4630" t="s">
        <v>6</v>
      </c>
      <c r="B4630" t="s">
        <v>7</v>
      </c>
      <c r="C4630" s="1">
        <v>40750</v>
      </c>
      <c r="D4630">
        <v>0.05</v>
      </c>
    </row>
    <row r="4631" spans="1:4" x14ac:dyDescent="0.45">
      <c r="A4631" t="s">
        <v>6</v>
      </c>
      <c r="B4631" t="s">
        <v>7</v>
      </c>
      <c r="C4631" s="1">
        <v>40751</v>
      </c>
      <c r="D4631">
        <v>0.52</v>
      </c>
    </row>
    <row r="4632" spans="1:4" x14ac:dyDescent="0.45">
      <c r="A4632" t="s">
        <v>6</v>
      </c>
      <c r="B4632" t="s">
        <v>7</v>
      </c>
      <c r="C4632" s="1">
        <v>40752</v>
      </c>
      <c r="D4632">
        <v>0.61</v>
      </c>
    </row>
    <row r="4633" spans="1:4" x14ac:dyDescent="0.45">
      <c r="A4633" t="s">
        <v>6</v>
      </c>
      <c r="B4633" t="s">
        <v>7</v>
      </c>
      <c r="C4633" s="1">
        <v>40753</v>
      </c>
      <c r="D4633">
        <v>0</v>
      </c>
    </row>
    <row r="4634" spans="1:4" x14ac:dyDescent="0.45">
      <c r="A4634" t="s">
        <v>6</v>
      </c>
      <c r="B4634" t="s">
        <v>7</v>
      </c>
      <c r="C4634" s="1">
        <v>40754</v>
      </c>
      <c r="D4634">
        <v>0</v>
      </c>
    </row>
    <row r="4635" spans="1:4" x14ac:dyDescent="0.45">
      <c r="A4635" t="s">
        <v>6</v>
      </c>
      <c r="B4635" t="s">
        <v>7</v>
      </c>
      <c r="C4635" s="1">
        <v>40755</v>
      </c>
      <c r="D4635">
        <v>0</v>
      </c>
    </row>
    <row r="4636" spans="1:4" x14ac:dyDescent="0.45">
      <c r="A4636" t="s">
        <v>6</v>
      </c>
      <c r="B4636" t="s">
        <v>7</v>
      </c>
      <c r="C4636" s="1">
        <v>40756</v>
      </c>
      <c r="D4636">
        <v>0</v>
      </c>
    </row>
    <row r="4637" spans="1:4" x14ac:dyDescent="0.45">
      <c r="A4637" t="s">
        <v>6</v>
      </c>
      <c r="B4637" t="s">
        <v>7</v>
      </c>
      <c r="C4637" s="1">
        <v>40757</v>
      </c>
      <c r="D4637">
        <v>0</v>
      </c>
    </row>
    <row r="4638" spans="1:4" x14ac:dyDescent="0.45">
      <c r="A4638" t="s">
        <v>6</v>
      </c>
      <c r="B4638" t="s">
        <v>7</v>
      </c>
      <c r="C4638" s="1">
        <v>40758</v>
      </c>
      <c r="D4638">
        <v>0</v>
      </c>
    </row>
    <row r="4639" spans="1:4" x14ac:dyDescent="0.45">
      <c r="A4639" t="s">
        <v>6</v>
      </c>
      <c r="B4639" t="s">
        <v>7</v>
      </c>
      <c r="C4639" s="1">
        <v>40759</v>
      </c>
      <c r="D4639">
        <v>0.14000000000000001</v>
      </c>
    </row>
    <row r="4640" spans="1:4" x14ac:dyDescent="0.45">
      <c r="A4640" t="s">
        <v>6</v>
      </c>
      <c r="B4640" t="s">
        <v>7</v>
      </c>
      <c r="C4640" s="1">
        <v>40760</v>
      </c>
      <c r="D4640">
        <v>0.4</v>
      </c>
    </row>
    <row r="4641" spans="1:4" x14ac:dyDescent="0.45">
      <c r="A4641" t="s">
        <v>6</v>
      </c>
      <c r="B4641" t="s">
        <v>7</v>
      </c>
      <c r="C4641" s="1">
        <v>40761</v>
      </c>
      <c r="D4641">
        <v>0.12</v>
      </c>
    </row>
    <row r="4642" spans="1:4" x14ac:dyDescent="0.45">
      <c r="A4642" t="s">
        <v>6</v>
      </c>
      <c r="B4642" t="s">
        <v>7</v>
      </c>
      <c r="C4642" s="1">
        <v>40762</v>
      </c>
      <c r="D4642">
        <v>0</v>
      </c>
    </row>
    <row r="4643" spans="1:4" x14ac:dyDescent="0.45">
      <c r="A4643" t="s">
        <v>6</v>
      </c>
      <c r="B4643" t="s">
        <v>7</v>
      </c>
      <c r="C4643" s="1">
        <v>40763</v>
      </c>
      <c r="D4643">
        <v>0.1</v>
      </c>
    </row>
    <row r="4644" spans="1:4" x14ac:dyDescent="0.45">
      <c r="A4644" t="s">
        <v>6</v>
      </c>
      <c r="B4644" t="s">
        <v>7</v>
      </c>
      <c r="C4644" s="1">
        <v>40764</v>
      </c>
      <c r="D4644">
        <v>0.03</v>
      </c>
    </row>
    <row r="4645" spans="1:4" x14ac:dyDescent="0.45">
      <c r="A4645" t="s">
        <v>6</v>
      </c>
      <c r="B4645" t="s">
        <v>7</v>
      </c>
      <c r="C4645" s="1">
        <v>40765</v>
      </c>
      <c r="D4645">
        <v>0</v>
      </c>
    </row>
    <row r="4646" spans="1:4" x14ac:dyDescent="0.45">
      <c r="A4646" t="s">
        <v>6</v>
      </c>
      <c r="B4646" t="s">
        <v>7</v>
      </c>
      <c r="C4646" s="1">
        <v>40766</v>
      </c>
      <c r="D4646">
        <v>0.1</v>
      </c>
    </row>
    <row r="4647" spans="1:4" x14ac:dyDescent="0.45">
      <c r="A4647" t="s">
        <v>6</v>
      </c>
      <c r="B4647" t="s">
        <v>7</v>
      </c>
      <c r="C4647" s="1">
        <v>40767</v>
      </c>
      <c r="D4647">
        <v>0</v>
      </c>
    </row>
    <row r="4648" spans="1:4" x14ac:dyDescent="0.45">
      <c r="A4648" t="s">
        <v>6</v>
      </c>
      <c r="B4648" t="s">
        <v>7</v>
      </c>
      <c r="C4648" s="1">
        <v>40768</v>
      </c>
      <c r="D4648">
        <v>0</v>
      </c>
    </row>
    <row r="4649" spans="1:4" x14ac:dyDescent="0.45">
      <c r="A4649" t="s">
        <v>6</v>
      </c>
      <c r="B4649" t="s">
        <v>7</v>
      </c>
      <c r="C4649" s="1">
        <v>40769</v>
      </c>
      <c r="D4649">
        <v>0</v>
      </c>
    </row>
    <row r="4650" spans="1:4" x14ac:dyDescent="0.45">
      <c r="A4650" t="s">
        <v>6</v>
      </c>
      <c r="B4650" t="s">
        <v>7</v>
      </c>
      <c r="C4650" s="1">
        <v>40770</v>
      </c>
      <c r="D4650">
        <v>0</v>
      </c>
    </row>
    <row r="4651" spans="1:4" x14ac:dyDescent="0.45">
      <c r="A4651" t="s">
        <v>6</v>
      </c>
      <c r="B4651" t="s">
        <v>7</v>
      </c>
      <c r="C4651" s="1">
        <v>40771</v>
      </c>
      <c r="D4651">
        <v>0</v>
      </c>
    </row>
    <row r="4652" spans="1:4" x14ac:dyDescent="0.45">
      <c r="A4652" t="s">
        <v>6</v>
      </c>
      <c r="B4652" t="s">
        <v>7</v>
      </c>
      <c r="C4652" s="1">
        <v>40772</v>
      </c>
      <c r="D4652">
        <v>0</v>
      </c>
    </row>
    <row r="4653" spans="1:4" x14ac:dyDescent="0.45">
      <c r="A4653" t="s">
        <v>6</v>
      </c>
      <c r="B4653" t="s">
        <v>7</v>
      </c>
      <c r="C4653" s="1">
        <v>40773</v>
      </c>
      <c r="D4653">
        <v>0</v>
      </c>
    </row>
    <row r="4654" spans="1:4" x14ac:dyDescent="0.45">
      <c r="A4654" t="s">
        <v>6</v>
      </c>
      <c r="B4654" t="s">
        <v>7</v>
      </c>
      <c r="C4654" s="1">
        <v>40774</v>
      </c>
      <c r="D4654">
        <v>0</v>
      </c>
    </row>
    <row r="4655" spans="1:4" x14ac:dyDescent="0.45">
      <c r="A4655" t="s">
        <v>6</v>
      </c>
      <c r="B4655" t="s">
        <v>7</v>
      </c>
      <c r="C4655" s="1">
        <v>40775</v>
      </c>
      <c r="D4655">
        <v>0.06</v>
      </c>
    </row>
    <row r="4656" spans="1:4" x14ac:dyDescent="0.45">
      <c r="A4656" t="s">
        <v>6</v>
      </c>
      <c r="B4656" t="s">
        <v>7</v>
      </c>
      <c r="C4656" s="1">
        <v>40776</v>
      </c>
      <c r="D4656">
        <v>0</v>
      </c>
    </row>
    <row r="4657" spans="1:4" x14ac:dyDescent="0.45">
      <c r="A4657" t="s">
        <v>6</v>
      </c>
      <c r="B4657" t="s">
        <v>7</v>
      </c>
      <c r="C4657" s="1">
        <v>40777</v>
      </c>
      <c r="D4657">
        <v>0</v>
      </c>
    </row>
    <row r="4658" spans="1:4" x14ac:dyDescent="0.45">
      <c r="A4658" t="s">
        <v>6</v>
      </c>
      <c r="B4658" t="s">
        <v>7</v>
      </c>
      <c r="C4658" s="1">
        <v>40778</v>
      </c>
      <c r="D4658">
        <v>0</v>
      </c>
    </row>
    <row r="4659" spans="1:4" x14ac:dyDescent="0.45">
      <c r="A4659" t="s">
        <v>6</v>
      </c>
      <c r="B4659" t="s">
        <v>7</v>
      </c>
      <c r="C4659" s="1">
        <v>40779</v>
      </c>
      <c r="D4659">
        <v>0</v>
      </c>
    </row>
    <row r="4660" spans="1:4" x14ac:dyDescent="0.45">
      <c r="A4660" t="s">
        <v>6</v>
      </c>
      <c r="B4660" t="s">
        <v>7</v>
      </c>
      <c r="C4660" s="1">
        <v>40780</v>
      </c>
      <c r="D4660">
        <v>0.09</v>
      </c>
    </row>
    <row r="4661" spans="1:4" x14ac:dyDescent="0.45">
      <c r="A4661" t="s">
        <v>6</v>
      </c>
      <c r="B4661" t="s">
        <v>7</v>
      </c>
      <c r="C4661" s="1">
        <v>40781</v>
      </c>
      <c r="D4661">
        <v>0</v>
      </c>
    </row>
    <row r="4662" spans="1:4" x14ac:dyDescent="0.45">
      <c r="A4662" t="s">
        <v>6</v>
      </c>
      <c r="B4662" t="s">
        <v>7</v>
      </c>
      <c r="C4662" s="1">
        <v>40782</v>
      </c>
      <c r="D4662">
        <v>0</v>
      </c>
    </row>
    <row r="4663" spans="1:4" x14ac:dyDescent="0.45">
      <c r="A4663" t="s">
        <v>6</v>
      </c>
      <c r="B4663" t="s">
        <v>7</v>
      </c>
      <c r="C4663" s="1">
        <v>40783</v>
      </c>
      <c r="D4663">
        <v>0</v>
      </c>
    </row>
    <row r="4664" spans="1:4" x14ac:dyDescent="0.45">
      <c r="A4664" t="s">
        <v>6</v>
      </c>
      <c r="B4664" t="s">
        <v>7</v>
      </c>
      <c r="C4664" s="1">
        <v>40784</v>
      </c>
      <c r="D4664">
        <v>0</v>
      </c>
    </row>
    <row r="4665" spans="1:4" x14ac:dyDescent="0.45">
      <c r="A4665" t="s">
        <v>6</v>
      </c>
      <c r="B4665" t="s">
        <v>7</v>
      </c>
      <c r="C4665" s="1">
        <v>40785</v>
      </c>
      <c r="D4665">
        <v>0</v>
      </c>
    </row>
    <row r="4666" spans="1:4" x14ac:dyDescent="0.45">
      <c r="A4666" t="s">
        <v>6</v>
      </c>
      <c r="B4666" t="s">
        <v>7</v>
      </c>
      <c r="C4666" s="1">
        <v>40786</v>
      </c>
      <c r="D4666">
        <v>0</v>
      </c>
    </row>
    <row r="4667" spans="1:4" x14ac:dyDescent="0.45">
      <c r="A4667" t="s">
        <v>6</v>
      </c>
      <c r="B4667" t="s">
        <v>7</v>
      </c>
      <c r="C4667" s="1">
        <v>40787</v>
      </c>
      <c r="D4667">
        <v>0</v>
      </c>
    </row>
    <row r="4668" spans="1:4" x14ac:dyDescent="0.45">
      <c r="A4668" t="s">
        <v>6</v>
      </c>
      <c r="B4668" t="s">
        <v>7</v>
      </c>
      <c r="C4668" s="1">
        <v>40788</v>
      </c>
      <c r="D4668">
        <v>0</v>
      </c>
    </row>
    <row r="4669" spans="1:4" x14ac:dyDescent="0.45">
      <c r="A4669" t="s">
        <v>6</v>
      </c>
      <c r="B4669" t="s">
        <v>7</v>
      </c>
      <c r="C4669" s="1">
        <v>40789</v>
      </c>
      <c r="D4669">
        <v>0</v>
      </c>
    </row>
    <row r="4670" spans="1:4" x14ac:dyDescent="0.45">
      <c r="A4670" t="s">
        <v>6</v>
      </c>
      <c r="B4670" t="s">
        <v>7</v>
      </c>
      <c r="C4670" s="1">
        <v>40790</v>
      </c>
      <c r="D4670">
        <v>0.56999999999999995</v>
      </c>
    </row>
    <row r="4671" spans="1:4" x14ac:dyDescent="0.45">
      <c r="A4671" t="s">
        <v>6</v>
      </c>
      <c r="B4671" t="s">
        <v>7</v>
      </c>
      <c r="C4671" s="1">
        <v>40791</v>
      </c>
      <c r="D4671">
        <v>7.32</v>
      </c>
    </row>
    <row r="4672" spans="1:4" x14ac:dyDescent="0.45">
      <c r="A4672" t="s">
        <v>6</v>
      </c>
      <c r="B4672" t="s">
        <v>7</v>
      </c>
      <c r="C4672" s="1">
        <v>40792</v>
      </c>
      <c r="D4672">
        <v>0.24</v>
      </c>
    </row>
    <row r="4673" spans="1:4" x14ac:dyDescent="0.45">
      <c r="A4673" t="s">
        <v>6</v>
      </c>
      <c r="B4673" t="s">
        <v>7</v>
      </c>
      <c r="C4673" s="1">
        <v>40793</v>
      </c>
      <c r="D4673">
        <v>0</v>
      </c>
    </row>
    <row r="4674" spans="1:4" x14ac:dyDescent="0.45">
      <c r="A4674" t="s">
        <v>6</v>
      </c>
      <c r="B4674" t="s">
        <v>7</v>
      </c>
      <c r="C4674" s="1">
        <v>40794</v>
      </c>
      <c r="D4674">
        <v>0</v>
      </c>
    </row>
    <row r="4675" spans="1:4" x14ac:dyDescent="0.45">
      <c r="A4675" t="s">
        <v>6</v>
      </c>
      <c r="B4675" t="s">
        <v>7</v>
      </c>
      <c r="C4675" s="1">
        <v>40795</v>
      </c>
      <c r="D4675">
        <v>0</v>
      </c>
    </row>
    <row r="4676" spans="1:4" x14ac:dyDescent="0.45">
      <c r="A4676" t="s">
        <v>6</v>
      </c>
      <c r="B4676" t="s">
        <v>7</v>
      </c>
      <c r="C4676" s="1">
        <v>40796</v>
      </c>
      <c r="D4676">
        <v>0</v>
      </c>
    </row>
    <row r="4677" spans="1:4" x14ac:dyDescent="0.45">
      <c r="A4677" t="s">
        <v>6</v>
      </c>
      <c r="B4677" t="s">
        <v>7</v>
      </c>
      <c r="C4677" s="1">
        <v>40798</v>
      </c>
      <c r="D4677">
        <v>0</v>
      </c>
    </row>
    <row r="4678" spans="1:4" x14ac:dyDescent="0.45">
      <c r="A4678" t="s">
        <v>6</v>
      </c>
      <c r="B4678" t="s">
        <v>7</v>
      </c>
      <c r="C4678" s="1">
        <v>40799</v>
      </c>
      <c r="D4678">
        <v>0</v>
      </c>
    </row>
    <row r="4679" spans="1:4" x14ac:dyDescent="0.45">
      <c r="A4679" t="s">
        <v>6</v>
      </c>
      <c r="B4679" t="s">
        <v>7</v>
      </c>
      <c r="C4679" s="1">
        <v>40800</v>
      </c>
      <c r="D4679">
        <v>0</v>
      </c>
    </row>
    <row r="4680" spans="1:4" x14ac:dyDescent="0.45">
      <c r="A4680" t="s">
        <v>6</v>
      </c>
      <c r="B4680" t="s">
        <v>7</v>
      </c>
      <c r="C4680" s="1">
        <v>40801</v>
      </c>
      <c r="D4680">
        <v>0</v>
      </c>
    </row>
    <row r="4681" spans="1:4" x14ac:dyDescent="0.45">
      <c r="A4681" t="s">
        <v>6</v>
      </c>
      <c r="B4681" t="s">
        <v>7</v>
      </c>
      <c r="C4681" s="1">
        <v>40802</v>
      </c>
      <c r="D4681">
        <v>0</v>
      </c>
    </row>
    <row r="4682" spans="1:4" x14ac:dyDescent="0.45">
      <c r="A4682" t="s">
        <v>6</v>
      </c>
      <c r="B4682" t="s">
        <v>7</v>
      </c>
      <c r="C4682" s="1">
        <v>40803</v>
      </c>
      <c r="D4682">
        <v>0</v>
      </c>
    </row>
    <row r="4683" spans="1:4" x14ac:dyDescent="0.45">
      <c r="A4683" t="s">
        <v>6</v>
      </c>
      <c r="B4683" t="s">
        <v>7</v>
      </c>
      <c r="C4683" s="1">
        <v>40804</v>
      </c>
      <c r="D4683">
        <v>0</v>
      </c>
    </row>
    <row r="4684" spans="1:4" x14ac:dyDescent="0.45">
      <c r="A4684" t="s">
        <v>6</v>
      </c>
      <c r="B4684" t="s">
        <v>7</v>
      </c>
      <c r="C4684" s="1">
        <v>40805</v>
      </c>
      <c r="D4684">
        <v>0</v>
      </c>
    </row>
    <row r="4685" spans="1:4" x14ac:dyDescent="0.45">
      <c r="A4685" t="s">
        <v>6</v>
      </c>
      <c r="B4685" t="s">
        <v>7</v>
      </c>
      <c r="C4685" s="1">
        <v>40806</v>
      </c>
      <c r="D4685">
        <v>2.15</v>
      </c>
    </row>
    <row r="4686" spans="1:4" x14ac:dyDescent="0.45">
      <c r="A4686" t="s">
        <v>6</v>
      </c>
      <c r="B4686" t="s">
        <v>7</v>
      </c>
      <c r="C4686" s="1">
        <v>40807</v>
      </c>
      <c r="D4686">
        <v>0.01</v>
      </c>
    </row>
    <row r="4687" spans="1:4" x14ac:dyDescent="0.45">
      <c r="A4687" t="s">
        <v>6</v>
      </c>
      <c r="B4687" t="s">
        <v>7</v>
      </c>
      <c r="C4687" s="1">
        <v>40808</v>
      </c>
      <c r="D4687">
        <v>0</v>
      </c>
    </row>
    <row r="4688" spans="1:4" x14ac:dyDescent="0.45">
      <c r="A4688" t="s">
        <v>6</v>
      </c>
      <c r="B4688" t="s">
        <v>7</v>
      </c>
      <c r="C4688" s="1">
        <v>40809</v>
      </c>
      <c r="D4688">
        <v>0</v>
      </c>
    </row>
    <row r="4689" spans="1:4" x14ac:dyDescent="0.45">
      <c r="A4689" t="s">
        <v>6</v>
      </c>
      <c r="B4689" t="s">
        <v>7</v>
      </c>
      <c r="C4689" s="1">
        <v>40810</v>
      </c>
      <c r="D4689">
        <v>0</v>
      </c>
    </row>
    <row r="4690" spans="1:4" x14ac:dyDescent="0.45">
      <c r="A4690" t="s">
        <v>6</v>
      </c>
      <c r="B4690" t="s">
        <v>7</v>
      </c>
      <c r="C4690" s="1">
        <v>40811</v>
      </c>
      <c r="D4690">
        <v>0</v>
      </c>
    </row>
    <row r="4691" spans="1:4" x14ac:dyDescent="0.45">
      <c r="A4691" t="s">
        <v>6</v>
      </c>
      <c r="B4691" t="s">
        <v>7</v>
      </c>
      <c r="C4691" s="1">
        <v>40812</v>
      </c>
      <c r="D4691">
        <v>0.05</v>
      </c>
    </row>
    <row r="4692" spans="1:4" x14ac:dyDescent="0.45">
      <c r="A4692" t="s">
        <v>6</v>
      </c>
      <c r="B4692" t="s">
        <v>7</v>
      </c>
      <c r="C4692" s="1">
        <v>40813</v>
      </c>
      <c r="D4692">
        <v>0.44</v>
      </c>
    </row>
    <row r="4693" spans="1:4" x14ac:dyDescent="0.45">
      <c r="A4693" t="s">
        <v>6</v>
      </c>
      <c r="B4693" t="s">
        <v>7</v>
      </c>
      <c r="C4693" s="1">
        <v>40814</v>
      </c>
      <c r="D4693">
        <v>0</v>
      </c>
    </row>
    <row r="4694" spans="1:4" x14ac:dyDescent="0.45">
      <c r="A4694" t="s">
        <v>6</v>
      </c>
      <c r="B4694" t="s">
        <v>7</v>
      </c>
      <c r="C4694" s="1">
        <v>40815</v>
      </c>
      <c r="D4694">
        <v>0</v>
      </c>
    </row>
    <row r="4695" spans="1:4" x14ac:dyDescent="0.45">
      <c r="A4695" t="s">
        <v>6</v>
      </c>
      <c r="B4695" t="s">
        <v>7</v>
      </c>
      <c r="C4695" s="1">
        <v>40816</v>
      </c>
      <c r="D4695">
        <v>0</v>
      </c>
    </row>
    <row r="4696" spans="1:4" x14ac:dyDescent="0.45">
      <c r="A4696" t="s">
        <v>6</v>
      </c>
      <c r="B4696" t="s">
        <v>7</v>
      </c>
      <c r="C4696" s="1">
        <v>40817</v>
      </c>
      <c r="D4696">
        <v>0</v>
      </c>
    </row>
    <row r="4697" spans="1:4" x14ac:dyDescent="0.45">
      <c r="A4697" t="s">
        <v>6</v>
      </c>
      <c r="B4697" t="s">
        <v>7</v>
      </c>
      <c r="C4697" s="1">
        <v>40818</v>
      </c>
      <c r="D4697">
        <v>0</v>
      </c>
    </row>
    <row r="4698" spans="1:4" x14ac:dyDescent="0.45">
      <c r="A4698" t="s">
        <v>6</v>
      </c>
      <c r="B4698" t="s">
        <v>7</v>
      </c>
      <c r="C4698" s="1">
        <v>40819</v>
      </c>
      <c r="D4698">
        <v>0</v>
      </c>
    </row>
    <row r="4699" spans="1:4" x14ac:dyDescent="0.45">
      <c r="A4699" t="s">
        <v>6</v>
      </c>
      <c r="B4699" t="s">
        <v>7</v>
      </c>
      <c r="C4699" s="1">
        <v>40820</v>
      </c>
      <c r="D4699">
        <v>0</v>
      </c>
    </row>
    <row r="4700" spans="1:4" x14ac:dyDescent="0.45">
      <c r="A4700" t="s">
        <v>6</v>
      </c>
      <c r="B4700" t="s">
        <v>7</v>
      </c>
      <c r="C4700" s="1">
        <v>40821</v>
      </c>
      <c r="D4700">
        <v>0</v>
      </c>
    </row>
    <row r="4701" spans="1:4" x14ac:dyDescent="0.45">
      <c r="A4701" t="s">
        <v>6</v>
      </c>
      <c r="B4701" t="s">
        <v>7</v>
      </c>
      <c r="C4701" s="1">
        <v>40822</v>
      </c>
      <c r="D4701">
        <v>0</v>
      </c>
    </row>
    <row r="4702" spans="1:4" x14ac:dyDescent="0.45">
      <c r="A4702" t="s">
        <v>6</v>
      </c>
      <c r="B4702" t="s">
        <v>7</v>
      </c>
      <c r="C4702" s="1">
        <v>40823</v>
      </c>
      <c r="D4702">
        <v>0</v>
      </c>
    </row>
    <row r="4703" spans="1:4" x14ac:dyDescent="0.45">
      <c r="A4703" t="s">
        <v>6</v>
      </c>
      <c r="B4703" t="s">
        <v>7</v>
      </c>
      <c r="C4703" s="1">
        <v>40824</v>
      </c>
      <c r="D4703">
        <v>0</v>
      </c>
    </row>
    <row r="4704" spans="1:4" x14ac:dyDescent="0.45">
      <c r="A4704" t="s">
        <v>6</v>
      </c>
      <c r="B4704" t="s">
        <v>7</v>
      </c>
      <c r="C4704" s="1">
        <v>40825</v>
      </c>
      <c r="D4704">
        <v>0</v>
      </c>
    </row>
    <row r="4705" spans="1:4" x14ac:dyDescent="0.45">
      <c r="A4705" t="s">
        <v>6</v>
      </c>
      <c r="B4705" t="s">
        <v>7</v>
      </c>
      <c r="C4705" s="1">
        <v>40826</v>
      </c>
      <c r="D4705">
        <v>0</v>
      </c>
    </row>
    <row r="4706" spans="1:4" x14ac:dyDescent="0.45">
      <c r="A4706" t="s">
        <v>6</v>
      </c>
      <c r="B4706" t="s">
        <v>7</v>
      </c>
      <c r="C4706" s="1">
        <v>40827</v>
      </c>
      <c r="D4706">
        <v>0.06</v>
      </c>
    </row>
    <row r="4707" spans="1:4" x14ac:dyDescent="0.45">
      <c r="A4707" t="s">
        <v>6</v>
      </c>
      <c r="B4707" t="s">
        <v>7</v>
      </c>
      <c r="C4707" s="1">
        <v>40828</v>
      </c>
      <c r="D4707">
        <v>0.02</v>
      </c>
    </row>
    <row r="4708" spans="1:4" x14ac:dyDescent="0.45">
      <c r="A4708" t="s">
        <v>6</v>
      </c>
      <c r="B4708" t="s">
        <v>7</v>
      </c>
      <c r="C4708" s="1">
        <v>40829</v>
      </c>
      <c r="D4708">
        <v>0.08</v>
      </c>
    </row>
    <row r="4709" spans="1:4" x14ac:dyDescent="0.45">
      <c r="A4709" t="s">
        <v>6</v>
      </c>
      <c r="B4709" t="s">
        <v>7</v>
      </c>
      <c r="C4709" s="1">
        <v>40830</v>
      </c>
      <c r="D4709">
        <v>0</v>
      </c>
    </row>
    <row r="4710" spans="1:4" x14ac:dyDescent="0.45">
      <c r="A4710" t="s">
        <v>6</v>
      </c>
      <c r="B4710" t="s">
        <v>7</v>
      </c>
      <c r="C4710" s="1">
        <v>40832</v>
      </c>
      <c r="D4710">
        <v>0</v>
      </c>
    </row>
    <row r="4711" spans="1:4" x14ac:dyDescent="0.45">
      <c r="A4711" t="s">
        <v>6</v>
      </c>
      <c r="B4711" t="s">
        <v>7</v>
      </c>
      <c r="C4711" s="1">
        <v>40833</v>
      </c>
      <c r="D4711">
        <v>0</v>
      </c>
    </row>
    <row r="4712" spans="1:4" x14ac:dyDescent="0.45">
      <c r="A4712" t="s">
        <v>6</v>
      </c>
      <c r="B4712" t="s">
        <v>7</v>
      </c>
      <c r="C4712" s="1">
        <v>40834</v>
      </c>
      <c r="D4712">
        <v>7.0000000000000007E-2</v>
      </c>
    </row>
    <row r="4713" spans="1:4" x14ac:dyDescent="0.45">
      <c r="A4713" t="s">
        <v>6</v>
      </c>
      <c r="B4713" t="s">
        <v>7</v>
      </c>
      <c r="C4713" s="1">
        <v>40835</v>
      </c>
      <c r="D4713">
        <v>0</v>
      </c>
    </row>
    <row r="4714" spans="1:4" x14ac:dyDescent="0.45">
      <c r="A4714" t="s">
        <v>6</v>
      </c>
      <c r="B4714" t="s">
        <v>7</v>
      </c>
      <c r="C4714" s="1">
        <v>40836</v>
      </c>
      <c r="D4714">
        <v>0</v>
      </c>
    </row>
    <row r="4715" spans="1:4" x14ac:dyDescent="0.45">
      <c r="A4715" t="s">
        <v>6</v>
      </c>
      <c r="B4715" t="s">
        <v>7</v>
      </c>
      <c r="C4715" s="1">
        <v>40837</v>
      </c>
      <c r="D4715">
        <v>0</v>
      </c>
    </row>
    <row r="4716" spans="1:4" x14ac:dyDescent="0.45">
      <c r="A4716" t="s">
        <v>6</v>
      </c>
      <c r="B4716" t="s">
        <v>7</v>
      </c>
      <c r="C4716" s="1">
        <v>40838</v>
      </c>
      <c r="D4716">
        <v>0</v>
      </c>
    </row>
    <row r="4717" spans="1:4" x14ac:dyDescent="0.45">
      <c r="A4717" t="s">
        <v>6</v>
      </c>
      <c r="B4717" t="s">
        <v>7</v>
      </c>
      <c r="C4717" s="1">
        <v>40839</v>
      </c>
      <c r="D4717">
        <v>0</v>
      </c>
    </row>
    <row r="4718" spans="1:4" x14ac:dyDescent="0.45">
      <c r="A4718" t="s">
        <v>6</v>
      </c>
      <c r="B4718" t="s">
        <v>7</v>
      </c>
      <c r="C4718" s="1">
        <v>40840</v>
      </c>
      <c r="D4718">
        <v>0.05</v>
      </c>
    </row>
    <row r="4719" spans="1:4" x14ac:dyDescent="0.45">
      <c r="A4719" t="s">
        <v>6</v>
      </c>
      <c r="B4719" t="s">
        <v>7</v>
      </c>
      <c r="C4719" s="1">
        <v>40841</v>
      </c>
      <c r="D4719">
        <v>0</v>
      </c>
    </row>
    <row r="4720" spans="1:4" x14ac:dyDescent="0.45">
      <c r="A4720" t="s">
        <v>6</v>
      </c>
      <c r="B4720" t="s">
        <v>7</v>
      </c>
      <c r="C4720" s="1">
        <v>40842</v>
      </c>
      <c r="D4720">
        <v>0</v>
      </c>
    </row>
    <row r="4721" spans="1:4" x14ac:dyDescent="0.45">
      <c r="A4721" t="s">
        <v>6</v>
      </c>
      <c r="B4721" t="s">
        <v>7</v>
      </c>
      <c r="C4721" s="1">
        <v>40843</v>
      </c>
      <c r="D4721">
        <v>0</v>
      </c>
    </row>
    <row r="4722" spans="1:4" x14ac:dyDescent="0.45">
      <c r="A4722" t="s">
        <v>6</v>
      </c>
      <c r="B4722" t="s">
        <v>7</v>
      </c>
      <c r="C4722" s="1">
        <v>40844</v>
      </c>
      <c r="D4722">
        <v>0.25</v>
      </c>
    </row>
    <row r="4723" spans="1:4" x14ac:dyDescent="0.45">
      <c r="A4723" t="s">
        <v>6</v>
      </c>
      <c r="B4723" t="s">
        <v>7</v>
      </c>
      <c r="C4723" s="1">
        <v>40845</v>
      </c>
      <c r="D4723">
        <v>0</v>
      </c>
    </row>
    <row r="4724" spans="1:4" x14ac:dyDescent="0.45">
      <c r="A4724" t="s">
        <v>6</v>
      </c>
      <c r="B4724" t="s">
        <v>7</v>
      </c>
      <c r="C4724" s="1">
        <v>40846</v>
      </c>
      <c r="D4724">
        <v>0</v>
      </c>
    </row>
    <row r="4725" spans="1:4" x14ac:dyDescent="0.45">
      <c r="A4725" t="s">
        <v>6</v>
      </c>
      <c r="B4725" t="s">
        <v>7</v>
      </c>
      <c r="C4725" s="1">
        <v>40847</v>
      </c>
      <c r="D4725">
        <v>0</v>
      </c>
    </row>
    <row r="4726" spans="1:4" x14ac:dyDescent="0.45">
      <c r="A4726" t="s">
        <v>6</v>
      </c>
      <c r="B4726" t="s">
        <v>7</v>
      </c>
      <c r="C4726" s="1">
        <v>40848</v>
      </c>
      <c r="D4726">
        <v>0</v>
      </c>
    </row>
    <row r="4727" spans="1:4" x14ac:dyDescent="0.45">
      <c r="A4727" t="s">
        <v>6</v>
      </c>
      <c r="B4727" t="s">
        <v>7</v>
      </c>
      <c r="C4727" s="1">
        <v>40849</v>
      </c>
      <c r="D4727">
        <v>0</v>
      </c>
    </row>
    <row r="4728" spans="1:4" x14ac:dyDescent="0.45">
      <c r="A4728" t="s">
        <v>6</v>
      </c>
      <c r="B4728" t="s">
        <v>7</v>
      </c>
      <c r="C4728" s="1">
        <v>40850</v>
      </c>
      <c r="D4728">
        <v>0.23</v>
      </c>
    </row>
    <row r="4729" spans="1:4" x14ac:dyDescent="0.45">
      <c r="A4729" t="s">
        <v>6</v>
      </c>
      <c r="B4729" t="s">
        <v>7</v>
      </c>
      <c r="C4729" s="1">
        <v>40851</v>
      </c>
      <c r="D4729">
        <v>0</v>
      </c>
    </row>
    <row r="4730" spans="1:4" x14ac:dyDescent="0.45">
      <c r="A4730" t="s">
        <v>6</v>
      </c>
      <c r="B4730" t="s">
        <v>7</v>
      </c>
      <c r="C4730" s="1">
        <v>40852</v>
      </c>
      <c r="D4730">
        <v>0</v>
      </c>
    </row>
    <row r="4731" spans="1:4" x14ac:dyDescent="0.45">
      <c r="A4731" t="s">
        <v>6</v>
      </c>
      <c r="B4731" t="s">
        <v>7</v>
      </c>
      <c r="C4731" s="1">
        <v>40853</v>
      </c>
      <c r="D4731">
        <v>0</v>
      </c>
    </row>
    <row r="4732" spans="1:4" x14ac:dyDescent="0.45">
      <c r="A4732" t="s">
        <v>6</v>
      </c>
      <c r="B4732" t="s">
        <v>7</v>
      </c>
      <c r="C4732" s="1">
        <v>40854</v>
      </c>
      <c r="D4732">
        <v>0</v>
      </c>
    </row>
    <row r="4733" spans="1:4" x14ac:dyDescent="0.45">
      <c r="A4733" t="s">
        <v>6</v>
      </c>
      <c r="B4733" t="s">
        <v>7</v>
      </c>
      <c r="C4733" s="1">
        <v>40855</v>
      </c>
      <c r="D4733">
        <v>0</v>
      </c>
    </row>
    <row r="4734" spans="1:4" x14ac:dyDescent="0.45">
      <c r="A4734" t="s">
        <v>6</v>
      </c>
      <c r="B4734" t="s">
        <v>7</v>
      </c>
      <c r="C4734" s="1">
        <v>40856</v>
      </c>
      <c r="D4734">
        <v>0.03</v>
      </c>
    </row>
    <row r="4735" spans="1:4" x14ac:dyDescent="0.45">
      <c r="A4735" t="s">
        <v>6</v>
      </c>
      <c r="B4735" t="s">
        <v>7</v>
      </c>
      <c r="C4735" s="1">
        <v>40857</v>
      </c>
      <c r="D4735">
        <v>0</v>
      </c>
    </row>
    <row r="4736" spans="1:4" x14ac:dyDescent="0.45">
      <c r="A4736" t="s">
        <v>6</v>
      </c>
      <c r="B4736" t="s">
        <v>7</v>
      </c>
      <c r="C4736" s="1">
        <v>40858</v>
      </c>
      <c r="D4736">
        <v>0</v>
      </c>
    </row>
    <row r="4737" spans="1:4" x14ac:dyDescent="0.45">
      <c r="A4737" t="s">
        <v>6</v>
      </c>
      <c r="B4737" t="s">
        <v>7</v>
      </c>
      <c r="C4737" s="1">
        <v>40859</v>
      </c>
      <c r="D4737">
        <v>0</v>
      </c>
    </row>
    <row r="4738" spans="1:4" x14ac:dyDescent="0.45">
      <c r="A4738" t="s">
        <v>6</v>
      </c>
      <c r="B4738" t="s">
        <v>7</v>
      </c>
      <c r="C4738" s="1">
        <v>40860</v>
      </c>
      <c r="D4738">
        <v>0</v>
      </c>
    </row>
    <row r="4739" spans="1:4" x14ac:dyDescent="0.45">
      <c r="A4739" t="s">
        <v>6</v>
      </c>
      <c r="B4739" t="s">
        <v>7</v>
      </c>
      <c r="C4739" s="1">
        <v>40861</v>
      </c>
      <c r="D4739">
        <v>0</v>
      </c>
    </row>
    <row r="4740" spans="1:4" x14ac:dyDescent="0.45">
      <c r="A4740" t="s">
        <v>6</v>
      </c>
      <c r="B4740" t="s">
        <v>7</v>
      </c>
      <c r="C4740" s="1">
        <v>40862</v>
      </c>
      <c r="D4740">
        <v>0.4</v>
      </c>
    </row>
    <row r="4741" spans="1:4" x14ac:dyDescent="0.45">
      <c r="A4741" t="s">
        <v>6</v>
      </c>
      <c r="B4741" t="s">
        <v>7</v>
      </c>
      <c r="C4741" s="1">
        <v>40863</v>
      </c>
      <c r="D4741">
        <v>0.54</v>
      </c>
    </row>
    <row r="4742" spans="1:4" x14ac:dyDescent="0.45">
      <c r="A4742" t="s">
        <v>6</v>
      </c>
      <c r="B4742" t="s">
        <v>7</v>
      </c>
      <c r="C4742" s="1">
        <v>40864</v>
      </c>
      <c r="D4742">
        <v>0.02</v>
      </c>
    </row>
    <row r="4743" spans="1:4" x14ac:dyDescent="0.45">
      <c r="A4743" t="s">
        <v>6</v>
      </c>
      <c r="B4743" t="s">
        <v>7</v>
      </c>
      <c r="C4743" s="1">
        <v>40865</v>
      </c>
      <c r="D4743">
        <v>0</v>
      </c>
    </row>
    <row r="4744" spans="1:4" x14ac:dyDescent="0.45">
      <c r="A4744" t="s">
        <v>6</v>
      </c>
      <c r="B4744" t="s">
        <v>7</v>
      </c>
      <c r="C4744" s="1">
        <v>40866</v>
      </c>
      <c r="D4744">
        <v>0</v>
      </c>
    </row>
    <row r="4745" spans="1:4" x14ac:dyDescent="0.45">
      <c r="A4745" t="s">
        <v>6</v>
      </c>
      <c r="B4745" t="s">
        <v>7</v>
      </c>
      <c r="C4745" s="1">
        <v>40867</v>
      </c>
      <c r="D4745">
        <v>0</v>
      </c>
    </row>
    <row r="4746" spans="1:4" x14ac:dyDescent="0.45">
      <c r="A4746" t="s">
        <v>6</v>
      </c>
      <c r="B4746" t="s">
        <v>7</v>
      </c>
      <c r="C4746" s="1">
        <v>40868</v>
      </c>
      <c r="D4746">
        <v>0</v>
      </c>
    </row>
    <row r="4747" spans="1:4" x14ac:dyDescent="0.45">
      <c r="A4747" t="s">
        <v>6</v>
      </c>
      <c r="B4747" t="s">
        <v>7</v>
      </c>
      <c r="C4747" s="1">
        <v>40869</v>
      </c>
      <c r="D4747">
        <v>0.43</v>
      </c>
    </row>
    <row r="4748" spans="1:4" x14ac:dyDescent="0.45">
      <c r="A4748" t="s">
        <v>6</v>
      </c>
      <c r="B4748" t="s">
        <v>7</v>
      </c>
      <c r="C4748" s="1">
        <v>40870</v>
      </c>
      <c r="D4748">
        <v>0.01</v>
      </c>
    </row>
    <row r="4749" spans="1:4" x14ac:dyDescent="0.45">
      <c r="A4749" t="s">
        <v>6</v>
      </c>
      <c r="B4749" t="s">
        <v>7</v>
      </c>
      <c r="C4749" s="1">
        <v>40871</v>
      </c>
      <c r="D4749">
        <v>0</v>
      </c>
    </row>
    <row r="4750" spans="1:4" x14ac:dyDescent="0.45">
      <c r="A4750" t="s">
        <v>6</v>
      </c>
      <c r="B4750" t="s">
        <v>7</v>
      </c>
      <c r="C4750" s="1">
        <v>40872</v>
      </c>
      <c r="D4750">
        <v>0</v>
      </c>
    </row>
    <row r="4751" spans="1:4" x14ac:dyDescent="0.45">
      <c r="A4751" t="s">
        <v>6</v>
      </c>
      <c r="B4751" t="s">
        <v>7</v>
      </c>
      <c r="C4751" s="1">
        <v>40873</v>
      </c>
      <c r="D4751">
        <v>0</v>
      </c>
    </row>
    <row r="4752" spans="1:4" x14ac:dyDescent="0.45">
      <c r="A4752" t="s">
        <v>6</v>
      </c>
      <c r="B4752" t="s">
        <v>7</v>
      </c>
      <c r="C4752" s="1">
        <v>40874</v>
      </c>
      <c r="D4752">
        <v>1.63</v>
      </c>
    </row>
    <row r="4753" spans="1:4" x14ac:dyDescent="0.45">
      <c r="A4753" t="s">
        <v>6</v>
      </c>
      <c r="B4753" t="s">
        <v>7</v>
      </c>
      <c r="C4753" s="1">
        <v>40875</v>
      </c>
      <c r="D4753">
        <v>0.72</v>
      </c>
    </row>
    <row r="4754" spans="1:4" x14ac:dyDescent="0.45">
      <c r="A4754" t="s">
        <v>6</v>
      </c>
      <c r="B4754" t="s">
        <v>7</v>
      </c>
      <c r="C4754" s="1">
        <v>40876</v>
      </c>
      <c r="D4754">
        <v>0.12</v>
      </c>
    </row>
    <row r="4755" spans="1:4" x14ac:dyDescent="0.45">
      <c r="A4755" t="s">
        <v>6</v>
      </c>
      <c r="B4755" t="s">
        <v>7</v>
      </c>
      <c r="C4755" s="1">
        <v>40877</v>
      </c>
      <c r="D4755">
        <v>0</v>
      </c>
    </row>
    <row r="4756" spans="1:4" x14ac:dyDescent="0.45">
      <c r="A4756" t="s">
        <v>6</v>
      </c>
      <c r="B4756" t="s">
        <v>7</v>
      </c>
      <c r="C4756" s="1">
        <v>40878</v>
      </c>
      <c r="D4756">
        <v>0</v>
      </c>
    </row>
    <row r="4757" spans="1:4" x14ac:dyDescent="0.45">
      <c r="A4757" t="s">
        <v>6</v>
      </c>
      <c r="B4757" t="s">
        <v>7</v>
      </c>
      <c r="C4757" s="1">
        <v>40879</v>
      </c>
      <c r="D4757">
        <v>0</v>
      </c>
    </row>
    <row r="4758" spans="1:4" x14ac:dyDescent="0.45">
      <c r="A4758" t="s">
        <v>6</v>
      </c>
      <c r="B4758" t="s">
        <v>7</v>
      </c>
      <c r="C4758" s="1">
        <v>40880</v>
      </c>
      <c r="D4758">
        <v>0</v>
      </c>
    </row>
    <row r="4759" spans="1:4" x14ac:dyDescent="0.45">
      <c r="A4759" t="s">
        <v>6</v>
      </c>
      <c r="B4759" t="s">
        <v>7</v>
      </c>
      <c r="C4759" s="1">
        <v>40881</v>
      </c>
      <c r="D4759">
        <v>0</v>
      </c>
    </row>
    <row r="4760" spans="1:4" x14ac:dyDescent="0.45">
      <c r="A4760" t="s">
        <v>6</v>
      </c>
      <c r="B4760" t="s">
        <v>7</v>
      </c>
      <c r="C4760" s="1">
        <v>40882</v>
      </c>
      <c r="D4760">
        <v>0.12</v>
      </c>
    </row>
    <row r="4761" spans="1:4" x14ac:dyDescent="0.45">
      <c r="A4761" t="s">
        <v>6</v>
      </c>
      <c r="B4761" t="s">
        <v>7</v>
      </c>
      <c r="C4761" s="1">
        <v>40883</v>
      </c>
      <c r="D4761">
        <v>0.65</v>
      </c>
    </row>
    <row r="4762" spans="1:4" x14ac:dyDescent="0.45">
      <c r="A4762" t="s">
        <v>6</v>
      </c>
      <c r="B4762" t="s">
        <v>7</v>
      </c>
      <c r="C4762" s="1">
        <v>40884</v>
      </c>
      <c r="D4762">
        <v>0.5</v>
      </c>
    </row>
    <row r="4763" spans="1:4" x14ac:dyDescent="0.45">
      <c r="A4763" t="s">
        <v>6</v>
      </c>
      <c r="B4763" t="s">
        <v>7</v>
      </c>
      <c r="C4763" s="1">
        <v>40885</v>
      </c>
      <c r="D4763">
        <v>0</v>
      </c>
    </row>
    <row r="4764" spans="1:4" x14ac:dyDescent="0.45">
      <c r="A4764" t="s">
        <v>6</v>
      </c>
      <c r="B4764" t="s">
        <v>7</v>
      </c>
      <c r="C4764" s="1">
        <v>40886</v>
      </c>
      <c r="D4764">
        <v>0</v>
      </c>
    </row>
    <row r="4765" spans="1:4" x14ac:dyDescent="0.45">
      <c r="A4765" t="s">
        <v>6</v>
      </c>
      <c r="B4765" t="s">
        <v>7</v>
      </c>
      <c r="C4765" s="1">
        <v>40887</v>
      </c>
      <c r="D4765">
        <v>0</v>
      </c>
    </row>
    <row r="4766" spans="1:4" x14ac:dyDescent="0.45">
      <c r="A4766" t="s">
        <v>6</v>
      </c>
      <c r="B4766" t="s">
        <v>7</v>
      </c>
      <c r="C4766" s="1">
        <v>40888</v>
      </c>
      <c r="D4766">
        <v>0</v>
      </c>
    </row>
    <row r="4767" spans="1:4" x14ac:dyDescent="0.45">
      <c r="A4767" t="s">
        <v>6</v>
      </c>
      <c r="B4767" t="s">
        <v>7</v>
      </c>
      <c r="C4767" s="1">
        <v>40889</v>
      </c>
      <c r="D4767">
        <v>0</v>
      </c>
    </row>
    <row r="4768" spans="1:4" x14ac:dyDescent="0.45">
      <c r="A4768" t="s">
        <v>6</v>
      </c>
      <c r="B4768" t="s">
        <v>7</v>
      </c>
      <c r="C4768" s="1">
        <v>40890</v>
      </c>
      <c r="D4768">
        <v>0</v>
      </c>
    </row>
    <row r="4769" spans="1:4" x14ac:dyDescent="0.45">
      <c r="A4769" t="s">
        <v>6</v>
      </c>
      <c r="B4769" t="s">
        <v>7</v>
      </c>
      <c r="C4769" s="1">
        <v>40891</v>
      </c>
      <c r="D4769">
        <v>0</v>
      </c>
    </row>
    <row r="4770" spans="1:4" x14ac:dyDescent="0.45">
      <c r="A4770" t="s">
        <v>6</v>
      </c>
      <c r="B4770" t="s">
        <v>7</v>
      </c>
      <c r="C4770" s="1">
        <v>40892</v>
      </c>
      <c r="D4770">
        <v>0.05</v>
      </c>
    </row>
    <row r="4771" spans="1:4" x14ac:dyDescent="0.45">
      <c r="A4771" t="s">
        <v>6</v>
      </c>
      <c r="B4771" t="s">
        <v>7</v>
      </c>
      <c r="C4771" s="1">
        <v>40893</v>
      </c>
      <c r="D4771">
        <v>0.16</v>
      </c>
    </row>
    <row r="4772" spans="1:4" x14ac:dyDescent="0.45">
      <c r="A4772" t="s">
        <v>6</v>
      </c>
      <c r="B4772" t="s">
        <v>7</v>
      </c>
      <c r="C4772" s="1">
        <v>40894</v>
      </c>
      <c r="D4772">
        <v>0</v>
      </c>
    </row>
    <row r="4773" spans="1:4" x14ac:dyDescent="0.45">
      <c r="A4773" t="s">
        <v>6</v>
      </c>
      <c r="B4773" t="s">
        <v>7</v>
      </c>
      <c r="C4773" s="1">
        <v>40896</v>
      </c>
      <c r="D4773">
        <v>0</v>
      </c>
    </row>
    <row r="4774" spans="1:4" x14ac:dyDescent="0.45">
      <c r="A4774" t="s">
        <v>6</v>
      </c>
      <c r="B4774" t="s">
        <v>7</v>
      </c>
      <c r="C4774" s="1">
        <v>40897</v>
      </c>
      <c r="D4774">
        <v>0.08</v>
      </c>
    </row>
    <row r="4775" spans="1:4" x14ac:dyDescent="0.45">
      <c r="A4775" t="s">
        <v>6</v>
      </c>
      <c r="B4775" t="s">
        <v>7</v>
      </c>
      <c r="C4775" s="1">
        <v>40898</v>
      </c>
      <c r="D4775">
        <v>0.7</v>
      </c>
    </row>
    <row r="4776" spans="1:4" x14ac:dyDescent="0.45">
      <c r="A4776" t="s">
        <v>6</v>
      </c>
      <c r="B4776" t="s">
        <v>7</v>
      </c>
      <c r="C4776" s="1">
        <v>40899</v>
      </c>
      <c r="D4776">
        <v>0.43</v>
      </c>
    </row>
    <row r="4777" spans="1:4" x14ac:dyDescent="0.45">
      <c r="A4777" t="s">
        <v>6</v>
      </c>
      <c r="B4777" t="s">
        <v>7</v>
      </c>
      <c r="C4777" s="1">
        <v>40900</v>
      </c>
      <c r="D4777">
        <v>0</v>
      </c>
    </row>
    <row r="4778" spans="1:4" x14ac:dyDescent="0.45">
      <c r="A4778" t="s">
        <v>6</v>
      </c>
      <c r="B4778" t="s">
        <v>7</v>
      </c>
      <c r="C4778" s="1">
        <v>40901</v>
      </c>
      <c r="D4778">
        <v>0</v>
      </c>
    </row>
    <row r="4779" spans="1:4" x14ac:dyDescent="0.45">
      <c r="A4779" t="s">
        <v>6</v>
      </c>
      <c r="B4779" t="s">
        <v>7</v>
      </c>
      <c r="C4779" s="1">
        <v>40902</v>
      </c>
      <c r="D4779">
        <v>0.85</v>
      </c>
    </row>
    <row r="4780" spans="1:4" x14ac:dyDescent="0.45">
      <c r="A4780" t="s">
        <v>6</v>
      </c>
      <c r="B4780" t="s">
        <v>7</v>
      </c>
      <c r="C4780" s="1">
        <v>40903</v>
      </c>
      <c r="D4780">
        <v>1.1399999999999999</v>
      </c>
    </row>
    <row r="4781" spans="1:4" x14ac:dyDescent="0.45">
      <c r="A4781" t="s">
        <v>6</v>
      </c>
      <c r="B4781" t="s">
        <v>7</v>
      </c>
      <c r="C4781" s="1">
        <v>40904</v>
      </c>
      <c r="D4781">
        <v>0.82</v>
      </c>
    </row>
    <row r="4782" spans="1:4" x14ac:dyDescent="0.45">
      <c r="A4782" t="s">
        <v>6</v>
      </c>
      <c r="B4782" t="s">
        <v>7</v>
      </c>
      <c r="C4782" s="1">
        <v>40905</v>
      </c>
      <c r="D4782">
        <v>0</v>
      </c>
    </row>
    <row r="4783" spans="1:4" x14ac:dyDescent="0.45">
      <c r="A4783" t="s">
        <v>6</v>
      </c>
      <c r="B4783" t="s">
        <v>7</v>
      </c>
      <c r="C4783" s="1">
        <v>40906</v>
      </c>
      <c r="D4783">
        <v>0</v>
      </c>
    </row>
    <row r="4784" spans="1:4" x14ac:dyDescent="0.45">
      <c r="A4784" t="s">
        <v>6</v>
      </c>
      <c r="B4784" t="s">
        <v>7</v>
      </c>
      <c r="C4784" s="1">
        <v>40907</v>
      </c>
      <c r="D4784">
        <v>0</v>
      </c>
    </row>
    <row r="4785" spans="1:4" x14ac:dyDescent="0.45">
      <c r="A4785" t="s">
        <v>6</v>
      </c>
      <c r="B4785" t="s">
        <v>7</v>
      </c>
      <c r="C4785" s="1">
        <v>40908</v>
      </c>
      <c r="D4785">
        <v>0</v>
      </c>
    </row>
    <row r="4786" spans="1:4" x14ac:dyDescent="0.45">
      <c r="A4786" t="s">
        <v>6</v>
      </c>
      <c r="B4786" t="s">
        <v>7</v>
      </c>
      <c r="C4786" s="1">
        <v>40909</v>
      </c>
      <c r="D4786">
        <v>0</v>
      </c>
    </row>
    <row r="4787" spans="1:4" x14ac:dyDescent="0.45">
      <c r="A4787" t="s">
        <v>6</v>
      </c>
      <c r="B4787" t="s">
        <v>7</v>
      </c>
      <c r="C4787" s="1">
        <v>40910</v>
      </c>
      <c r="D4787">
        <v>0</v>
      </c>
    </row>
    <row r="4788" spans="1:4" x14ac:dyDescent="0.45">
      <c r="A4788" t="s">
        <v>6</v>
      </c>
      <c r="B4788" t="s">
        <v>7</v>
      </c>
      <c r="C4788" s="1">
        <v>40911</v>
      </c>
      <c r="D4788">
        <v>0</v>
      </c>
    </row>
    <row r="4789" spans="1:4" x14ac:dyDescent="0.45">
      <c r="A4789" t="s">
        <v>6</v>
      </c>
      <c r="B4789" t="s">
        <v>7</v>
      </c>
      <c r="C4789" s="1">
        <v>40912</v>
      </c>
      <c r="D4789">
        <v>0</v>
      </c>
    </row>
    <row r="4790" spans="1:4" x14ac:dyDescent="0.45">
      <c r="A4790" t="s">
        <v>6</v>
      </c>
      <c r="B4790" t="s">
        <v>7</v>
      </c>
      <c r="C4790" s="1">
        <v>40913</v>
      </c>
      <c r="D4790">
        <v>0</v>
      </c>
    </row>
    <row r="4791" spans="1:4" x14ac:dyDescent="0.45">
      <c r="A4791" t="s">
        <v>6</v>
      </c>
      <c r="B4791" t="s">
        <v>7</v>
      </c>
      <c r="C4791" s="1">
        <v>40914</v>
      </c>
      <c r="D4791">
        <v>0</v>
      </c>
    </row>
    <row r="4792" spans="1:4" x14ac:dyDescent="0.45">
      <c r="A4792" t="s">
        <v>6</v>
      </c>
      <c r="B4792" t="s">
        <v>7</v>
      </c>
      <c r="C4792" s="1">
        <v>40915</v>
      </c>
      <c r="D4792">
        <v>0</v>
      </c>
    </row>
    <row r="4793" spans="1:4" x14ac:dyDescent="0.45">
      <c r="A4793" t="s">
        <v>6</v>
      </c>
      <c r="B4793" t="s">
        <v>7</v>
      </c>
      <c r="C4793" s="1">
        <v>40916</v>
      </c>
      <c r="D4793">
        <v>0.8</v>
      </c>
    </row>
    <row r="4794" spans="1:4" x14ac:dyDescent="0.45">
      <c r="A4794" t="s">
        <v>6</v>
      </c>
      <c r="B4794" t="s">
        <v>7</v>
      </c>
      <c r="C4794" s="1">
        <v>40917</v>
      </c>
      <c r="D4794">
        <v>0.05</v>
      </c>
    </row>
    <row r="4795" spans="1:4" x14ac:dyDescent="0.45">
      <c r="A4795" t="s">
        <v>6</v>
      </c>
      <c r="B4795" t="s">
        <v>7</v>
      </c>
      <c r="C4795" s="1">
        <v>40918</v>
      </c>
      <c r="D4795">
        <v>0.47</v>
      </c>
    </row>
    <row r="4796" spans="1:4" x14ac:dyDescent="0.45">
      <c r="A4796" t="s">
        <v>6</v>
      </c>
      <c r="B4796" t="s">
        <v>7</v>
      </c>
      <c r="C4796" s="1">
        <v>40919</v>
      </c>
      <c r="D4796">
        <v>1.1499999999999999</v>
      </c>
    </row>
    <row r="4797" spans="1:4" x14ac:dyDescent="0.45">
      <c r="A4797" t="s">
        <v>6</v>
      </c>
      <c r="B4797" t="s">
        <v>7</v>
      </c>
      <c r="C4797" s="1">
        <v>40920</v>
      </c>
      <c r="D4797">
        <v>0.03</v>
      </c>
    </row>
    <row r="4798" spans="1:4" x14ac:dyDescent="0.45">
      <c r="A4798" t="s">
        <v>6</v>
      </c>
      <c r="B4798" t="s">
        <v>7</v>
      </c>
      <c r="C4798" s="1">
        <v>40921</v>
      </c>
      <c r="D4798">
        <v>0</v>
      </c>
    </row>
    <row r="4799" spans="1:4" x14ac:dyDescent="0.45">
      <c r="A4799" t="s">
        <v>6</v>
      </c>
      <c r="B4799" t="s">
        <v>7</v>
      </c>
      <c r="C4799" s="1">
        <v>40922</v>
      </c>
      <c r="D4799">
        <v>0</v>
      </c>
    </row>
    <row r="4800" spans="1:4" x14ac:dyDescent="0.45">
      <c r="A4800" t="s">
        <v>6</v>
      </c>
      <c r="B4800" t="s">
        <v>7</v>
      </c>
      <c r="C4800" s="1">
        <v>40923</v>
      </c>
      <c r="D4800">
        <v>0</v>
      </c>
    </row>
    <row r="4801" spans="1:4" x14ac:dyDescent="0.45">
      <c r="A4801" t="s">
        <v>6</v>
      </c>
      <c r="B4801" t="s">
        <v>7</v>
      </c>
      <c r="C4801" s="1">
        <v>40924</v>
      </c>
      <c r="D4801">
        <v>0</v>
      </c>
    </row>
    <row r="4802" spans="1:4" x14ac:dyDescent="0.45">
      <c r="A4802" t="s">
        <v>6</v>
      </c>
      <c r="B4802" t="s">
        <v>7</v>
      </c>
      <c r="C4802" s="1">
        <v>40925</v>
      </c>
      <c r="D4802">
        <v>0.42</v>
      </c>
    </row>
    <row r="4803" spans="1:4" x14ac:dyDescent="0.45">
      <c r="A4803" t="s">
        <v>6</v>
      </c>
      <c r="B4803" t="s">
        <v>7</v>
      </c>
      <c r="C4803" s="1">
        <v>40926</v>
      </c>
      <c r="D4803">
        <v>7.0000000000000007E-2</v>
      </c>
    </row>
    <row r="4804" spans="1:4" x14ac:dyDescent="0.45">
      <c r="A4804" t="s">
        <v>6</v>
      </c>
      <c r="B4804" t="s">
        <v>7</v>
      </c>
      <c r="C4804" s="1">
        <v>40927</v>
      </c>
      <c r="D4804">
        <v>0</v>
      </c>
    </row>
    <row r="4805" spans="1:4" x14ac:dyDescent="0.45">
      <c r="A4805" t="s">
        <v>6</v>
      </c>
      <c r="B4805" t="s">
        <v>7</v>
      </c>
      <c r="C4805" s="1">
        <v>40928</v>
      </c>
      <c r="D4805">
        <v>0.15</v>
      </c>
    </row>
    <row r="4806" spans="1:4" x14ac:dyDescent="0.45">
      <c r="A4806" t="s">
        <v>6</v>
      </c>
      <c r="B4806" t="s">
        <v>7</v>
      </c>
      <c r="C4806" s="1">
        <v>40929</v>
      </c>
      <c r="D4806">
        <v>0.57999999999999996</v>
      </c>
    </row>
    <row r="4807" spans="1:4" x14ac:dyDescent="0.45">
      <c r="A4807" t="s">
        <v>6</v>
      </c>
      <c r="B4807" t="s">
        <v>7</v>
      </c>
      <c r="C4807" s="1">
        <v>40930</v>
      </c>
      <c r="D4807">
        <v>0</v>
      </c>
    </row>
    <row r="4808" spans="1:4" x14ac:dyDescent="0.45">
      <c r="A4808" t="s">
        <v>6</v>
      </c>
      <c r="B4808" t="s">
        <v>7</v>
      </c>
      <c r="C4808" s="1">
        <v>40931</v>
      </c>
      <c r="D4808">
        <v>0.75</v>
      </c>
    </row>
    <row r="4809" spans="1:4" x14ac:dyDescent="0.45">
      <c r="A4809" t="s">
        <v>6</v>
      </c>
      <c r="B4809" t="s">
        <v>7</v>
      </c>
      <c r="C4809" s="1">
        <v>40932</v>
      </c>
      <c r="D4809">
        <v>0</v>
      </c>
    </row>
    <row r="4810" spans="1:4" x14ac:dyDescent="0.45">
      <c r="A4810" t="s">
        <v>6</v>
      </c>
      <c r="B4810" t="s">
        <v>7</v>
      </c>
      <c r="C4810" s="1">
        <v>40933</v>
      </c>
      <c r="D4810">
        <v>0</v>
      </c>
    </row>
    <row r="4811" spans="1:4" x14ac:dyDescent="0.45">
      <c r="A4811" t="s">
        <v>6</v>
      </c>
      <c r="B4811" t="s">
        <v>7</v>
      </c>
      <c r="C4811" s="1">
        <v>40934</v>
      </c>
      <c r="D4811">
        <v>1.8</v>
      </c>
    </row>
    <row r="4812" spans="1:4" x14ac:dyDescent="0.45">
      <c r="A4812" t="s">
        <v>6</v>
      </c>
      <c r="B4812" t="s">
        <v>7</v>
      </c>
      <c r="C4812" s="1">
        <v>40935</v>
      </c>
      <c r="D4812">
        <v>0.06</v>
      </c>
    </row>
    <row r="4813" spans="1:4" x14ac:dyDescent="0.45">
      <c r="A4813" t="s">
        <v>6</v>
      </c>
      <c r="B4813" t="s">
        <v>7</v>
      </c>
      <c r="C4813" s="1">
        <v>40936</v>
      </c>
      <c r="D4813">
        <v>0</v>
      </c>
    </row>
    <row r="4814" spans="1:4" x14ac:dyDescent="0.45">
      <c r="A4814" t="s">
        <v>6</v>
      </c>
      <c r="B4814" t="s">
        <v>7</v>
      </c>
      <c r="C4814" s="1">
        <v>40937</v>
      </c>
      <c r="D4814">
        <v>0</v>
      </c>
    </row>
    <row r="4815" spans="1:4" x14ac:dyDescent="0.45">
      <c r="A4815" t="s">
        <v>6</v>
      </c>
      <c r="B4815" t="s">
        <v>7</v>
      </c>
      <c r="C4815" s="1">
        <v>40938</v>
      </c>
      <c r="D4815">
        <v>0</v>
      </c>
    </row>
    <row r="4816" spans="1:4" x14ac:dyDescent="0.45">
      <c r="A4816" t="s">
        <v>6</v>
      </c>
      <c r="B4816" t="s">
        <v>7</v>
      </c>
      <c r="C4816" s="1">
        <v>40939</v>
      </c>
      <c r="D4816">
        <v>0</v>
      </c>
    </row>
    <row r="4817" spans="1:4" x14ac:dyDescent="0.45">
      <c r="A4817" t="s">
        <v>6</v>
      </c>
      <c r="B4817" t="s">
        <v>7</v>
      </c>
      <c r="C4817" s="1">
        <v>40940</v>
      </c>
      <c r="D4817">
        <v>0.42</v>
      </c>
    </row>
    <row r="4818" spans="1:4" x14ac:dyDescent="0.45">
      <c r="A4818" t="s">
        <v>6</v>
      </c>
      <c r="B4818" t="s">
        <v>7</v>
      </c>
      <c r="C4818" s="1">
        <v>40941</v>
      </c>
      <c r="D4818">
        <v>0</v>
      </c>
    </row>
    <row r="4819" spans="1:4" x14ac:dyDescent="0.45">
      <c r="A4819" t="s">
        <v>6</v>
      </c>
      <c r="B4819" t="s">
        <v>7</v>
      </c>
      <c r="C4819" s="1">
        <v>40942</v>
      </c>
      <c r="D4819">
        <v>0.5</v>
      </c>
    </row>
    <row r="4820" spans="1:4" x14ac:dyDescent="0.45">
      <c r="A4820" t="s">
        <v>6</v>
      </c>
      <c r="B4820" t="s">
        <v>7</v>
      </c>
      <c r="C4820" s="1">
        <v>40943</v>
      </c>
      <c r="D4820">
        <v>0.55000000000000004</v>
      </c>
    </row>
    <row r="4821" spans="1:4" x14ac:dyDescent="0.45">
      <c r="A4821" t="s">
        <v>6</v>
      </c>
      <c r="B4821" t="s">
        <v>7</v>
      </c>
      <c r="C4821" s="1">
        <v>40944</v>
      </c>
      <c r="D4821">
        <v>0</v>
      </c>
    </row>
    <row r="4822" spans="1:4" x14ac:dyDescent="0.45">
      <c r="A4822" t="s">
        <v>6</v>
      </c>
      <c r="B4822" t="s">
        <v>7</v>
      </c>
      <c r="C4822" s="1">
        <v>40945</v>
      </c>
      <c r="D4822">
        <v>0</v>
      </c>
    </row>
    <row r="4823" spans="1:4" x14ac:dyDescent="0.45">
      <c r="A4823" t="s">
        <v>6</v>
      </c>
      <c r="B4823" t="s">
        <v>7</v>
      </c>
      <c r="C4823" s="1">
        <v>40946</v>
      </c>
      <c r="D4823">
        <v>0</v>
      </c>
    </row>
    <row r="4824" spans="1:4" x14ac:dyDescent="0.45">
      <c r="A4824" t="s">
        <v>6</v>
      </c>
      <c r="B4824" t="s">
        <v>7</v>
      </c>
      <c r="C4824" s="1">
        <v>40947</v>
      </c>
      <c r="D4824">
        <v>0</v>
      </c>
    </row>
    <row r="4825" spans="1:4" x14ac:dyDescent="0.45">
      <c r="A4825" t="s">
        <v>6</v>
      </c>
      <c r="B4825" t="s">
        <v>7</v>
      </c>
      <c r="C4825" s="1">
        <v>40948</v>
      </c>
      <c r="D4825">
        <v>0</v>
      </c>
    </row>
    <row r="4826" spans="1:4" x14ac:dyDescent="0.45">
      <c r="A4826" t="s">
        <v>6</v>
      </c>
      <c r="B4826" t="s">
        <v>7</v>
      </c>
      <c r="C4826" s="1">
        <v>40949</v>
      </c>
      <c r="D4826">
        <v>0</v>
      </c>
    </row>
    <row r="4827" spans="1:4" x14ac:dyDescent="0.45">
      <c r="A4827" t="s">
        <v>6</v>
      </c>
      <c r="B4827" t="s">
        <v>7</v>
      </c>
      <c r="C4827" s="1">
        <v>40950</v>
      </c>
      <c r="D4827">
        <v>0</v>
      </c>
    </row>
    <row r="4828" spans="1:4" x14ac:dyDescent="0.45">
      <c r="A4828" t="s">
        <v>6</v>
      </c>
      <c r="B4828" t="s">
        <v>7</v>
      </c>
      <c r="C4828" s="1">
        <v>40951</v>
      </c>
      <c r="D4828">
        <v>0</v>
      </c>
    </row>
    <row r="4829" spans="1:4" x14ac:dyDescent="0.45">
      <c r="A4829" t="s">
        <v>6</v>
      </c>
      <c r="B4829" t="s">
        <v>7</v>
      </c>
      <c r="C4829" s="1">
        <v>40952</v>
      </c>
      <c r="D4829">
        <v>7.0000000000000007E-2</v>
      </c>
    </row>
    <row r="4830" spans="1:4" x14ac:dyDescent="0.45">
      <c r="A4830" t="s">
        <v>6</v>
      </c>
      <c r="B4830" t="s">
        <v>7</v>
      </c>
      <c r="C4830" s="1">
        <v>40953</v>
      </c>
      <c r="D4830">
        <v>0.55000000000000004</v>
      </c>
    </row>
    <row r="4831" spans="1:4" x14ac:dyDescent="0.45">
      <c r="A4831" t="s">
        <v>6</v>
      </c>
      <c r="B4831" t="s">
        <v>7</v>
      </c>
      <c r="C4831" s="1">
        <v>40954</v>
      </c>
      <c r="D4831">
        <v>0</v>
      </c>
    </row>
    <row r="4832" spans="1:4" x14ac:dyDescent="0.45">
      <c r="A4832" t="s">
        <v>6</v>
      </c>
      <c r="B4832" t="s">
        <v>7</v>
      </c>
      <c r="C4832" s="1">
        <v>40955</v>
      </c>
      <c r="D4832">
        <v>0.73</v>
      </c>
    </row>
    <row r="4833" spans="1:4" x14ac:dyDescent="0.45">
      <c r="A4833" t="s">
        <v>6</v>
      </c>
      <c r="B4833" t="s">
        <v>7</v>
      </c>
      <c r="C4833" s="1">
        <v>40956</v>
      </c>
      <c r="D4833">
        <v>0</v>
      </c>
    </row>
    <row r="4834" spans="1:4" x14ac:dyDescent="0.45">
      <c r="A4834" t="s">
        <v>6</v>
      </c>
      <c r="B4834" t="s">
        <v>7</v>
      </c>
      <c r="C4834" s="1">
        <v>40957</v>
      </c>
      <c r="D4834">
        <v>0.92</v>
      </c>
    </row>
    <row r="4835" spans="1:4" x14ac:dyDescent="0.45">
      <c r="A4835" t="s">
        <v>6</v>
      </c>
      <c r="B4835" t="s">
        <v>7</v>
      </c>
      <c r="C4835" s="1">
        <v>40958</v>
      </c>
      <c r="D4835">
        <v>0.3</v>
      </c>
    </row>
    <row r="4836" spans="1:4" x14ac:dyDescent="0.45">
      <c r="A4836" t="s">
        <v>6</v>
      </c>
      <c r="B4836" t="s">
        <v>7</v>
      </c>
      <c r="C4836" s="1">
        <v>40959</v>
      </c>
      <c r="D4836">
        <v>0</v>
      </c>
    </row>
    <row r="4837" spans="1:4" x14ac:dyDescent="0.45">
      <c r="A4837" t="s">
        <v>6</v>
      </c>
      <c r="B4837" t="s">
        <v>7</v>
      </c>
      <c r="C4837" s="1">
        <v>40960</v>
      </c>
      <c r="D4837">
        <v>0</v>
      </c>
    </row>
    <row r="4838" spans="1:4" x14ac:dyDescent="0.45">
      <c r="A4838" t="s">
        <v>6</v>
      </c>
      <c r="B4838" t="s">
        <v>7</v>
      </c>
      <c r="C4838" s="1">
        <v>40961</v>
      </c>
      <c r="D4838">
        <v>0</v>
      </c>
    </row>
    <row r="4839" spans="1:4" x14ac:dyDescent="0.45">
      <c r="A4839" t="s">
        <v>6</v>
      </c>
      <c r="B4839" t="s">
        <v>7</v>
      </c>
      <c r="C4839" s="1">
        <v>40962</v>
      </c>
      <c r="D4839">
        <v>0</v>
      </c>
    </row>
    <row r="4840" spans="1:4" x14ac:dyDescent="0.45">
      <c r="A4840" t="s">
        <v>6</v>
      </c>
      <c r="B4840" t="s">
        <v>7</v>
      </c>
      <c r="C4840" s="1">
        <v>40963</v>
      </c>
      <c r="D4840">
        <v>0</v>
      </c>
    </row>
    <row r="4841" spans="1:4" x14ac:dyDescent="0.45">
      <c r="A4841" t="s">
        <v>6</v>
      </c>
      <c r="B4841" t="s">
        <v>7</v>
      </c>
      <c r="C4841" s="1">
        <v>40964</v>
      </c>
      <c r="D4841">
        <v>0</v>
      </c>
    </row>
    <row r="4842" spans="1:4" x14ac:dyDescent="0.45">
      <c r="A4842" t="s">
        <v>6</v>
      </c>
      <c r="B4842" t="s">
        <v>7</v>
      </c>
      <c r="C4842" s="1">
        <v>40965</v>
      </c>
      <c r="D4842">
        <v>0</v>
      </c>
    </row>
    <row r="4843" spans="1:4" x14ac:dyDescent="0.45">
      <c r="A4843" t="s">
        <v>6</v>
      </c>
      <c r="B4843" t="s">
        <v>7</v>
      </c>
      <c r="C4843" s="1">
        <v>40966</v>
      </c>
      <c r="D4843">
        <v>0.02</v>
      </c>
    </row>
    <row r="4844" spans="1:4" x14ac:dyDescent="0.45">
      <c r="A4844" t="s">
        <v>6</v>
      </c>
      <c r="B4844" t="s">
        <v>7</v>
      </c>
      <c r="C4844" s="1">
        <v>40967</v>
      </c>
      <c r="D4844">
        <v>0.21</v>
      </c>
    </row>
    <row r="4845" spans="1:4" x14ac:dyDescent="0.45">
      <c r="A4845" t="s">
        <v>6</v>
      </c>
      <c r="B4845" t="s">
        <v>7</v>
      </c>
      <c r="C4845" s="1">
        <v>40968</v>
      </c>
      <c r="D4845">
        <v>0.18</v>
      </c>
    </row>
    <row r="4846" spans="1:4" x14ac:dyDescent="0.45">
      <c r="A4846" t="s">
        <v>6</v>
      </c>
      <c r="B4846" t="s">
        <v>7</v>
      </c>
      <c r="C4846" s="1">
        <v>40969</v>
      </c>
      <c r="D4846">
        <v>0.78</v>
      </c>
    </row>
    <row r="4847" spans="1:4" x14ac:dyDescent="0.45">
      <c r="A4847" t="s">
        <v>6</v>
      </c>
      <c r="B4847" t="s">
        <v>7</v>
      </c>
      <c r="C4847" s="1">
        <v>40970</v>
      </c>
      <c r="D4847">
        <v>0</v>
      </c>
    </row>
    <row r="4848" spans="1:4" x14ac:dyDescent="0.45">
      <c r="A4848" t="s">
        <v>6</v>
      </c>
      <c r="B4848" t="s">
        <v>7</v>
      </c>
      <c r="C4848" s="1">
        <v>40971</v>
      </c>
      <c r="D4848">
        <v>0.62</v>
      </c>
    </row>
    <row r="4849" spans="1:4" x14ac:dyDescent="0.45">
      <c r="A4849" t="s">
        <v>6</v>
      </c>
      <c r="B4849" t="s">
        <v>7</v>
      </c>
      <c r="C4849" s="1">
        <v>40972</v>
      </c>
      <c r="D4849">
        <v>0</v>
      </c>
    </row>
    <row r="4850" spans="1:4" x14ac:dyDescent="0.45">
      <c r="A4850" t="s">
        <v>6</v>
      </c>
      <c r="B4850" t="s">
        <v>7</v>
      </c>
      <c r="C4850" s="1">
        <v>40973</v>
      </c>
      <c r="D4850">
        <v>0</v>
      </c>
    </row>
    <row r="4851" spans="1:4" x14ac:dyDescent="0.45">
      <c r="A4851" t="s">
        <v>6</v>
      </c>
      <c r="B4851" t="s">
        <v>7</v>
      </c>
      <c r="C4851" s="1">
        <v>40974</v>
      </c>
      <c r="D4851">
        <v>0</v>
      </c>
    </row>
    <row r="4852" spans="1:4" x14ac:dyDescent="0.45">
      <c r="A4852" t="s">
        <v>6</v>
      </c>
      <c r="B4852" t="s">
        <v>7</v>
      </c>
      <c r="C4852" s="1">
        <v>40975</v>
      </c>
      <c r="D4852">
        <v>0</v>
      </c>
    </row>
    <row r="4853" spans="1:4" x14ac:dyDescent="0.45">
      <c r="A4853" t="s">
        <v>6</v>
      </c>
      <c r="B4853" t="s">
        <v>7</v>
      </c>
      <c r="C4853" s="1">
        <v>40976</v>
      </c>
      <c r="D4853">
        <v>0</v>
      </c>
    </row>
    <row r="4854" spans="1:4" x14ac:dyDescent="0.45">
      <c r="A4854" t="s">
        <v>6</v>
      </c>
      <c r="B4854" t="s">
        <v>7</v>
      </c>
      <c r="C4854" s="1">
        <v>40977</v>
      </c>
      <c r="D4854">
        <v>1.29</v>
      </c>
    </row>
    <row r="4855" spans="1:4" x14ac:dyDescent="0.45">
      <c r="A4855" t="s">
        <v>6</v>
      </c>
      <c r="B4855" t="s">
        <v>7</v>
      </c>
      <c r="C4855" s="1">
        <v>40978</v>
      </c>
      <c r="D4855">
        <v>0</v>
      </c>
    </row>
    <row r="4856" spans="1:4" x14ac:dyDescent="0.45">
      <c r="A4856" t="s">
        <v>6</v>
      </c>
      <c r="B4856" t="s">
        <v>7</v>
      </c>
      <c r="C4856" s="1">
        <v>40979</v>
      </c>
      <c r="D4856">
        <v>0</v>
      </c>
    </row>
    <row r="4857" spans="1:4" x14ac:dyDescent="0.45">
      <c r="A4857" t="s">
        <v>6</v>
      </c>
      <c r="B4857" t="s">
        <v>7</v>
      </c>
      <c r="C4857" s="1">
        <v>40980</v>
      </c>
      <c r="D4857">
        <v>0</v>
      </c>
    </row>
    <row r="4858" spans="1:4" x14ac:dyDescent="0.45">
      <c r="A4858" t="s">
        <v>6</v>
      </c>
      <c r="B4858" t="s">
        <v>7</v>
      </c>
      <c r="C4858" s="1">
        <v>40981</v>
      </c>
      <c r="D4858">
        <v>0.03</v>
      </c>
    </row>
    <row r="4859" spans="1:4" x14ac:dyDescent="0.45">
      <c r="A4859" t="s">
        <v>6</v>
      </c>
      <c r="B4859" t="s">
        <v>7</v>
      </c>
      <c r="C4859" s="1">
        <v>40982</v>
      </c>
      <c r="D4859">
        <v>0</v>
      </c>
    </row>
    <row r="4860" spans="1:4" x14ac:dyDescent="0.45">
      <c r="A4860" t="s">
        <v>6</v>
      </c>
      <c r="B4860" t="s">
        <v>7</v>
      </c>
      <c r="C4860" s="1">
        <v>40983</v>
      </c>
      <c r="D4860">
        <v>0</v>
      </c>
    </row>
    <row r="4861" spans="1:4" x14ac:dyDescent="0.45">
      <c r="A4861" t="s">
        <v>6</v>
      </c>
      <c r="B4861" t="s">
        <v>7</v>
      </c>
      <c r="C4861" s="1">
        <v>40984</v>
      </c>
      <c r="D4861">
        <v>0</v>
      </c>
    </row>
    <row r="4862" spans="1:4" x14ac:dyDescent="0.45">
      <c r="A4862" t="s">
        <v>6</v>
      </c>
      <c r="B4862" t="s">
        <v>7</v>
      </c>
      <c r="C4862" s="1">
        <v>40985</v>
      </c>
      <c r="D4862">
        <v>0</v>
      </c>
    </row>
    <row r="4863" spans="1:4" x14ac:dyDescent="0.45">
      <c r="A4863" t="s">
        <v>6</v>
      </c>
      <c r="B4863" t="s">
        <v>7</v>
      </c>
      <c r="C4863" s="1">
        <v>40986</v>
      </c>
      <c r="D4863">
        <v>0</v>
      </c>
    </row>
    <row r="4864" spans="1:4" x14ac:dyDescent="0.45">
      <c r="A4864" t="s">
        <v>6</v>
      </c>
      <c r="B4864" t="s">
        <v>7</v>
      </c>
      <c r="C4864" s="1">
        <v>40987</v>
      </c>
      <c r="D4864">
        <v>0</v>
      </c>
    </row>
    <row r="4865" spans="1:4" x14ac:dyDescent="0.45">
      <c r="A4865" t="s">
        <v>6</v>
      </c>
      <c r="B4865" t="s">
        <v>7</v>
      </c>
      <c r="C4865" s="1">
        <v>40988</v>
      </c>
      <c r="D4865">
        <v>0</v>
      </c>
    </row>
    <row r="4866" spans="1:4" x14ac:dyDescent="0.45">
      <c r="A4866" t="s">
        <v>6</v>
      </c>
      <c r="B4866" t="s">
        <v>7</v>
      </c>
      <c r="C4866" s="1">
        <v>40990</v>
      </c>
      <c r="D4866">
        <v>1.1399999999999999</v>
      </c>
    </row>
    <row r="4867" spans="1:4" x14ac:dyDescent="0.45">
      <c r="A4867" t="s">
        <v>6</v>
      </c>
      <c r="B4867" t="s">
        <v>7</v>
      </c>
      <c r="C4867" s="1">
        <v>40991</v>
      </c>
      <c r="D4867">
        <v>2.2799999999999998</v>
      </c>
    </row>
    <row r="4868" spans="1:4" x14ac:dyDescent="0.45">
      <c r="A4868" t="s">
        <v>6</v>
      </c>
      <c r="B4868" t="s">
        <v>7</v>
      </c>
      <c r="C4868" s="1">
        <v>40992</v>
      </c>
      <c r="D4868">
        <v>0</v>
      </c>
    </row>
    <row r="4869" spans="1:4" x14ac:dyDescent="0.45">
      <c r="A4869" t="s">
        <v>6</v>
      </c>
      <c r="B4869" t="s">
        <v>7</v>
      </c>
      <c r="C4869" s="1">
        <v>40993</v>
      </c>
      <c r="D4869">
        <v>0</v>
      </c>
    </row>
    <row r="4870" spans="1:4" x14ac:dyDescent="0.45">
      <c r="A4870" t="s">
        <v>6</v>
      </c>
      <c r="B4870" t="s">
        <v>7</v>
      </c>
      <c r="C4870" s="1">
        <v>40994</v>
      </c>
      <c r="D4870">
        <v>0</v>
      </c>
    </row>
    <row r="4871" spans="1:4" x14ac:dyDescent="0.45">
      <c r="A4871" t="s">
        <v>6</v>
      </c>
      <c r="B4871" t="s">
        <v>7</v>
      </c>
      <c r="C4871" s="1">
        <v>40995</v>
      </c>
      <c r="D4871">
        <v>0</v>
      </c>
    </row>
    <row r="4872" spans="1:4" x14ac:dyDescent="0.45">
      <c r="A4872" t="s">
        <v>6</v>
      </c>
      <c r="B4872" t="s">
        <v>7</v>
      </c>
      <c r="C4872" s="1">
        <v>40996</v>
      </c>
      <c r="D4872">
        <v>0</v>
      </c>
    </row>
    <row r="4873" spans="1:4" x14ac:dyDescent="0.45">
      <c r="A4873" t="s">
        <v>6</v>
      </c>
      <c r="B4873" t="s">
        <v>7</v>
      </c>
      <c r="C4873" s="1">
        <v>40997</v>
      </c>
      <c r="D4873">
        <v>0</v>
      </c>
    </row>
    <row r="4874" spans="1:4" x14ac:dyDescent="0.45">
      <c r="A4874" t="s">
        <v>6</v>
      </c>
      <c r="B4874" t="s">
        <v>7</v>
      </c>
      <c r="C4874" s="1">
        <v>40998</v>
      </c>
      <c r="D4874">
        <v>0.7</v>
      </c>
    </row>
    <row r="4875" spans="1:4" x14ac:dyDescent="0.45">
      <c r="A4875" t="s">
        <v>6</v>
      </c>
      <c r="B4875" t="s">
        <v>7</v>
      </c>
      <c r="C4875" s="1">
        <v>40999</v>
      </c>
      <c r="D4875">
        <v>0.01</v>
      </c>
    </row>
    <row r="4876" spans="1:4" x14ac:dyDescent="0.45">
      <c r="A4876" t="s">
        <v>6</v>
      </c>
      <c r="B4876" t="s">
        <v>7</v>
      </c>
      <c r="C4876" s="1">
        <v>41000</v>
      </c>
      <c r="D4876">
        <v>0</v>
      </c>
    </row>
    <row r="4877" spans="1:4" x14ac:dyDescent="0.45">
      <c r="A4877" t="s">
        <v>6</v>
      </c>
      <c r="B4877" t="s">
        <v>7</v>
      </c>
      <c r="C4877" s="1">
        <v>41001</v>
      </c>
      <c r="D4877">
        <v>0</v>
      </c>
    </row>
    <row r="4878" spans="1:4" x14ac:dyDescent="0.45">
      <c r="A4878" t="s">
        <v>6</v>
      </c>
      <c r="B4878" t="s">
        <v>7</v>
      </c>
      <c r="C4878" s="1">
        <v>41002</v>
      </c>
      <c r="D4878">
        <v>0</v>
      </c>
    </row>
    <row r="4879" spans="1:4" x14ac:dyDescent="0.45">
      <c r="A4879" t="s">
        <v>6</v>
      </c>
      <c r="B4879" t="s">
        <v>7</v>
      </c>
      <c r="C4879" s="1">
        <v>41003</v>
      </c>
      <c r="D4879">
        <v>0</v>
      </c>
    </row>
    <row r="4880" spans="1:4" x14ac:dyDescent="0.45">
      <c r="A4880" t="s">
        <v>6</v>
      </c>
      <c r="B4880" t="s">
        <v>7</v>
      </c>
      <c r="C4880" s="1">
        <v>41004</v>
      </c>
      <c r="D4880">
        <v>0.22</v>
      </c>
    </row>
    <row r="4881" spans="1:4" x14ac:dyDescent="0.45">
      <c r="A4881" t="s">
        <v>6</v>
      </c>
      <c r="B4881" t="s">
        <v>7</v>
      </c>
      <c r="C4881" s="1">
        <v>41005</v>
      </c>
      <c r="D4881">
        <v>0</v>
      </c>
    </row>
    <row r="4882" spans="1:4" x14ac:dyDescent="0.45">
      <c r="A4882" t="s">
        <v>6</v>
      </c>
      <c r="B4882" t="s">
        <v>7</v>
      </c>
      <c r="C4882" s="1">
        <v>41006</v>
      </c>
      <c r="D4882">
        <v>0</v>
      </c>
    </row>
    <row r="4883" spans="1:4" x14ac:dyDescent="0.45">
      <c r="A4883" t="s">
        <v>6</v>
      </c>
      <c r="B4883" t="s">
        <v>7</v>
      </c>
      <c r="C4883" s="1">
        <v>41007</v>
      </c>
      <c r="D4883">
        <v>0</v>
      </c>
    </row>
    <row r="4884" spans="1:4" x14ac:dyDescent="0.45">
      <c r="A4884" t="s">
        <v>6</v>
      </c>
      <c r="B4884" t="s">
        <v>7</v>
      </c>
      <c r="C4884" s="1">
        <v>41008</v>
      </c>
      <c r="D4884">
        <v>0</v>
      </c>
    </row>
    <row r="4885" spans="1:4" x14ac:dyDescent="0.45">
      <c r="A4885" t="s">
        <v>6</v>
      </c>
      <c r="B4885" t="s">
        <v>7</v>
      </c>
      <c r="C4885" s="1">
        <v>41009</v>
      </c>
      <c r="D4885">
        <v>0</v>
      </c>
    </row>
    <row r="4886" spans="1:4" x14ac:dyDescent="0.45">
      <c r="A4886" t="s">
        <v>6</v>
      </c>
      <c r="B4886" t="s">
        <v>7</v>
      </c>
      <c r="C4886" s="1">
        <v>41010</v>
      </c>
      <c r="D4886">
        <v>0</v>
      </c>
    </row>
    <row r="4887" spans="1:4" x14ac:dyDescent="0.45">
      <c r="A4887" t="s">
        <v>6</v>
      </c>
      <c r="B4887" t="s">
        <v>7</v>
      </c>
      <c r="C4887" s="1">
        <v>41011</v>
      </c>
      <c r="D4887">
        <v>0</v>
      </c>
    </row>
    <row r="4888" spans="1:4" x14ac:dyDescent="0.45">
      <c r="A4888" t="s">
        <v>6</v>
      </c>
      <c r="B4888" t="s">
        <v>7</v>
      </c>
      <c r="C4888" s="1">
        <v>41012</v>
      </c>
      <c r="D4888">
        <v>0</v>
      </c>
    </row>
    <row r="4889" spans="1:4" x14ac:dyDescent="0.45">
      <c r="A4889" t="s">
        <v>6</v>
      </c>
      <c r="B4889" t="s">
        <v>7</v>
      </c>
      <c r="C4889" s="1">
        <v>41013</v>
      </c>
      <c r="D4889">
        <v>0</v>
      </c>
    </row>
    <row r="4890" spans="1:4" x14ac:dyDescent="0.45">
      <c r="A4890" t="s">
        <v>6</v>
      </c>
      <c r="B4890" t="s">
        <v>7</v>
      </c>
      <c r="C4890" s="1">
        <v>41014</v>
      </c>
      <c r="D4890">
        <v>0</v>
      </c>
    </row>
    <row r="4891" spans="1:4" x14ac:dyDescent="0.45">
      <c r="A4891" t="s">
        <v>6</v>
      </c>
      <c r="B4891" t="s">
        <v>7</v>
      </c>
      <c r="C4891" s="1">
        <v>41015</v>
      </c>
      <c r="D4891">
        <v>0.08</v>
      </c>
    </row>
    <row r="4892" spans="1:4" x14ac:dyDescent="0.45">
      <c r="A4892" t="s">
        <v>6</v>
      </c>
      <c r="B4892" t="s">
        <v>7</v>
      </c>
      <c r="C4892" s="1">
        <v>41016</v>
      </c>
      <c r="D4892">
        <v>0.5</v>
      </c>
    </row>
    <row r="4893" spans="1:4" x14ac:dyDescent="0.45">
      <c r="A4893" t="s">
        <v>6</v>
      </c>
      <c r="B4893" t="s">
        <v>7</v>
      </c>
      <c r="C4893" s="1">
        <v>41017</v>
      </c>
      <c r="D4893">
        <v>0.05</v>
      </c>
    </row>
    <row r="4894" spans="1:4" x14ac:dyDescent="0.45">
      <c r="A4894" t="s">
        <v>6</v>
      </c>
      <c r="B4894" t="s">
        <v>7</v>
      </c>
      <c r="C4894" s="1">
        <v>41018</v>
      </c>
      <c r="D4894">
        <v>0</v>
      </c>
    </row>
    <row r="4895" spans="1:4" x14ac:dyDescent="0.45">
      <c r="A4895" t="s">
        <v>6</v>
      </c>
      <c r="B4895" t="s">
        <v>7</v>
      </c>
      <c r="C4895" s="1">
        <v>41019</v>
      </c>
      <c r="D4895">
        <v>0</v>
      </c>
    </row>
    <row r="4896" spans="1:4" x14ac:dyDescent="0.45">
      <c r="A4896" t="s">
        <v>6</v>
      </c>
      <c r="B4896" t="s">
        <v>7</v>
      </c>
      <c r="C4896" s="1">
        <v>41020</v>
      </c>
      <c r="D4896">
        <v>0.01</v>
      </c>
    </row>
    <row r="4897" spans="1:4" x14ac:dyDescent="0.45">
      <c r="A4897" t="s">
        <v>6</v>
      </c>
      <c r="B4897" t="s">
        <v>7</v>
      </c>
      <c r="C4897" s="1">
        <v>41021</v>
      </c>
      <c r="D4897">
        <v>0</v>
      </c>
    </row>
    <row r="4898" spans="1:4" x14ac:dyDescent="0.45">
      <c r="A4898" t="s">
        <v>6</v>
      </c>
      <c r="B4898" t="s">
        <v>7</v>
      </c>
      <c r="C4898" s="1">
        <v>41022</v>
      </c>
      <c r="D4898">
        <v>0</v>
      </c>
    </row>
    <row r="4899" spans="1:4" x14ac:dyDescent="0.45">
      <c r="A4899" t="s">
        <v>6</v>
      </c>
      <c r="B4899" t="s">
        <v>7</v>
      </c>
      <c r="C4899" s="1">
        <v>41023</v>
      </c>
      <c r="D4899">
        <v>0</v>
      </c>
    </row>
    <row r="4900" spans="1:4" x14ac:dyDescent="0.45">
      <c r="A4900" t="s">
        <v>6</v>
      </c>
      <c r="B4900" t="s">
        <v>7</v>
      </c>
      <c r="C4900" s="1">
        <v>41024</v>
      </c>
      <c r="D4900">
        <v>0</v>
      </c>
    </row>
    <row r="4901" spans="1:4" x14ac:dyDescent="0.45">
      <c r="A4901" t="s">
        <v>6</v>
      </c>
      <c r="B4901" t="s">
        <v>7</v>
      </c>
      <c r="C4901" s="1">
        <v>41025</v>
      </c>
      <c r="D4901">
        <v>0</v>
      </c>
    </row>
    <row r="4902" spans="1:4" x14ac:dyDescent="0.45">
      <c r="A4902" t="s">
        <v>6</v>
      </c>
      <c r="B4902" t="s">
        <v>7</v>
      </c>
      <c r="C4902" s="1">
        <v>41026</v>
      </c>
      <c r="D4902">
        <v>0</v>
      </c>
    </row>
    <row r="4903" spans="1:4" x14ac:dyDescent="0.45">
      <c r="A4903" t="s">
        <v>6</v>
      </c>
      <c r="B4903" t="s">
        <v>7</v>
      </c>
      <c r="C4903" s="1">
        <v>41028</v>
      </c>
      <c r="D4903">
        <v>0</v>
      </c>
    </row>
    <row r="4904" spans="1:4" x14ac:dyDescent="0.45">
      <c r="A4904" t="s">
        <v>6</v>
      </c>
      <c r="B4904" t="s">
        <v>7</v>
      </c>
      <c r="C4904" s="1">
        <v>41029</v>
      </c>
      <c r="D4904">
        <v>0</v>
      </c>
    </row>
    <row r="4905" spans="1:4" x14ac:dyDescent="0.45">
      <c r="A4905" t="s">
        <v>6</v>
      </c>
      <c r="B4905" t="s">
        <v>7</v>
      </c>
      <c r="C4905" s="1">
        <v>41030</v>
      </c>
      <c r="D4905">
        <v>0</v>
      </c>
    </row>
    <row r="4906" spans="1:4" x14ac:dyDescent="0.45">
      <c r="A4906" t="s">
        <v>6</v>
      </c>
      <c r="B4906" t="s">
        <v>7</v>
      </c>
      <c r="C4906" s="1">
        <v>41031</v>
      </c>
      <c r="D4906">
        <v>0</v>
      </c>
    </row>
    <row r="4907" spans="1:4" x14ac:dyDescent="0.45">
      <c r="A4907" t="s">
        <v>6</v>
      </c>
      <c r="B4907" t="s">
        <v>7</v>
      </c>
      <c r="C4907" s="1">
        <v>41032</v>
      </c>
      <c r="D4907">
        <v>1.56</v>
      </c>
    </row>
    <row r="4908" spans="1:4" x14ac:dyDescent="0.45">
      <c r="A4908" t="s">
        <v>6</v>
      </c>
      <c r="B4908" t="s">
        <v>7</v>
      </c>
      <c r="C4908" s="1">
        <v>41033</v>
      </c>
      <c r="D4908">
        <v>0</v>
      </c>
    </row>
    <row r="4909" spans="1:4" x14ac:dyDescent="0.45">
      <c r="A4909" t="s">
        <v>6</v>
      </c>
      <c r="B4909" t="s">
        <v>7</v>
      </c>
      <c r="C4909" s="1">
        <v>41034</v>
      </c>
      <c r="D4909">
        <v>0</v>
      </c>
    </row>
    <row r="4910" spans="1:4" x14ac:dyDescent="0.45">
      <c r="A4910" t="s">
        <v>6</v>
      </c>
      <c r="B4910" t="s">
        <v>7</v>
      </c>
      <c r="C4910" s="1">
        <v>41036</v>
      </c>
      <c r="D4910">
        <v>0.24</v>
      </c>
    </row>
    <row r="4911" spans="1:4" x14ac:dyDescent="0.45">
      <c r="A4911" t="s">
        <v>6</v>
      </c>
      <c r="B4911" t="s">
        <v>7</v>
      </c>
      <c r="C4911" s="1">
        <v>41037</v>
      </c>
      <c r="D4911">
        <v>0</v>
      </c>
    </row>
    <row r="4912" spans="1:4" x14ac:dyDescent="0.45">
      <c r="A4912" t="s">
        <v>6</v>
      </c>
      <c r="B4912" t="s">
        <v>7</v>
      </c>
      <c r="C4912" s="1">
        <v>41038</v>
      </c>
      <c r="D4912">
        <v>1.57</v>
      </c>
    </row>
    <row r="4913" spans="1:4" x14ac:dyDescent="0.45">
      <c r="A4913" t="s">
        <v>6</v>
      </c>
      <c r="B4913" t="s">
        <v>7</v>
      </c>
      <c r="C4913" s="1">
        <v>41039</v>
      </c>
      <c r="D4913">
        <v>0</v>
      </c>
    </row>
    <row r="4914" spans="1:4" x14ac:dyDescent="0.45">
      <c r="A4914" t="s">
        <v>6</v>
      </c>
      <c r="B4914" t="s">
        <v>7</v>
      </c>
      <c r="C4914" s="1">
        <v>41040</v>
      </c>
      <c r="D4914">
        <v>0</v>
      </c>
    </row>
    <row r="4915" spans="1:4" x14ac:dyDescent="0.45">
      <c r="A4915" t="s">
        <v>6</v>
      </c>
      <c r="B4915" t="s">
        <v>7</v>
      </c>
      <c r="C4915" s="1">
        <v>41041</v>
      </c>
      <c r="D4915">
        <v>0.75</v>
      </c>
    </row>
    <row r="4916" spans="1:4" x14ac:dyDescent="0.45">
      <c r="A4916" t="s">
        <v>6</v>
      </c>
      <c r="B4916" t="s">
        <v>7</v>
      </c>
      <c r="C4916" s="1">
        <v>41042</v>
      </c>
      <c r="D4916">
        <v>0.44</v>
      </c>
    </row>
    <row r="4917" spans="1:4" x14ac:dyDescent="0.45">
      <c r="A4917" t="s">
        <v>6</v>
      </c>
      <c r="B4917" t="s">
        <v>7</v>
      </c>
      <c r="C4917" s="1">
        <v>41043</v>
      </c>
      <c r="D4917">
        <v>0</v>
      </c>
    </row>
    <row r="4918" spans="1:4" x14ac:dyDescent="0.45">
      <c r="A4918" t="s">
        <v>6</v>
      </c>
      <c r="B4918" t="s">
        <v>7</v>
      </c>
      <c r="C4918" s="1">
        <v>41044</v>
      </c>
      <c r="D4918">
        <v>0</v>
      </c>
    </row>
    <row r="4919" spans="1:4" x14ac:dyDescent="0.45">
      <c r="A4919" t="s">
        <v>6</v>
      </c>
      <c r="B4919" t="s">
        <v>7</v>
      </c>
      <c r="C4919" s="1">
        <v>41045</v>
      </c>
      <c r="D4919">
        <v>0</v>
      </c>
    </row>
    <row r="4920" spans="1:4" x14ac:dyDescent="0.45">
      <c r="A4920" t="s">
        <v>6</v>
      </c>
      <c r="B4920" t="s">
        <v>7</v>
      </c>
      <c r="C4920" s="1">
        <v>41047</v>
      </c>
      <c r="D4920">
        <v>0</v>
      </c>
    </row>
    <row r="4921" spans="1:4" x14ac:dyDescent="0.45">
      <c r="A4921" t="s">
        <v>6</v>
      </c>
      <c r="B4921" t="s">
        <v>7</v>
      </c>
      <c r="C4921" s="1">
        <v>41048</v>
      </c>
      <c r="D4921">
        <v>0</v>
      </c>
    </row>
    <row r="4922" spans="1:4" x14ac:dyDescent="0.45">
      <c r="A4922" t="s">
        <v>6</v>
      </c>
      <c r="B4922" t="s">
        <v>7</v>
      </c>
      <c r="C4922" s="1">
        <v>41049</v>
      </c>
      <c r="D4922">
        <v>0</v>
      </c>
    </row>
    <row r="4923" spans="1:4" x14ac:dyDescent="0.45">
      <c r="A4923" t="s">
        <v>6</v>
      </c>
      <c r="B4923" t="s">
        <v>7</v>
      </c>
      <c r="C4923" s="1">
        <v>41050</v>
      </c>
      <c r="D4923">
        <v>0.03</v>
      </c>
    </row>
    <row r="4924" spans="1:4" x14ac:dyDescent="0.45">
      <c r="A4924" t="s">
        <v>6</v>
      </c>
      <c r="B4924" t="s">
        <v>7</v>
      </c>
      <c r="C4924" s="1">
        <v>41051</v>
      </c>
      <c r="D4924">
        <v>0.2</v>
      </c>
    </row>
    <row r="4925" spans="1:4" x14ac:dyDescent="0.45">
      <c r="A4925" t="s">
        <v>6</v>
      </c>
      <c r="B4925" t="s">
        <v>7</v>
      </c>
      <c r="C4925" s="1">
        <v>41052</v>
      </c>
      <c r="D4925">
        <v>0</v>
      </c>
    </row>
    <row r="4926" spans="1:4" x14ac:dyDescent="0.45">
      <c r="A4926" t="s">
        <v>6</v>
      </c>
      <c r="B4926" t="s">
        <v>7</v>
      </c>
      <c r="C4926" s="1">
        <v>41053</v>
      </c>
      <c r="D4926">
        <v>0</v>
      </c>
    </row>
    <row r="4927" spans="1:4" x14ac:dyDescent="0.45">
      <c r="A4927" t="s">
        <v>6</v>
      </c>
      <c r="B4927" t="s">
        <v>7</v>
      </c>
      <c r="C4927" s="1">
        <v>41054</v>
      </c>
      <c r="D4927">
        <v>0</v>
      </c>
    </row>
    <row r="4928" spans="1:4" x14ac:dyDescent="0.45">
      <c r="A4928" t="s">
        <v>6</v>
      </c>
      <c r="B4928" t="s">
        <v>7</v>
      </c>
      <c r="C4928" s="1">
        <v>41055</v>
      </c>
      <c r="D4928">
        <v>0</v>
      </c>
    </row>
    <row r="4929" spans="1:4" x14ac:dyDescent="0.45">
      <c r="A4929" t="s">
        <v>6</v>
      </c>
      <c r="B4929" t="s">
        <v>7</v>
      </c>
      <c r="C4929" s="1">
        <v>41056</v>
      </c>
      <c r="D4929">
        <v>0</v>
      </c>
    </row>
    <row r="4930" spans="1:4" x14ac:dyDescent="0.45">
      <c r="A4930" t="s">
        <v>6</v>
      </c>
      <c r="B4930" t="s">
        <v>7</v>
      </c>
      <c r="C4930" s="1">
        <v>41057</v>
      </c>
      <c r="D4930">
        <v>0</v>
      </c>
    </row>
    <row r="4931" spans="1:4" x14ac:dyDescent="0.45">
      <c r="A4931" t="s">
        <v>6</v>
      </c>
      <c r="B4931" t="s">
        <v>7</v>
      </c>
      <c r="C4931" s="1">
        <v>41058</v>
      </c>
      <c r="D4931">
        <v>0</v>
      </c>
    </row>
    <row r="4932" spans="1:4" x14ac:dyDescent="0.45">
      <c r="A4932" t="s">
        <v>6</v>
      </c>
      <c r="B4932" t="s">
        <v>7</v>
      </c>
      <c r="C4932" s="1">
        <v>41059</v>
      </c>
      <c r="D4932">
        <v>0</v>
      </c>
    </row>
    <row r="4933" spans="1:4" x14ac:dyDescent="0.45">
      <c r="A4933" t="s">
        <v>6</v>
      </c>
      <c r="B4933" t="s">
        <v>7</v>
      </c>
      <c r="C4933" s="1">
        <v>41060</v>
      </c>
      <c r="D4933">
        <v>0.36</v>
      </c>
    </row>
    <row r="4934" spans="1:4" x14ac:dyDescent="0.45">
      <c r="A4934" t="s">
        <v>6</v>
      </c>
      <c r="B4934" t="s">
        <v>7</v>
      </c>
      <c r="C4934" s="1">
        <v>41061</v>
      </c>
      <c r="D4934">
        <v>0.08</v>
      </c>
    </row>
    <row r="4935" spans="1:4" x14ac:dyDescent="0.45">
      <c r="A4935" t="s">
        <v>6</v>
      </c>
      <c r="B4935" t="s">
        <v>7</v>
      </c>
      <c r="C4935" s="1">
        <v>41062</v>
      </c>
      <c r="D4935">
        <v>0</v>
      </c>
    </row>
    <row r="4936" spans="1:4" x14ac:dyDescent="0.45">
      <c r="A4936" t="s">
        <v>6</v>
      </c>
      <c r="B4936" t="s">
        <v>7</v>
      </c>
      <c r="C4936" s="1">
        <v>41063</v>
      </c>
      <c r="D4936">
        <v>0</v>
      </c>
    </row>
    <row r="4937" spans="1:4" x14ac:dyDescent="0.45">
      <c r="A4937" t="s">
        <v>6</v>
      </c>
      <c r="B4937" t="s">
        <v>7</v>
      </c>
      <c r="C4937" s="1">
        <v>41064</v>
      </c>
      <c r="D4937">
        <v>0.6</v>
      </c>
    </row>
    <row r="4938" spans="1:4" x14ac:dyDescent="0.45">
      <c r="A4938" t="s">
        <v>6</v>
      </c>
      <c r="B4938" t="s">
        <v>7</v>
      </c>
      <c r="C4938" s="1">
        <v>41065</v>
      </c>
      <c r="D4938">
        <v>0</v>
      </c>
    </row>
    <row r="4939" spans="1:4" x14ac:dyDescent="0.45">
      <c r="A4939" t="s">
        <v>6</v>
      </c>
      <c r="B4939" t="s">
        <v>7</v>
      </c>
      <c r="C4939" s="1">
        <v>41066</v>
      </c>
      <c r="D4939">
        <v>0</v>
      </c>
    </row>
    <row r="4940" spans="1:4" x14ac:dyDescent="0.45">
      <c r="A4940" t="s">
        <v>6</v>
      </c>
      <c r="B4940" t="s">
        <v>7</v>
      </c>
      <c r="C4940" s="1">
        <v>41067</v>
      </c>
      <c r="D4940">
        <v>0</v>
      </c>
    </row>
    <row r="4941" spans="1:4" x14ac:dyDescent="0.45">
      <c r="A4941" t="s">
        <v>6</v>
      </c>
      <c r="B4941" t="s">
        <v>7</v>
      </c>
      <c r="C4941" s="1">
        <v>41068</v>
      </c>
      <c r="D4941">
        <v>0</v>
      </c>
    </row>
    <row r="4942" spans="1:4" x14ac:dyDescent="0.45">
      <c r="A4942" t="s">
        <v>6</v>
      </c>
      <c r="B4942" t="s">
        <v>7</v>
      </c>
      <c r="C4942" s="1">
        <v>41069</v>
      </c>
      <c r="D4942">
        <v>0.05</v>
      </c>
    </row>
    <row r="4943" spans="1:4" x14ac:dyDescent="0.45">
      <c r="A4943" t="s">
        <v>6</v>
      </c>
      <c r="B4943" t="s">
        <v>7</v>
      </c>
      <c r="C4943" s="1">
        <v>41070</v>
      </c>
      <c r="D4943">
        <v>7.0000000000000007E-2</v>
      </c>
    </row>
    <row r="4944" spans="1:4" x14ac:dyDescent="0.45">
      <c r="A4944" t="s">
        <v>6</v>
      </c>
      <c r="B4944" t="s">
        <v>7</v>
      </c>
      <c r="C4944" s="1">
        <v>41071</v>
      </c>
      <c r="D4944">
        <v>0.05</v>
      </c>
    </row>
    <row r="4945" spans="1:4" x14ac:dyDescent="0.45">
      <c r="A4945" t="s">
        <v>6</v>
      </c>
      <c r="B4945" t="s">
        <v>7</v>
      </c>
      <c r="C4945" s="1">
        <v>41072</v>
      </c>
      <c r="D4945">
        <v>0.32</v>
      </c>
    </row>
    <row r="4946" spans="1:4" x14ac:dyDescent="0.45">
      <c r="A4946" t="s">
        <v>6</v>
      </c>
      <c r="B4946" t="s">
        <v>7</v>
      </c>
      <c r="C4946" s="1">
        <v>41073</v>
      </c>
      <c r="D4946">
        <v>0</v>
      </c>
    </row>
    <row r="4947" spans="1:4" x14ac:dyDescent="0.45">
      <c r="A4947" t="s">
        <v>6</v>
      </c>
      <c r="B4947" t="s">
        <v>7</v>
      </c>
      <c r="C4947" s="1">
        <v>41074</v>
      </c>
      <c r="D4947">
        <v>0</v>
      </c>
    </row>
    <row r="4948" spans="1:4" x14ac:dyDescent="0.45">
      <c r="A4948" t="s">
        <v>6</v>
      </c>
      <c r="B4948" t="s">
        <v>7</v>
      </c>
      <c r="C4948" s="1">
        <v>41076</v>
      </c>
      <c r="D4948">
        <v>0</v>
      </c>
    </row>
    <row r="4949" spans="1:4" x14ac:dyDescent="0.45">
      <c r="A4949" t="s">
        <v>6</v>
      </c>
      <c r="B4949" t="s">
        <v>7</v>
      </c>
      <c r="C4949" s="1">
        <v>41077</v>
      </c>
      <c r="D4949">
        <v>0</v>
      </c>
    </row>
    <row r="4950" spans="1:4" x14ac:dyDescent="0.45">
      <c r="A4950" t="s">
        <v>6</v>
      </c>
      <c r="B4950" t="s">
        <v>7</v>
      </c>
      <c r="C4950" s="1">
        <v>41078</v>
      </c>
      <c r="D4950">
        <v>0</v>
      </c>
    </row>
    <row r="4951" spans="1:4" x14ac:dyDescent="0.45">
      <c r="A4951" t="s">
        <v>6</v>
      </c>
      <c r="B4951" t="s">
        <v>7</v>
      </c>
      <c r="C4951" s="1">
        <v>41079</v>
      </c>
      <c r="D4951">
        <v>0</v>
      </c>
    </row>
    <row r="4952" spans="1:4" x14ac:dyDescent="0.45">
      <c r="A4952" t="s">
        <v>6</v>
      </c>
      <c r="B4952" t="s">
        <v>7</v>
      </c>
      <c r="C4952" s="1">
        <v>41080</v>
      </c>
      <c r="D4952">
        <v>0</v>
      </c>
    </row>
    <row r="4953" spans="1:4" x14ac:dyDescent="0.45">
      <c r="A4953" t="s">
        <v>6</v>
      </c>
      <c r="B4953" t="s">
        <v>7</v>
      </c>
      <c r="C4953" s="1">
        <v>41081</v>
      </c>
      <c r="D4953">
        <v>0</v>
      </c>
    </row>
    <row r="4954" spans="1:4" x14ac:dyDescent="0.45">
      <c r="A4954" t="s">
        <v>6</v>
      </c>
      <c r="B4954" t="s">
        <v>7</v>
      </c>
      <c r="C4954" s="1">
        <v>41082</v>
      </c>
      <c r="D4954">
        <v>0</v>
      </c>
    </row>
    <row r="4955" spans="1:4" x14ac:dyDescent="0.45">
      <c r="A4955" t="s">
        <v>6</v>
      </c>
      <c r="B4955" t="s">
        <v>7</v>
      </c>
      <c r="C4955" s="1">
        <v>41083</v>
      </c>
      <c r="D4955">
        <v>0</v>
      </c>
    </row>
    <row r="4956" spans="1:4" x14ac:dyDescent="0.45">
      <c r="A4956" t="s">
        <v>6</v>
      </c>
      <c r="B4956" t="s">
        <v>7</v>
      </c>
      <c r="C4956" s="1">
        <v>41084</v>
      </c>
      <c r="D4956">
        <v>0</v>
      </c>
    </row>
    <row r="4957" spans="1:4" x14ac:dyDescent="0.45">
      <c r="A4957" t="s">
        <v>6</v>
      </c>
      <c r="B4957" t="s">
        <v>7</v>
      </c>
      <c r="C4957" s="1">
        <v>41085</v>
      </c>
      <c r="D4957">
        <v>0</v>
      </c>
    </row>
    <row r="4958" spans="1:4" x14ac:dyDescent="0.45">
      <c r="A4958" t="s">
        <v>6</v>
      </c>
      <c r="B4958" t="s">
        <v>7</v>
      </c>
      <c r="C4958" s="1">
        <v>41086</v>
      </c>
      <c r="D4958">
        <v>0</v>
      </c>
    </row>
    <row r="4959" spans="1:4" x14ac:dyDescent="0.45">
      <c r="A4959" t="s">
        <v>6</v>
      </c>
      <c r="B4959" t="s">
        <v>7</v>
      </c>
      <c r="C4959" s="1">
        <v>41087</v>
      </c>
      <c r="D4959">
        <v>0</v>
      </c>
    </row>
    <row r="4960" spans="1:4" x14ac:dyDescent="0.45">
      <c r="A4960" t="s">
        <v>6</v>
      </c>
      <c r="B4960" t="s">
        <v>7</v>
      </c>
      <c r="C4960" s="1">
        <v>41088</v>
      </c>
      <c r="D4960">
        <v>0</v>
      </c>
    </row>
    <row r="4961" spans="1:4" x14ac:dyDescent="0.45">
      <c r="A4961" t="s">
        <v>6</v>
      </c>
      <c r="B4961" t="s">
        <v>7</v>
      </c>
      <c r="C4961" s="1">
        <v>41089</v>
      </c>
      <c r="D4961">
        <v>0</v>
      </c>
    </row>
    <row r="4962" spans="1:4" x14ac:dyDescent="0.45">
      <c r="A4962" t="s">
        <v>6</v>
      </c>
      <c r="B4962" t="s">
        <v>7</v>
      </c>
      <c r="C4962" s="1">
        <v>41090</v>
      </c>
      <c r="D4962">
        <v>0</v>
      </c>
    </row>
    <row r="4963" spans="1:4" x14ac:dyDescent="0.45">
      <c r="A4963" t="s">
        <v>6</v>
      </c>
      <c r="B4963" t="s">
        <v>7</v>
      </c>
      <c r="C4963" s="1">
        <v>41091</v>
      </c>
      <c r="D4963">
        <v>0</v>
      </c>
    </row>
    <row r="4964" spans="1:4" x14ac:dyDescent="0.45">
      <c r="A4964" t="s">
        <v>6</v>
      </c>
      <c r="B4964" t="s">
        <v>7</v>
      </c>
      <c r="C4964" s="1">
        <v>41092</v>
      </c>
      <c r="D4964">
        <v>0</v>
      </c>
    </row>
    <row r="4965" spans="1:4" x14ac:dyDescent="0.45">
      <c r="A4965" t="s">
        <v>6</v>
      </c>
      <c r="B4965" t="s">
        <v>7</v>
      </c>
      <c r="C4965" s="1">
        <v>41093</v>
      </c>
      <c r="D4965">
        <v>0</v>
      </c>
    </row>
    <row r="4966" spans="1:4" x14ac:dyDescent="0.45">
      <c r="A4966" t="s">
        <v>6</v>
      </c>
      <c r="B4966" t="s">
        <v>7</v>
      </c>
      <c r="C4966" s="1">
        <v>41094</v>
      </c>
      <c r="D4966">
        <v>0</v>
      </c>
    </row>
    <row r="4967" spans="1:4" x14ac:dyDescent="0.45">
      <c r="A4967" t="s">
        <v>6</v>
      </c>
      <c r="B4967" t="s">
        <v>7</v>
      </c>
      <c r="C4967" s="1">
        <v>41095</v>
      </c>
      <c r="D4967">
        <v>0.24</v>
      </c>
    </row>
    <row r="4968" spans="1:4" x14ac:dyDescent="0.45">
      <c r="A4968" t="s">
        <v>6</v>
      </c>
      <c r="B4968" t="s">
        <v>7</v>
      </c>
      <c r="C4968" s="1">
        <v>41096</v>
      </c>
      <c r="D4968">
        <v>0</v>
      </c>
    </row>
    <row r="4969" spans="1:4" x14ac:dyDescent="0.45">
      <c r="A4969" t="s">
        <v>6</v>
      </c>
      <c r="B4969" t="s">
        <v>7</v>
      </c>
      <c r="C4969" s="1">
        <v>41097</v>
      </c>
      <c r="D4969">
        <v>0.08</v>
      </c>
    </row>
    <row r="4970" spans="1:4" x14ac:dyDescent="0.45">
      <c r="A4970" t="s">
        <v>6</v>
      </c>
      <c r="B4970" t="s">
        <v>7</v>
      </c>
      <c r="C4970" s="1">
        <v>41098</v>
      </c>
      <c r="D4970">
        <v>0</v>
      </c>
    </row>
    <row r="4971" spans="1:4" x14ac:dyDescent="0.45">
      <c r="A4971" t="s">
        <v>6</v>
      </c>
      <c r="B4971" t="s">
        <v>7</v>
      </c>
      <c r="C4971" s="1">
        <v>41099</v>
      </c>
      <c r="D4971">
        <v>0</v>
      </c>
    </row>
    <row r="4972" spans="1:4" x14ac:dyDescent="0.45">
      <c r="A4972" t="s">
        <v>6</v>
      </c>
      <c r="B4972" t="s">
        <v>7</v>
      </c>
      <c r="C4972" s="1">
        <v>41100</v>
      </c>
      <c r="D4972">
        <v>0.3</v>
      </c>
    </row>
    <row r="4973" spans="1:4" x14ac:dyDescent="0.45">
      <c r="A4973" t="s">
        <v>6</v>
      </c>
      <c r="B4973" t="s">
        <v>7</v>
      </c>
      <c r="C4973" s="1">
        <v>41101</v>
      </c>
      <c r="D4973">
        <v>0.34</v>
      </c>
    </row>
    <row r="4974" spans="1:4" x14ac:dyDescent="0.45">
      <c r="A4974" t="s">
        <v>6</v>
      </c>
      <c r="B4974" t="s">
        <v>7</v>
      </c>
      <c r="C4974" s="1">
        <v>41102</v>
      </c>
      <c r="D4974">
        <v>0.45</v>
      </c>
    </row>
    <row r="4975" spans="1:4" x14ac:dyDescent="0.45">
      <c r="A4975" t="s">
        <v>6</v>
      </c>
      <c r="B4975" t="s">
        <v>7</v>
      </c>
      <c r="C4975" s="1">
        <v>41103</v>
      </c>
      <c r="D4975">
        <v>0.19</v>
      </c>
    </row>
    <row r="4976" spans="1:4" x14ac:dyDescent="0.45">
      <c r="A4976" t="s">
        <v>6</v>
      </c>
      <c r="B4976" t="s">
        <v>7</v>
      </c>
      <c r="C4976" s="1">
        <v>41104</v>
      </c>
      <c r="D4976">
        <v>0.1</v>
      </c>
    </row>
    <row r="4977" spans="1:4" x14ac:dyDescent="0.45">
      <c r="A4977" t="s">
        <v>6</v>
      </c>
      <c r="B4977" t="s">
        <v>7</v>
      </c>
      <c r="C4977" s="1">
        <v>41105</v>
      </c>
      <c r="D4977">
        <v>0</v>
      </c>
    </row>
    <row r="4978" spans="1:4" x14ac:dyDescent="0.45">
      <c r="A4978" t="s">
        <v>6</v>
      </c>
      <c r="B4978" t="s">
        <v>7</v>
      </c>
      <c r="C4978" s="1">
        <v>41106</v>
      </c>
      <c r="D4978">
        <v>0</v>
      </c>
    </row>
    <row r="4979" spans="1:4" x14ac:dyDescent="0.45">
      <c r="A4979" t="s">
        <v>6</v>
      </c>
      <c r="B4979" t="s">
        <v>7</v>
      </c>
      <c r="C4979" s="1">
        <v>41107</v>
      </c>
      <c r="D4979">
        <v>0</v>
      </c>
    </row>
    <row r="4980" spans="1:4" x14ac:dyDescent="0.45">
      <c r="A4980" t="s">
        <v>6</v>
      </c>
      <c r="B4980" t="s">
        <v>7</v>
      </c>
      <c r="C4980" s="1">
        <v>41108</v>
      </c>
      <c r="D4980">
        <v>0.2</v>
      </c>
    </row>
    <row r="4981" spans="1:4" x14ac:dyDescent="0.45">
      <c r="A4981" t="s">
        <v>6</v>
      </c>
      <c r="B4981" t="s">
        <v>7</v>
      </c>
      <c r="C4981" s="1">
        <v>41109</v>
      </c>
      <c r="D4981">
        <v>0</v>
      </c>
    </row>
    <row r="4982" spans="1:4" x14ac:dyDescent="0.45">
      <c r="A4982" t="s">
        <v>6</v>
      </c>
      <c r="B4982" t="s">
        <v>7</v>
      </c>
      <c r="C4982" s="1">
        <v>41110</v>
      </c>
      <c r="D4982">
        <v>0.01</v>
      </c>
    </row>
    <row r="4983" spans="1:4" x14ac:dyDescent="0.45">
      <c r="A4983" t="s">
        <v>6</v>
      </c>
      <c r="B4983" t="s">
        <v>7</v>
      </c>
      <c r="C4983" s="1">
        <v>41111</v>
      </c>
      <c r="D4983">
        <v>0.25</v>
      </c>
    </row>
    <row r="4984" spans="1:4" x14ac:dyDescent="0.45">
      <c r="A4984" t="s">
        <v>6</v>
      </c>
      <c r="B4984" t="s">
        <v>7</v>
      </c>
      <c r="C4984" s="1">
        <v>41112</v>
      </c>
      <c r="D4984">
        <v>0.78</v>
      </c>
    </row>
    <row r="4985" spans="1:4" x14ac:dyDescent="0.45">
      <c r="A4985" t="s">
        <v>6</v>
      </c>
      <c r="B4985" t="s">
        <v>7</v>
      </c>
      <c r="C4985" s="1">
        <v>41113</v>
      </c>
      <c r="D4985">
        <v>0</v>
      </c>
    </row>
    <row r="4986" spans="1:4" x14ac:dyDescent="0.45">
      <c r="A4986" t="s">
        <v>6</v>
      </c>
      <c r="B4986" t="s">
        <v>7</v>
      </c>
      <c r="C4986" s="1">
        <v>41114</v>
      </c>
      <c r="D4986">
        <v>0</v>
      </c>
    </row>
    <row r="4987" spans="1:4" x14ac:dyDescent="0.45">
      <c r="A4987" t="s">
        <v>6</v>
      </c>
      <c r="B4987" t="s">
        <v>7</v>
      </c>
      <c r="C4987" s="1">
        <v>41115</v>
      </c>
      <c r="D4987">
        <v>0</v>
      </c>
    </row>
    <row r="4988" spans="1:4" x14ac:dyDescent="0.45">
      <c r="A4988" t="s">
        <v>6</v>
      </c>
      <c r="B4988" t="s">
        <v>7</v>
      </c>
      <c r="C4988" s="1">
        <v>41116</v>
      </c>
      <c r="D4988">
        <v>0</v>
      </c>
    </row>
    <row r="4989" spans="1:4" x14ac:dyDescent="0.45">
      <c r="A4989" t="s">
        <v>6</v>
      </c>
      <c r="B4989" t="s">
        <v>7</v>
      </c>
      <c r="C4989" s="1">
        <v>41117</v>
      </c>
      <c r="D4989">
        <v>0</v>
      </c>
    </row>
    <row r="4990" spans="1:4" x14ac:dyDescent="0.45">
      <c r="A4990" t="s">
        <v>6</v>
      </c>
      <c r="B4990" t="s">
        <v>7</v>
      </c>
      <c r="C4990" s="1">
        <v>41118</v>
      </c>
      <c r="D4990">
        <v>0</v>
      </c>
    </row>
    <row r="4991" spans="1:4" x14ac:dyDescent="0.45">
      <c r="A4991" t="s">
        <v>6</v>
      </c>
      <c r="B4991" t="s">
        <v>7</v>
      </c>
      <c r="C4991" s="1">
        <v>41119</v>
      </c>
      <c r="D4991">
        <v>0</v>
      </c>
    </row>
    <row r="4992" spans="1:4" x14ac:dyDescent="0.45">
      <c r="A4992" t="s">
        <v>6</v>
      </c>
      <c r="B4992" t="s">
        <v>7</v>
      </c>
      <c r="C4992" s="1">
        <v>41120</v>
      </c>
      <c r="D4992">
        <v>0</v>
      </c>
    </row>
    <row r="4993" spans="1:4" x14ac:dyDescent="0.45">
      <c r="A4993" t="s">
        <v>6</v>
      </c>
      <c r="B4993" t="s">
        <v>7</v>
      </c>
      <c r="C4993" s="1">
        <v>41121</v>
      </c>
      <c r="D4993">
        <v>0.48</v>
      </c>
    </row>
    <row r="4994" spans="1:4" x14ac:dyDescent="0.45">
      <c r="A4994" t="s">
        <v>6</v>
      </c>
      <c r="B4994" t="s">
        <v>7</v>
      </c>
      <c r="C4994" s="1">
        <v>41122</v>
      </c>
      <c r="D4994">
        <v>0</v>
      </c>
    </row>
    <row r="4995" spans="1:4" x14ac:dyDescent="0.45">
      <c r="A4995" t="s">
        <v>6</v>
      </c>
      <c r="B4995" t="s">
        <v>7</v>
      </c>
      <c r="C4995" s="1">
        <v>41123</v>
      </c>
      <c r="D4995">
        <v>0</v>
      </c>
    </row>
    <row r="4996" spans="1:4" x14ac:dyDescent="0.45">
      <c r="A4996" t="s">
        <v>6</v>
      </c>
      <c r="B4996" t="s">
        <v>7</v>
      </c>
      <c r="C4996" s="1">
        <v>41124</v>
      </c>
      <c r="D4996">
        <v>0.54</v>
      </c>
    </row>
    <row r="4997" spans="1:4" x14ac:dyDescent="0.45">
      <c r="A4997" t="s">
        <v>6</v>
      </c>
      <c r="B4997" t="s">
        <v>7</v>
      </c>
      <c r="C4997" s="1">
        <v>41125</v>
      </c>
      <c r="D4997">
        <v>0.13</v>
      </c>
    </row>
    <row r="4998" spans="1:4" x14ac:dyDescent="0.45">
      <c r="A4998" t="s">
        <v>6</v>
      </c>
      <c r="B4998" t="s">
        <v>7</v>
      </c>
      <c r="C4998" s="1">
        <v>41126</v>
      </c>
      <c r="D4998">
        <v>0.06</v>
      </c>
    </row>
    <row r="4999" spans="1:4" x14ac:dyDescent="0.45">
      <c r="A4999" t="s">
        <v>6</v>
      </c>
      <c r="B4999" t="s">
        <v>7</v>
      </c>
      <c r="C4999" s="1">
        <v>41127</v>
      </c>
      <c r="D4999">
        <v>0.02</v>
      </c>
    </row>
    <row r="5000" spans="1:4" x14ac:dyDescent="0.45">
      <c r="A5000" t="s">
        <v>6</v>
      </c>
      <c r="B5000" t="s">
        <v>7</v>
      </c>
      <c r="C5000" s="1">
        <v>41128</v>
      </c>
      <c r="D5000">
        <v>0.35</v>
      </c>
    </row>
    <row r="5001" spans="1:4" x14ac:dyDescent="0.45">
      <c r="A5001" t="s">
        <v>6</v>
      </c>
      <c r="B5001" t="s">
        <v>7</v>
      </c>
      <c r="C5001" s="1">
        <v>41129</v>
      </c>
      <c r="D5001">
        <v>0.06</v>
      </c>
    </row>
    <row r="5002" spans="1:4" x14ac:dyDescent="0.45">
      <c r="A5002" t="s">
        <v>6</v>
      </c>
      <c r="B5002" t="s">
        <v>7</v>
      </c>
      <c r="C5002" s="1">
        <v>41130</v>
      </c>
      <c r="D5002">
        <v>0.25</v>
      </c>
    </row>
    <row r="5003" spans="1:4" x14ac:dyDescent="0.45">
      <c r="A5003" t="s">
        <v>6</v>
      </c>
      <c r="B5003" t="s">
        <v>7</v>
      </c>
      <c r="C5003" s="1">
        <v>41131</v>
      </c>
      <c r="D5003">
        <v>0</v>
      </c>
    </row>
    <row r="5004" spans="1:4" x14ac:dyDescent="0.45">
      <c r="A5004" t="s">
        <v>6</v>
      </c>
      <c r="B5004" t="s">
        <v>7</v>
      </c>
      <c r="C5004" s="1">
        <v>41133</v>
      </c>
      <c r="D5004">
        <v>0</v>
      </c>
    </row>
    <row r="5005" spans="1:4" x14ac:dyDescent="0.45">
      <c r="A5005" t="s">
        <v>6</v>
      </c>
      <c r="B5005" t="s">
        <v>7</v>
      </c>
      <c r="C5005" s="1">
        <v>41134</v>
      </c>
      <c r="D5005">
        <v>0.61</v>
      </c>
    </row>
    <row r="5006" spans="1:4" x14ac:dyDescent="0.45">
      <c r="A5006" t="s">
        <v>6</v>
      </c>
      <c r="B5006" t="s">
        <v>7</v>
      </c>
      <c r="C5006" s="1">
        <v>41135</v>
      </c>
      <c r="D5006">
        <v>1.05</v>
      </c>
    </row>
    <row r="5007" spans="1:4" x14ac:dyDescent="0.45">
      <c r="A5007" t="s">
        <v>6</v>
      </c>
      <c r="B5007" t="s">
        <v>7</v>
      </c>
      <c r="C5007" s="1">
        <v>41136</v>
      </c>
      <c r="D5007">
        <v>0</v>
      </c>
    </row>
    <row r="5008" spans="1:4" x14ac:dyDescent="0.45">
      <c r="A5008" t="s">
        <v>6</v>
      </c>
      <c r="B5008" t="s">
        <v>7</v>
      </c>
      <c r="C5008" s="1">
        <v>41137</v>
      </c>
      <c r="D5008">
        <v>0.01</v>
      </c>
    </row>
    <row r="5009" spans="1:4" x14ac:dyDescent="0.45">
      <c r="A5009" t="s">
        <v>6</v>
      </c>
      <c r="B5009" t="s">
        <v>7</v>
      </c>
      <c r="C5009" s="1">
        <v>41138</v>
      </c>
      <c r="D5009">
        <v>0.8</v>
      </c>
    </row>
    <row r="5010" spans="1:4" x14ac:dyDescent="0.45">
      <c r="A5010" t="s">
        <v>6</v>
      </c>
      <c r="B5010" t="s">
        <v>7</v>
      </c>
      <c r="C5010" s="1">
        <v>41139</v>
      </c>
      <c r="D5010">
        <v>1.39</v>
      </c>
    </row>
    <row r="5011" spans="1:4" x14ac:dyDescent="0.45">
      <c r="A5011" t="s">
        <v>6</v>
      </c>
      <c r="B5011" t="s">
        <v>7</v>
      </c>
      <c r="C5011" s="1">
        <v>41140</v>
      </c>
      <c r="D5011">
        <v>0.43</v>
      </c>
    </row>
    <row r="5012" spans="1:4" x14ac:dyDescent="0.45">
      <c r="A5012" t="s">
        <v>6</v>
      </c>
      <c r="B5012" t="s">
        <v>7</v>
      </c>
      <c r="C5012" s="1">
        <v>41141</v>
      </c>
      <c r="D5012">
        <v>0</v>
      </c>
    </row>
    <row r="5013" spans="1:4" x14ac:dyDescent="0.45">
      <c r="A5013" t="s">
        <v>6</v>
      </c>
      <c r="B5013" t="s">
        <v>7</v>
      </c>
      <c r="C5013" s="1">
        <v>41142</v>
      </c>
      <c r="D5013">
        <v>0</v>
      </c>
    </row>
    <row r="5014" spans="1:4" x14ac:dyDescent="0.45">
      <c r="A5014" t="s">
        <v>6</v>
      </c>
      <c r="B5014" t="s">
        <v>7</v>
      </c>
      <c r="C5014" s="1">
        <v>41143</v>
      </c>
      <c r="D5014">
        <v>0</v>
      </c>
    </row>
    <row r="5015" spans="1:4" x14ac:dyDescent="0.45">
      <c r="A5015" t="s">
        <v>6</v>
      </c>
      <c r="B5015" t="s">
        <v>7</v>
      </c>
      <c r="C5015" s="1">
        <v>41144</v>
      </c>
      <c r="D5015">
        <v>0</v>
      </c>
    </row>
    <row r="5016" spans="1:4" x14ac:dyDescent="0.45">
      <c r="A5016" t="s">
        <v>6</v>
      </c>
      <c r="B5016" t="s">
        <v>7</v>
      </c>
      <c r="C5016" s="1">
        <v>41145</v>
      </c>
      <c r="D5016">
        <v>0</v>
      </c>
    </row>
    <row r="5017" spans="1:4" x14ac:dyDescent="0.45">
      <c r="A5017" t="s">
        <v>6</v>
      </c>
      <c r="B5017" t="s">
        <v>7</v>
      </c>
      <c r="C5017" s="1">
        <v>41146</v>
      </c>
      <c r="D5017">
        <v>0.23</v>
      </c>
    </row>
    <row r="5018" spans="1:4" x14ac:dyDescent="0.45">
      <c r="A5018" t="s">
        <v>6</v>
      </c>
      <c r="B5018" t="s">
        <v>7</v>
      </c>
      <c r="C5018" s="1">
        <v>41147</v>
      </c>
      <c r="D5018">
        <v>0</v>
      </c>
    </row>
    <row r="5019" spans="1:4" x14ac:dyDescent="0.45">
      <c r="A5019" t="s">
        <v>6</v>
      </c>
      <c r="B5019" t="s">
        <v>7</v>
      </c>
      <c r="C5019" s="1">
        <v>41148</v>
      </c>
      <c r="D5019">
        <v>0</v>
      </c>
    </row>
    <row r="5020" spans="1:4" x14ac:dyDescent="0.45">
      <c r="A5020" t="s">
        <v>6</v>
      </c>
      <c r="B5020" t="s">
        <v>7</v>
      </c>
      <c r="C5020" s="1">
        <v>41149</v>
      </c>
      <c r="D5020">
        <v>7.0000000000000007E-2</v>
      </c>
    </row>
    <row r="5021" spans="1:4" x14ac:dyDescent="0.45">
      <c r="A5021" t="s">
        <v>6</v>
      </c>
      <c r="B5021" t="s">
        <v>7</v>
      </c>
      <c r="C5021" s="1">
        <v>41150</v>
      </c>
      <c r="D5021">
        <v>0</v>
      </c>
    </row>
    <row r="5022" spans="1:4" x14ac:dyDescent="0.45">
      <c r="A5022" t="s">
        <v>6</v>
      </c>
      <c r="B5022" t="s">
        <v>7</v>
      </c>
      <c r="C5022" s="1">
        <v>41151</v>
      </c>
      <c r="D5022">
        <v>0.16</v>
      </c>
    </row>
    <row r="5023" spans="1:4" x14ac:dyDescent="0.45">
      <c r="A5023" t="s">
        <v>6</v>
      </c>
      <c r="B5023" t="s">
        <v>7</v>
      </c>
      <c r="C5023" s="1">
        <v>41152</v>
      </c>
      <c r="D5023">
        <v>0.06</v>
      </c>
    </row>
    <row r="5024" spans="1:4" x14ac:dyDescent="0.45">
      <c r="A5024" t="s">
        <v>6</v>
      </c>
      <c r="B5024" t="s">
        <v>7</v>
      </c>
      <c r="C5024" s="1">
        <v>41153</v>
      </c>
      <c r="D5024">
        <v>1.58</v>
      </c>
    </row>
    <row r="5025" spans="1:4" x14ac:dyDescent="0.45">
      <c r="A5025" t="s">
        <v>6</v>
      </c>
      <c r="B5025" t="s">
        <v>7</v>
      </c>
      <c r="C5025" s="1">
        <v>41154</v>
      </c>
      <c r="D5025">
        <v>0</v>
      </c>
    </row>
    <row r="5026" spans="1:4" x14ac:dyDescent="0.45">
      <c r="A5026" t="s">
        <v>6</v>
      </c>
      <c r="B5026" t="s">
        <v>7</v>
      </c>
      <c r="C5026" s="1">
        <v>41155</v>
      </c>
      <c r="D5026">
        <v>1.96</v>
      </c>
    </row>
    <row r="5027" spans="1:4" x14ac:dyDescent="0.45">
      <c r="A5027" t="s">
        <v>6</v>
      </c>
      <c r="B5027" t="s">
        <v>7</v>
      </c>
      <c r="C5027" s="1">
        <v>41156</v>
      </c>
      <c r="D5027">
        <v>2.5499999999999998</v>
      </c>
    </row>
    <row r="5028" spans="1:4" x14ac:dyDescent="0.45">
      <c r="A5028" t="s">
        <v>6</v>
      </c>
      <c r="B5028" t="s">
        <v>7</v>
      </c>
      <c r="C5028" s="1">
        <v>41157</v>
      </c>
      <c r="D5028">
        <v>0</v>
      </c>
    </row>
    <row r="5029" spans="1:4" x14ac:dyDescent="0.45">
      <c r="A5029" t="s">
        <v>6</v>
      </c>
      <c r="B5029" t="s">
        <v>7</v>
      </c>
      <c r="C5029" s="1">
        <v>41158</v>
      </c>
      <c r="D5029">
        <v>0.05</v>
      </c>
    </row>
    <row r="5030" spans="1:4" x14ac:dyDescent="0.45">
      <c r="A5030" t="s">
        <v>6</v>
      </c>
      <c r="B5030" t="s">
        <v>7</v>
      </c>
      <c r="C5030" s="1">
        <v>41159</v>
      </c>
      <c r="D5030">
        <v>0</v>
      </c>
    </row>
    <row r="5031" spans="1:4" x14ac:dyDescent="0.45">
      <c r="A5031" t="s">
        <v>6</v>
      </c>
      <c r="B5031" t="s">
        <v>7</v>
      </c>
      <c r="C5031" s="1">
        <v>41160</v>
      </c>
      <c r="D5031">
        <v>0</v>
      </c>
    </row>
    <row r="5032" spans="1:4" x14ac:dyDescent="0.45">
      <c r="A5032" t="s">
        <v>6</v>
      </c>
      <c r="B5032" t="s">
        <v>7</v>
      </c>
      <c r="C5032" s="1">
        <v>41161</v>
      </c>
      <c r="D5032">
        <v>0</v>
      </c>
    </row>
    <row r="5033" spans="1:4" x14ac:dyDescent="0.45">
      <c r="A5033" t="s">
        <v>6</v>
      </c>
      <c r="B5033" t="s">
        <v>7</v>
      </c>
      <c r="C5033" s="1">
        <v>41162</v>
      </c>
      <c r="D5033">
        <v>0</v>
      </c>
    </row>
    <row r="5034" spans="1:4" x14ac:dyDescent="0.45">
      <c r="A5034" t="s">
        <v>6</v>
      </c>
      <c r="B5034" t="s">
        <v>7</v>
      </c>
      <c r="C5034" s="1">
        <v>41163</v>
      </c>
      <c r="D5034">
        <v>0</v>
      </c>
    </row>
    <row r="5035" spans="1:4" x14ac:dyDescent="0.45">
      <c r="A5035" t="s">
        <v>6</v>
      </c>
      <c r="B5035" t="s">
        <v>7</v>
      </c>
      <c r="C5035" s="1">
        <v>41164</v>
      </c>
      <c r="D5035">
        <v>0</v>
      </c>
    </row>
    <row r="5036" spans="1:4" x14ac:dyDescent="0.45">
      <c r="A5036" t="s">
        <v>6</v>
      </c>
      <c r="B5036" t="s">
        <v>7</v>
      </c>
      <c r="C5036" s="1">
        <v>41165</v>
      </c>
      <c r="D5036">
        <v>0</v>
      </c>
    </row>
    <row r="5037" spans="1:4" x14ac:dyDescent="0.45">
      <c r="A5037" t="s">
        <v>6</v>
      </c>
      <c r="B5037" t="s">
        <v>7</v>
      </c>
      <c r="C5037" s="1">
        <v>41166</v>
      </c>
      <c r="D5037">
        <v>0</v>
      </c>
    </row>
    <row r="5038" spans="1:4" x14ac:dyDescent="0.45">
      <c r="A5038" t="s">
        <v>6</v>
      </c>
      <c r="B5038" t="s">
        <v>7</v>
      </c>
      <c r="C5038" s="1">
        <v>41167</v>
      </c>
      <c r="D5038">
        <v>0</v>
      </c>
    </row>
    <row r="5039" spans="1:4" x14ac:dyDescent="0.45">
      <c r="A5039" t="s">
        <v>6</v>
      </c>
      <c r="B5039" t="s">
        <v>7</v>
      </c>
      <c r="C5039" s="1">
        <v>41168</v>
      </c>
      <c r="D5039">
        <v>0</v>
      </c>
    </row>
    <row r="5040" spans="1:4" x14ac:dyDescent="0.45">
      <c r="A5040" t="s">
        <v>6</v>
      </c>
      <c r="B5040" t="s">
        <v>7</v>
      </c>
      <c r="C5040" s="1">
        <v>41169</v>
      </c>
      <c r="D5040">
        <v>0.34</v>
      </c>
    </row>
    <row r="5041" spans="1:4" x14ac:dyDescent="0.45">
      <c r="A5041" t="s">
        <v>6</v>
      </c>
      <c r="B5041" t="s">
        <v>7</v>
      </c>
      <c r="C5041" s="1">
        <v>41170</v>
      </c>
      <c r="D5041">
        <v>0.55000000000000004</v>
      </c>
    </row>
    <row r="5042" spans="1:4" x14ac:dyDescent="0.45">
      <c r="A5042" t="s">
        <v>6</v>
      </c>
      <c r="B5042" t="s">
        <v>7</v>
      </c>
      <c r="C5042" s="1">
        <v>41171</v>
      </c>
      <c r="D5042">
        <v>0</v>
      </c>
    </row>
    <row r="5043" spans="1:4" x14ac:dyDescent="0.45">
      <c r="A5043" t="s">
        <v>6</v>
      </c>
      <c r="B5043" t="s">
        <v>7</v>
      </c>
      <c r="C5043" s="1">
        <v>41172</v>
      </c>
      <c r="D5043">
        <v>0</v>
      </c>
    </row>
    <row r="5044" spans="1:4" x14ac:dyDescent="0.45">
      <c r="A5044" t="s">
        <v>6</v>
      </c>
      <c r="B5044" t="s">
        <v>7</v>
      </c>
      <c r="C5044" s="1">
        <v>41173</v>
      </c>
      <c r="D5044">
        <v>0</v>
      </c>
    </row>
    <row r="5045" spans="1:4" x14ac:dyDescent="0.45">
      <c r="A5045" t="s">
        <v>6</v>
      </c>
      <c r="B5045" t="s">
        <v>7</v>
      </c>
      <c r="C5045" s="1">
        <v>41174</v>
      </c>
      <c r="D5045">
        <v>0</v>
      </c>
    </row>
    <row r="5046" spans="1:4" x14ac:dyDescent="0.45">
      <c r="A5046" t="s">
        <v>6</v>
      </c>
      <c r="B5046" t="s">
        <v>7</v>
      </c>
      <c r="C5046" s="1">
        <v>41175</v>
      </c>
      <c r="D5046">
        <v>0</v>
      </c>
    </row>
    <row r="5047" spans="1:4" x14ac:dyDescent="0.45">
      <c r="A5047" t="s">
        <v>6</v>
      </c>
      <c r="B5047" t="s">
        <v>7</v>
      </c>
      <c r="C5047" s="1">
        <v>41176</v>
      </c>
      <c r="D5047">
        <v>0</v>
      </c>
    </row>
    <row r="5048" spans="1:4" x14ac:dyDescent="0.45">
      <c r="A5048" t="s">
        <v>6</v>
      </c>
      <c r="B5048" t="s">
        <v>7</v>
      </c>
      <c r="C5048" s="1">
        <v>41177</v>
      </c>
      <c r="D5048">
        <v>0</v>
      </c>
    </row>
    <row r="5049" spans="1:4" x14ac:dyDescent="0.45">
      <c r="A5049" t="s">
        <v>6</v>
      </c>
      <c r="B5049" t="s">
        <v>7</v>
      </c>
      <c r="C5049" s="1">
        <v>41178</v>
      </c>
      <c r="D5049">
        <v>0</v>
      </c>
    </row>
    <row r="5050" spans="1:4" x14ac:dyDescent="0.45">
      <c r="A5050" t="s">
        <v>6</v>
      </c>
      <c r="B5050" t="s">
        <v>7</v>
      </c>
      <c r="C5050" s="1">
        <v>41179</v>
      </c>
      <c r="D5050">
        <v>0</v>
      </c>
    </row>
    <row r="5051" spans="1:4" x14ac:dyDescent="0.45">
      <c r="A5051" t="s">
        <v>6</v>
      </c>
      <c r="B5051" t="s">
        <v>7</v>
      </c>
      <c r="C5051" s="1">
        <v>41180</v>
      </c>
      <c r="D5051">
        <v>0</v>
      </c>
    </row>
    <row r="5052" spans="1:4" x14ac:dyDescent="0.45">
      <c r="A5052" t="s">
        <v>6</v>
      </c>
      <c r="B5052" t="s">
        <v>7</v>
      </c>
      <c r="C5052" s="1">
        <v>41181</v>
      </c>
      <c r="D5052">
        <v>0</v>
      </c>
    </row>
    <row r="5053" spans="1:4" x14ac:dyDescent="0.45">
      <c r="A5053" t="s">
        <v>6</v>
      </c>
      <c r="B5053" t="s">
        <v>7</v>
      </c>
      <c r="C5053" s="1">
        <v>41182</v>
      </c>
      <c r="D5053">
        <v>1.51</v>
      </c>
    </row>
    <row r="5054" spans="1:4" x14ac:dyDescent="0.45">
      <c r="A5054" t="s">
        <v>6</v>
      </c>
      <c r="B5054" t="s">
        <v>7</v>
      </c>
      <c r="C5054" s="1">
        <v>41183</v>
      </c>
      <c r="D5054">
        <v>0.3</v>
      </c>
    </row>
    <row r="5055" spans="1:4" x14ac:dyDescent="0.45">
      <c r="A5055" t="s">
        <v>6</v>
      </c>
      <c r="B5055" t="s">
        <v>7</v>
      </c>
      <c r="C5055" s="1">
        <v>41184</v>
      </c>
      <c r="D5055">
        <v>0.03</v>
      </c>
    </row>
    <row r="5056" spans="1:4" x14ac:dyDescent="0.45">
      <c r="A5056" t="s">
        <v>6</v>
      </c>
      <c r="B5056" t="s">
        <v>7</v>
      </c>
      <c r="C5056" s="1">
        <v>41185</v>
      </c>
      <c r="D5056">
        <v>0.01</v>
      </c>
    </row>
    <row r="5057" spans="1:4" x14ac:dyDescent="0.45">
      <c r="A5057" t="s">
        <v>6</v>
      </c>
      <c r="B5057" t="s">
        <v>7</v>
      </c>
      <c r="C5057" s="1">
        <v>41186</v>
      </c>
      <c r="D5057">
        <v>0</v>
      </c>
    </row>
    <row r="5058" spans="1:4" x14ac:dyDescent="0.45">
      <c r="A5058" t="s">
        <v>6</v>
      </c>
      <c r="B5058" t="s">
        <v>7</v>
      </c>
      <c r="C5058" s="1">
        <v>41187</v>
      </c>
      <c r="D5058">
        <v>0</v>
      </c>
    </row>
    <row r="5059" spans="1:4" x14ac:dyDescent="0.45">
      <c r="A5059" t="s">
        <v>6</v>
      </c>
      <c r="B5059" t="s">
        <v>7</v>
      </c>
      <c r="C5059" s="1">
        <v>41188</v>
      </c>
      <c r="D5059">
        <v>0</v>
      </c>
    </row>
    <row r="5060" spans="1:4" x14ac:dyDescent="0.45">
      <c r="A5060" t="s">
        <v>6</v>
      </c>
      <c r="B5060" t="s">
        <v>7</v>
      </c>
      <c r="C5060" s="1">
        <v>41189</v>
      </c>
      <c r="D5060">
        <v>0</v>
      </c>
    </row>
    <row r="5061" spans="1:4" x14ac:dyDescent="0.45">
      <c r="A5061" t="s">
        <v>6</v>
      </c>
      <c r="B5061" t="s">
        <v>7</v>
      </c>
      <c r="C5061" s="1">
        <v>41190</v>
      </c>
      <c r="D5061">
        <v>0</v>
      </c>
    </row>
    <row r="5062" spans="1:4" x14ac:dyDescent="0.45">
      <c r="A5062" t="s">
        <v>6</v>
      </c>
      <c r="B5062" t="s">
        <v>7</v>
      </c>
      <c r="C5062" s="1">
        <v>41191</v>
      </c>
      <c r="D5062">
        <v>0</v>
      </c>
    </row>
    <row r="5063" spans="1:4" x14ac:dyDescent="0.45">
      <c r="A5063" t="s">
        <v>6</v>
      </c>
      <c r="B5063" t="s">
        <v>7</v>
      </c>
      <c r="C5063" s="1">
        <v>41192</v>
      </c>
      <c r="D5063">
        <v>0</v>
      </c>
    </row>
    <row r="5064" spans="1:4" x14ac:dyDescent="0.45">
      <c r="A5064" t="s">
        <v>6</v>
      </c>
      <c r="B5064" t="s">
        <v>7</v>
      </c>
      <c r="C5064" s="1">
        <v>41193</v>
      </c>
      <c r="D5064">
        <v>0</v>
      </c>
    </row>
    <row r="5065" spans="1:4" x14ac:dyDescent="0.45">
      <c r="A5065" t="s">
        <v>6</v>
      </c>
      <c r="B5065" t="s">
        <v>7</v>
      </c>
      <c r="C5065" s="1">
        <v>41194</v>
      </c>
      <c r="D5065">
        <v>0</v>
      </c>
    </row>
    <row r="5066" spans="1:4" x14ac:dyDescent="0.45">
      <c r="A5066" t="s">
        <v>6</v>
      </c>
      <c r="B5066" t="s">
        <v>7</v>
      </c>
      <c r="C5066" s="1">
        <v>41195</v>
      </c>
      <c r="D5066">
        <v>0</v>
      </c>
    </row>
    <row r="5067" spans="1:4" x14ac:dyDescent="0.45">
      <c r="A5067" t="s">
        <v>6</v>
      </c>
      <c r="B5067" t="s">
        <v>7</v>
      </c>
      <c r="C5067" s="1">
        <v>41196</v>
      </c>
      <c r="D5067">
        <v>0</v>
      </c>
    </row>
    <row r="5068" spans="1:4" x14ac:dyDescent="0.45">
      <c r="A5068" t="s">
        <v>6</v>
      </c>
      <c r="B5068" t="s">
        <v>7</v>
      </c>
      <c r="C5068" s="1">
        <v>41197</v>
      </c>
      <c r="D5068">
        <v>0</v>
      </c>
    </row>
    <row r="5069" spans="1:4" x14ac:dyDescent="0.45">
      <c r="A5069" t="s">
        <v>6</v>
      </c>
      <c r="B5069" t="s">
        <v>7</v>
      </c>
      <c r="C5069" s="1">
        <v>41198</v>
      </c>
      <c r="D5069">
        <v>0</v>
      </c>
    </row>
    <row r="5070" spans="1:4" x14ac:dyDescent="0.45">
      <c r="A5070" t="s">
        <v>6</v>
      </c>
      <c r="B5070" t="s">
        <v>7</v>
      </c>
      <c r="C5070" s="1">
        <v>41199</v>
      </c>
      <c r="D5070">
        <v>0</v>
      </c>
    </row>
    <row r="5071" spans="1:4" x14ac:dyDescent="0.45">
      <c r="A5071" t="s">
        <v>6</v>
      </c>
      <c r="B5071" t="s">
        <v>7</v>
      </c>
      <c r="C5071" s="1">
        <v>41200</v>
      </c>
      <c r="D5071">
        <v>2.33</v>
      </c>
    </row>
    <row r="5072" spans="1:4" x14ac:dyDescent="0.45">
      <c r="A5072" t="s">
        <v>6</v>
      </c>
      <c r="B5072" t="s">
        <v>7</v>
      </c>
      <c r="C5072" s="1">
        <v>41201</v>
      </c>
      <c r="D5072">
        <v>0</v>
      </c>
    </row>
    <row r="5073" spans="1:4" x14ac:dyDescent="0.45">
      <c r="A5073" t="s">
        <v>6</v>
      </c>
      <c r="B5073" t="s">
        <v>7</v>
      </c>
      <c r="C5073" s="1">
        <v>41202</v>
      </c>
      <c r="D5073">
        <v>0</v>
      </c>
    </row>
    <row r="5074" spans="1:4" x14ac:dyDescent="0.45">
      <c r="A5074" t="s">
        <v>6</v>
      </c>
      <c r="B5074" t="s">
        <v>7</v>
      </c>
      <c r="C5074" s="1">
        <v>41203</v>
      </c>
      <c r="D5074">
        <v>0</v>
      </c>
    </row>
    <row r="5075" spans="1:4" x14ac:dyDescent="0.45">
      <c r="A5075" t="s">
        <v>6</v>
      </c>
      <c r="B5075" t="s">
        <v>7</v>
      </c>
      <c r="C5075" s="1">
        <v>41204</v>
      </c>
      <c r="D5075">
        <v>0</v>
      </c>
    </row>
    <row r="5076" spans="1:4" x14ac:dyDescent="0.45">
      <c r="A5076" t="s">
        <v>6</v>
      </c>
      <c r="B5076" t="s">
        <v>7</v>
      </c>
      <c r="C5076" s="1">
        <v>41205</v>
      </c>
      <c r="D5076">
        <v>0</v>
      </c>
    </row>
    <row r="5077" spans="1:4" x14ac:dyDescent="0.45">
      <c r="A5077" t="s">
        <v>6</v>
      </c>
      <c r="B5077" t="s">
        <v>7</v>
      </c>
      <c r="C5077" s="1">
        <v>41206</v>
      </c>
      <c r="D5077">
        <v>0</v>
      </c>
    </row>
    <row r="5078" spans="1:4" x14ac:dyDescent="0.45">
      <c r="A5078" t="s">
        <v>6</v>
      </c>
      <c r="B5078" t="s">
        <v>7</v>
      </c>
      <c r="C5078" s="1">
        <v>41207</v>
      </c>
      <c r="D5078">
        <v>0</v>
      </c>
    </row>
    <row r="5079" spans="1:4" x14ac:dyDescent="0.45">
      <c r="A5079" t="s">
        <v>6</v>
      </c>
      <c r="B5079" t="s">
        <v>7</v>
      </c>
      <c r="C5079" s="1">
        <v>41208</v>
      </c>
      <c r="D5079">
        <v>0</v>
      </c>
    </row>
    <row r="5080" spans="1:4" x14ac:dyDescent="0.45">
      <c r="A5080" t="s">
        <v>6</v>
      </c>
      <c r="B5080" t="s">
        <v>7</v>
      </c>
      <c r="C5080" s="1">
        <v>41209</v>
      </c>
      <c r="D5080">
        <v>0</v>
      </c>
    </row>
    <row r="5081" spans="1:4" x14ac:dyDescent="0.45">
      <c r="A5081" t="s">
        <v>6</v>
      </c>
      <c r="B5081" t="s">
        <v>7</v>
      </c>
      <c r="C5081" s="1">
        <v>41210</v>
      </c>
      <c r="D5081">
        <v>0</v>
      </c>
    </row>
    <row r="5082" spans="1:4" x14ac:dyDescent="0.45">
      <c r="A5082" t="s">
        <v>6</v>
      </c>
      <c r="B5082" t="s">
        <v>7</v>
      </c>
      <c r="C5082" s="1">
        <v>41211</v>
      </c>
      <c r="D5082">
        <v>0</v>
      </c>
    </row>
    <row r="5083" spans="1:4" x14ac:dyDescent="0.45">
      <c r="A5083" t="s">
        <v>6</v>
      </c>
      <c r="B5083" t="s">
        <v>7</v>
      </c>
      <c r="C5083" s="1">
        <v>41212</v>
      </c>
      <c r="D5083">
        <v>0</v>
      </c>
    </row>
    <row r="5084" spans="1:4" x14ac:dyDescent="0.45">
      <c r="A5084" t="s">
        <v>6</v>
      </c>
      <c r="B5084" t="s">
        <v>7</v>
      </c>
      <c r="C5084" s="1">
        <v>41213</v>
      </c>
      <c r="D5084">
        <v>0</v>
      </c>
    </row>
    <row r="5085" spans="1:4" x14ac:dyDescent="0.45">
      <c r="A5085" t="s">
        <v>6</v>
      </c>
      <c r="B5085" t="s">
        <v>7</v>
      </c>
      <c r="C5085" s="1">
        <v>41214</v>
      </c>
      <c r="D5085">
        <v>0</v>
      </c>
    </row>
    <row r="5086" spans="1:4" x14ac:dyDescent="0.45">
      <c r="A5086" t="s">
        <v>6</v>
      </c>
      <c r="B5086" t="s">
        <v>7</v>
      </c>
      <c r="C5086" s="1">
        <v>41215</v>
      </c>
      <c r="D5086">
        <v>0</v>
      </c>
    </row>
    <row r="5087" spans="1:4" x14ac:dyDescent="0.45">
      <c r="A5087" t="s">
        <v>6</v>
      </c>
      <c r="B5087" t="s">
        <v>7</v>
      </c>
      <c r="C5087" s="1">
        <v>41217</v>
      </c>
      <c r="D5087">
        <v>0.1</v>
      </c>
    </row>
    <row r="5088" spans="1:4" x14ac:dyDescent="0.45">
      <c r="A5088" t="s">
        <v>6</v>
      </c>
      <c r="B5088" t="s">
        <v>7</v>
      </c>
      <c r="C5088" s="1">
        <v>41218</v>
      </c>
      <c r="D5088">
        <v>0.08</v>
      </c>
    </row>
    <row r="5089" spans="1:4" x14ac:dyDescent="0.45">
      <c r="A5089" t="s">
        <v>6</v>
      </c>
      <c r="B5089" t="s">
        <v>7</v>
      </c>
      <c r="C5089" s="1">
        <v>41219</v>
      </c>
      <c r="D5089">
        <v>0</v>
      </c>
    </row>
    <row r="5090" spans="1:4" x14ac:dyDescent="0.45">
      <c r="A5090" t="s">
        <v>6</v>
      </c>
      <c r="B5090" t="s">
        <v>7</v>
      </c>
      <c r="C5090" s="1">
        <v>41220</v>
      </c>
      <c r="D5090">
        <v>0</v>
      </c>
    </row>
    <row r="5091" spans="1:4" x14ac:dyDescent="0.45">
      <c r="A5091" t="s">
        <v>6</v>
      </c>
      <c r="B5091" t="s">
        <v>7</v>
      </c>
      <c r="C5091" s="1">
        <v>41221</v>
      </c>
      <c r="D5091">
        <v>0</v>
      </c>
    </row>
    <row r="5092" spans="1:4" x14ac:dyDescent="0.45">
      <c r="A5092" t="s">
        <v>6</v>
      </c>
      <c r="B5092" t="s">
        <v>7</v>
      </c>
      <c r="C5092" s="1">
        <v>41222</v>
      </c>
      <c r="D5092">
        <v>0</v>
      </c>
    </row>
    <row r="5093" spans="1:4" x14ac:dyDescent="0.45">
      <c r="A5093" t="s">
        <v>6</v>
      </c>
      <c r="B5093" t="s">
        <v>7</v>
      </c>
      <c r="C5093" s="1">
        <v>41223</v>
      </c>
      <c r="D5093">
        <v>0</v>
      </c>
    </row>
    <row r="5094" spans="1:4" x14ac:dyDescent="0.45">
      <c r="A5094" t="s">
        <v>6</v>
      </c>
      <c r="B5094" t="s">
        <v>7</v>
      </c>
      <c r="C5094" s="1">
        <v>41224</v>
      </c>
      <c r="D5094">
        <v>0</v>
      </c>
    </row>
    <row r="5095" spans="1:4" x14ac:dyDescent="0.45">
      <c r="A5095" t="s">
        <v>6</v>
      </c>
      <c r="B5095" t="s">
        <v>7</v>
      </c>
      <c r="C5095" s="1">
        <v>41225</v>
      </c>
      <c r="D5095">
        <v>0.55000000000000004</v>
      </c>
    </row>
    <row r="5096" spans="1:4" x14ac:dyDescent="0.45">
      <c r="A5096" t="s">
        <v>6</v>
      </c>
      <c r="B5096" t="s">
        <v>7</v>
      </c>
      <c r="C5096" s="1">
        <v>41226</v>
      </c>
      <c r="D5096">
        <v>0</v>
      </c>
    </row>
    <row r="5097" spans="1:4" x14ac:dyDescent="0.45">
      <c r="A5097" t="s">
        <v>6</v>
      </c>
      <c r="B5097" t="s">
        <v>7</v>
      </c>
      <c r="C5097" s="1">
        <v>41227</v>
      </c>
      <c r="D5097">
        <v>0</v>
      </c>
    </row>
    <row r="5098" spans="1:4" x14ac:dyDescent="0.45">
      <c r="A5098" t="s">
        <v>6</v>
      </c>
      <c r="B5098" t="s">
        <v>7</v>
      </c>
      <c r="C5098" s="1">
        <v>41228</v>
      </c>
      <c r="D5098">
        <v>0</v>
      </c>
    </row>
    <row r="5099" spans="1:4" x14ac:dyDescent="0.45">
      <c r="A5099" t="s">
        <v>6</v>
      </c>
      <c r="B5099" t="s">
        <v>7</v>
      </c>
      <c r="C5099" s="1">
        <v>41229</v>
      </c>
      <c r="D5099">
        <v>0</v>
      </c>
    </row>
    <row r="5100" spans="1:4" x14ac:dyDescent="0.45">
      <c r="A5100" t="s">
        <v>6</v>
      </c>
      <c r="B5100" t="s">
        <v>7</v>
      </c>
      <c r="C5100" s="1">
        <v>41230</v>
      </c>
      <c r="D5100">
        <v>0</v>
      </c>
    </row>
    <row r="5101" spans="1:4" x14ac:dyDescent="0.45">
      <c r="A5101" t="s">
        <v>6</v>
      </c>
      <c r="B5101" t="s">
        <v>7</v>
      </c>
      <c r="C5101" s="1">
        <v>41231</v>
      </c>
      <c r="D5101">
        <v>0</v>
      </c>
    </row>
    <row r="5102" spans="1:4" x14ac:dyDescent="0.45">
      <c r="A5102" t="s">
        <v>6</v>
      </c>
      <c r="B5102" t="s">
        <v>7</v>
      </c>
      <c r="C5102" s="1">
        <v>41232</v>
      </c>
      <c r="D5102">
        <v>0</v>
      </c>
    </row>
    <row r="5103" spans="1:4" x14ac:dyDescent="0.45">
      <c r="A5103" t="s">
        <v>6</v>
      </c>
      <c r="B5103" t="s">
        <v>7</v>
      </c>
      <c r="C5103" s="1">
        <v>41233</v>
      </c>
      <c r="D5103">
        <v>0</v>
      </c>
    </row>
    <row r="5104" spans="1:4" x14ac:dyDescent="0.45">
      <c r="A5104" t="s">
        <v>6</v>
      </c>
      <c r="B5104" t="s">
        <v>7</v>
      </c>
      <c r="C5104" s="1">
        <v>41234</v>
      </c>
      <c r="D5104">
        <v>0</v>
      </c>
    </row>
    <row r="5105" spans="1:4" x14ac:dyDescent="0.45">
      <c r="A5105" t="s">
        <v>6</v>
      </c>
      <c r="B5105" t="s">
        <v>7</v>
      </c>
      <c r="C5105" s="1">
        <v>41235</v>
      </c>
      <c r="D5105">
        <v>0</v>
      </c>
    </row>
    <row r="5106" spans="1:4" x14ac:dyDescent="0.45">
      <c r="A5106" t="s">
        <v>6</v>
      </c>
      <c r="B5106" t="s">
        <v>7</v>
      </c>
      <c r="C5106" s="1">
        <v>41236</v>
      </c>
      <c r="D5106">
        <v>0</v>
      </c>
    </row>
    <row r="5107" spans="1:4" x14ac:dyDescent="0.45">
      <c r="A5107" t="s">
        <v>6</v>
      </c>
      <c r="B5107" t="s">
        <v>7</v>
      </c>
      <c r="C5107" s="1">
        <v>41237</v>
      </c>
      <c r="D5107">
        <v>0</v>
      </c>
    </row>
    <row r="5108" spans="1:4" x14ac:dyDescent="0.45">
      <c r="A5108" t="s">
        <v>6</v>
      </c>
      <c r="B5108" t="s">
        <v>7</v>
      </c>
      <c r="C5108" s="1">
        <v>41238</v>
      </c>
      <c r="D5108">
        <v>0</v>
      </c>
    </row>
    <row r="5109" spans="1:4" x14ac:dyDescent="0.45">
      <c r="A5109" t="s">
        <v>6</v>
      </c>
      <c r="B5109" t="s">
        <v>7</v>
      </c>
      <c r="C5109" s="1">
        <v>41239</v>
      </c>
      <c r="D5109">
        <v>0</v>
      </c>
    </row>
    <row r="5110" spans="1:4" x14ac:dyDescent="0.45">
      <c r="A5110" t="s">
        <v>6</v>
      </c>
      <c r="B5110" t="s">
        <v>7</v>
      </c>
      <c r="C5110" s="1">
        <v>41240</v>
      </c>
      <c r="D5110">
        <v>0.4</v>
      </c>
    </row>
    <row r="5111" spans="1:4" x14ac:dyDescent="0.45">
      <c r="A5111" t="s">
        <v>6</v>
      </c>
      <c r="B5111" t="s">
        <v>7</v>
      </c>
      <c r="C5111" s="1">
        <v>41241</v>
      </c>
      <c r="D5111">
        <v>0</v>
      </c>
    </row>
    <row r="5112" spans="1:4" x14ac:dyDescent="0.45">
      <c r="A5112" t="s">
        <v>6</v>
      </c>
      <c r="B5112" t="s">
        <v>7</v>
      </c>
      <c r="C5112" s="1">
        <v>41242</v>
      </c>
      <c r="D5112">
        <v>0.01</v>
      </c>
    </row>
    <row r="5113" spans="1:4" x14ac:dyDescent="0.45">
      <c r="A5113" t="s">
        <v>6</v>
      </c>
      <c r="B5113" t="s">
        <v>7</v>
      </c>
      <c r="C5113" s="1">
        <v>41243</v>
      </c>
      <c r="D5113">
        <v>0</v>
      </c>
    </row>
    <row r="5114" spans="1:4" x14ac:dyDescent="0.45">
      <c r="A5114" t="s">
        <v>6</v>
      </c>
      <c r="B5114" t="s">
        <v>7</v>
      </c>
      <c r="C5114" s="1">
        <v>41245</v>
      </c>
    </row>
    <row r="5115" spans="1:4" x14ac:dyDescent="0.45">
      <c r="A5115" t="s">
        <v>6</v>
      </c>
      <c r="B5115" t="s">
        <v>7</v>
      </c>
      <c r="C5115" s="1">
        <v>41246</v>
      </c>
      <c r="D5115">
        <v>0</v>
      </c>
    </row>
    <row r="5116" spans="1:4" x14ac:dyDescent="0.45">
      <c r="A5116" t="s">
        <v>6</v>
      </c>
      <c r="B5116" t="s">
        <v>7</v>
      </c>
      <c r="C5116" s="1">
        <v>41247</v>
      </c>
      <c r="D5116">
        <v>0.23</v>
      </c>
    </row>
    <row r="5117" spans="1:4" x14ac:dyDescent="0.45">
      <c r="A5117" t="s">
        <v>6</v>
      </c>
      <c r="B5117" t="s">
        <v>7</v>
      </c>
      <c r="C5117" s="1">
        <v>41248</v>
      </c>
      <c r="D5117">
        <v>0.88</v>
      </c>
    </row>
    <row r="5118" spans="1:4" x14ac:dyDescent="0.45">
      <c r="A5118" t="s">
        <v>6</v>
      </c>
      <c r="B5118" t="s">
        <v>7</v>
      </c>
      <c r="C5118" s="1">
        <v>41249</v>
      </c>
      <c r="D5118">
        <v>0</v>
      </c>
    </row>
    <row r="5119" spans="1:4" x14ac:dyDescent="0.45">
      <c r="A5119" t="s">
        <v>6</v>
      </c>
      <c r="B5119" t="s">
        <v>7</v>
      </c>
      <c r="C5119" s="1">
        <v>41250</v>
      </c>
      <c r="D5119">
        <v>0</v>
      </c>
    </row>
    <row r="5120" spans="1:4" x14ac:dyDescent="0.45">
      <c r="A5120" t="s">
        <v>6</v>
      </c>
      <c r="B5120" t="s">
        <v>7</v>
      </c>
      <c r="C5120" s="1">
        <v>41251</v>
      </c>
      <c r="D5120">
        <v>0.14000000000000001</v>
      </c>
    </row>
    <row r="5121" spans="1:4" x14ac:dyDescent="0.45">
      <c r="A5121" t="s">
        <v>6</v>
      </c>
      <c r="B5121" t="s">
        <v>7</v>
      </c>
      <c r="C5121" s="1">
        <v>41252</v>
      </c>
      <c r="D5121">
        <v>0</v>
      </c>
    </row>
    <row r="5122" spans="1:4" x14ac:dyDescent="0.45">
      <c r="A5122" t="s">
        <v>6</v>
      </c>
      <c r="B5122" t="s">
        <v>7</v>
      </c>
      <c r="C5122" s="1">
        <v>41253</v>
      </c>
      <c r="D5122">
        <v>2</v>
      </c>
    </row>
    <row r="5123" spans="1:4" x14ac:dyDescent="0.45">
      <c r="A5123" t="s">
        <v>6</v>
      </c>
      <c r="B5123" t="s">
        <v>7</v>
      </c>
      <c r="C5123" s="1">
        <v>41254</v>
      </c>
      <c r="D5123">
        <v>0</v>
      </c>
    </row>
    <row r="5124" spans="1:4" x14ac:dyDescent="0.45">
      <c r="A5124" t="s">
        <v>6</v>
      </c>
      <c r="B5124" t="s">
        <v>7</v>
      </c>
      <c r="C5124" s="1">
        <v>41255</v>
      </c>
      <c r="D5124">
        <v>0</v>
      </c>
    </row>
    <row r="5125" spans="1:4" x14ac:dyDescent="0.45">
      <c r="A5125" t="s">
        <v>6</v>
      </c>
      <c r="B5125" t="s">
        <v>7</v>
      </c>
      <c r="C5125" s="1">
        <v>41256</v>
      </c>
      <c r="D5125">
        <v>0</v>
      </c>
    </row>
    <row r="5126" spans="1:4" x14ac:dyDescent="0.45">
      <c r="A5126" t="s">
        <v>6</v>
      </c>
      <c r="B5126" t="s">
        <v>7</v>
      </c>
      <c r="C5126" s="1">
        <v>41257</v>
      </c>
      <c r="D5126">
        <v>0</v>
      </c>
    </row>
    <row r="5127" spans="1:4" x14ac:dyDescent="0.45">
      <c r="A5127" t="s">
        <v>6</v>
      </c>
      <c r="B5127" t="s">
        <v>7</v>
      </c>
      <c r="C5127" s="1">
        <v>41258</v>
      </c>
      <c r="D5127">
        <v>0</v>
      </c>
    </row>
    <row r="5128" spans="1:4" x14ac:dyDescent="0.45">
      <c r="A5128" t="s">
        <v>6</v>
      </c>
      <c r="B5128" t="s">
        <v>7</v>
      </c>
      <c r="C5128" s="1">
        <v>41259</v>
      </c>
      <c r="D5128">
        <v>1.35</v>
      </c>
    </row>
    <row r="5129" spans="1:4" x14ac:dyDescent="0.45">
      <c r="A5129" t="s">
        <v>6</v>
      </c>
      <c r="B5129" t="s">
        <v>7</v>
      </c>
      <c r="C5129" s="1">
        <v>41260</v>
      </c>
      <c r="D5129">
        <v>0.12</v>
      </c>
    </row>
    <row r="5130" spans="1:4" x14ac:dyDescent="0.45">
      <c r="A5130" t="s">
        <v>6</v>
      </c>
      <c r="B5130" t="s">
        <v>7</v>
      </c>
      <c r="C5130" s="1">
        <v>41261</v>
      </c>
      <c r="D5130">
        <v>0</v>
      </c>
    </row>
    <row r="5131" spans="1:4" x14ac:dyDescent="0.45">
      <c r="A5131" t="s">
        <v>6</v>
      </c>
      <c r="B5131" t="s">
        <v>7</v>
      </c>
      <c r="C5131" s="1">
        <v>41262</v>
      </c>
      <c r="D5131">
        <v>0</v>
      </c>
    </row>
    <row r="5132" spans="1:4" x14ac:dyDescent="0.45">
      <c r="A5132" t="s">
        <v>6</v>
      </c>
      <c r="B5132" t="s">
        <v>7</v>
      </c>
      <c r="C5132" s="1">
        <v>41265</v>
      </c>
      <c r="D5132">
        <v>0</v>
      </c>
    </row>
    <row r="5133" spans="1:4" x14ac:dyDescent="0.45">
      <c r="A5133" t="s">
        <v>6</v>
      </c>
      <c r="B5133" t="s">
        <v>7</v>
      </c>
      <c r="C5133" s="1">
        <v>41266</v>
      </c>
      <c r="D5133">
        <v>0.03</v>
      </c>
    </row>
    <row r="5134" spans="1:4" x14ac:dyDescent="0.45">
      <c r="A5134" t="s">
        <v>6</v>
      </c>
      <c r="B5134" t="s">
        <v>7</v>
      </c>
      <c r="C5134" s="1">
        <v>41269</v>
      </c>
      <c r="D5134">
        <v>0.06</v>
      </c>
    </row>
    <row r="5135" spans="1:4" x14ac:dyDescent="0.45">
      <c r="A5135" t="s">
        <v>6</v>
      </c>
      <c r="B5135" t="s">
        <v>7</v>
      </c>
      <c r="C5135" s="1">
        <v>41272</v>
      </c>
      <c r="D5135">
        <v>0.28000000000000003</v>
      </c>
    </row>
    <row r="5136" spans="1:4" x14ac:dyDescent="0.45">
      <c r="A5136" t="s">
        <v>6</v>
      </c>
      <c r="B5136" t="s">
        <v>7</v>
      </c>
      <c r="C5136" s="1">
        <v>41276</v>
      </c>
      <c r="D5136">
        <v>1.45</v>
      </c>
    </row>
    <row r="5137" spans="1:4" x14ac:dyDescent="0.45">
      <c r="A5137" t="s">
        <v>6</v>
      </c>
      <c r="B5137" t="s">
        <v>7</v>
      </c>
      <c r="C5137" s="1">
        <v>41277</v>
      </c>
      <c r="D5137">
        <v>0</v>
      </c>
    </row>
    <row r="5138" spans="1:4" x14ac:dyDescent="0.45">
      <c r="A5138" t="s">
        <v>6</v>
      </c>
      <c r="B5138" t="s">
        <v>7</v>
      </c>
      <c r="C5138" s="1">
        <v>41278</v>
      </c>
      <c r="D5138">
        <v>0.01</v>
      </c>
    </row>
    <row r="5139" spans="1:4" x14ac:dyDescent="0.45">
      <c r="A5139" t="s">
        <v>6</v>
      </c>
      <c r="B5139" t="s">
        <v>7</v>
      </c>
      <c r="C5139" s="1">
        <v>41279</v>
      </c>
      <c r="D5139">
        <v>0.2</v>
      </c>
    </row>
    <row r="5140" spans="1:4" x14ac:dyDescent="0.45">
      <c r="A5140" t="s">
        <v>6</v>
      </c>
      <c r="B5140" t="s">
        <v>7</v>
      </c>
      <c r="C5140" s="1">
        <v>41280</v>
      </c>
      <c r="D5140">
        <v>0.03</v>
      </c>
    </row>
    <row r="5141" spans="1:4" x14ac:dyDescent="0.45">
      <c r="A5141" t="s">
        <v>6</v>
      </c>
      <c r="B5141" t="s">
        <v>7</v>
      </c>
      <c r="C5141" s="1">
        <v>41281</v>
      </c>
      <c r="D5141">
        <v>0</v>
      </c>
    </row>
    <row r="5142" spans="1:4" x14ac:dyDescent="0.45">
      <c r="A5142" t="s">
        <v>6</v>
      </c>
      <c r="B5142" t="s">
        <v>7</v>
      </c>
      <c r="C5142" s="1">
        <v>41282</v>
      </c>
      <c r="D5142">
        <v>0</v>
      </c>
    </row>
    <row r="5143" spans="1:4" x14ac:dyDescent="0.45">
      <c r="A5143" t="s">
        <v>6</v>
      </c>
      <c r="B5143" t="s">
        <v>7</v>
      </c>
      <c r="C5143" s="1">
        <v>41283</v>
      </c>
      <c r="D5143">
        <v>0.13</v>
      </c>
    </row>
    <row r="5144" spans="1:4" x14ac:dyDescent="0.45">
      <c r="A5144" t="s">
        <v>6</v>
      </c>
      <c r="B5144" t="s">
        <v>7</v>
      </c>
      <c r="C5144" s="1">
        <v>41284</v>
      </c>
      <c r="D5144">
        <v>0.24</v>
      </c>
    </row>
    <row r="5145" spans="1:4" x14ac:dyDescent="0.45">
      <c r="A5145" t="s">
        <v>6</v>
      </c>
      <c r="B5145" t="s">
        <v>7</v>
      </c>
      <c r="C5145" s="1">
        <v>41286</v>
      </c>
      <c r="D5145">
        <v>0.45</v>
      </c>
    </row>
    <row r="5146" spans="1:4" x14ac:dyDescent="0.45">
      <c r="A5146" t="s">
        <v>6</v>
      </c>
      <c r="B5146" t="s">
        <v>7</v>
      </c>
      <c r="C5146" s="1">
        <v>41287</v>
      </c>
      <c r="D5146">
        <v>0.75</v>
      </c>
    </row>
    <row r="5147" spans="1:4" x14ac:dyDescent="0.45">
      <c r="A5147" t="s">
        <v>6</v>
      </c>
      <c r="B5147" t="s">
        <v>7</v>
      </c>
      <c r="C5147" s="1">
        <v>41288</v>
      </c>
      <c r="D5147">
        <v>0.65</v>
      </c>
    </row>
    <row r="5148" spans="1:4" x14ac:dyDescent="0.45">
      <c r="A5148" t="s">
        <v>6</v>
      </c>
      <c r="B5148" t="s">
        <v>7</v>
      </c>
      <c r="C5148" s="1">
        <v>41289</v>
      </c>
      <c r="D5148">
        <v>1.05</v>
      </c>
    </row>
    <row r="5149" spans="1:4" x14ac:dyDescent="0.45">
      <c r="A5149" t="s">
        <v>6</v>
      </c>
      <c r="B5149" t="s">
        <v>7</v>
      </c>
      <c r="C5149" s="1">
        <v>41290</v>
      </c>
      <c r="D5149">
        <v>0.3</v>
      </c>
    </row>
    <row r="5150" spans="1:4" x14ac:dyDescent="0.45">
      <c r="A5150" t="s">
        <v>6</v>
      </c>
      <c r="B5150" t="s">
        <v>7</v>
      </c>
      <c r="C5150" s="1">
        <v>41291</v>
      </c>
      <c r="D5150">
        <v>0.55000000000000004</v>
      </c>
    </row>
    <row r="5151" spans="1:4" x14ac:dyDescent="0.45">
      <c r="A5151" t="s">
        <v>6</v>
      </c>
      <c r="B5151" t="s">
        <v>7</v>
      </c>
      <c r="C5151" s="1">
        <v>41293</v>
      </c>
      <c r="D5151">
        <v>0.02</v>
      </c>
    </row>
    <row r="5152" spans="1:4" x14ac:dyDescent="0.45">
      <c r="A5152" t="s">
        <v>6</v>
      </c>
      <c r="B5152" t="s">
        <v>7</v>
      </c>
      <c r="C5152" s="1">
        <v>41294</v>
      </c>
      <c r="D5152">
        <v>0</v>
      </c>
    </row>
    <row r="5153" spans="1:4" x14ac:dyDescent="0.45">
      <c r="A5153" t="s">
        <v>6</v>
      </c>
      <c r="B5153" t="s">
        <v>7</v>
      </c>
      <c r="C5153" s="1">
        <v>41295</v>
      </c>
      <c r="D5153">
        <v>0</v>
      </c>
    </row>
    <row r="5154" spans="1:4" x14ac:dyDescent="0.45">
      <c r="A5154" t="s">
        <v>6</v>
      </c>
      <c r="B5154" t="s">
        <v>7</v>
      </c>
      <c r="C5154" s="1">
        <v>41296</v>
      </c>
      <c r="D5154">
        <v>0</v>
      </c>
    </row>
    <row r="5155" spans="1:4" x14ac:dyDescent="0.45">
      <c r="A5155" t="s">
        <v>6</v>
      </c>
      <c r="B5155" t="s">
        <v>7</v>
      </c>
      <c r="C5155" s="1">
        <v>41297</v>
      </c>
      <c r="D5155">
        <v>0</v>
      </c>
    </row>
    <row r="5156" spans="1:4" x14ac:dyDescent="0.45">
      <c r="A5156" t="s">
        <v>6</v>
      </c>
      <c r="B5156" t="s">
        <v>7</v>
      </c>
      <c r="C5156" s="1">
        <v>41298</v>
      </c>
      <c r="D5156">
        <v>0</v>
      </c>
    </row>
    <row r="5157" spans="1:4" x14ac:dyDescent="0.45">
      <c r="A5157" t="s">
        <v>6</v>
      </c>
      <c r="B5157" t="s">
        <v>7</v>
      </c>
      <c r="C5157" s="1">
        <v>41299</v>
      </c>
      <c r="D5157">
        <v>0</v>
      </c>
    </row>
    <row r="5158" spans="1:4" x14ac:dyDescent="0.45">
      <c r="A5158" t="s">
        <v>6</v>
      </c>
      <c r="B5158" t="s">
        <v>7</v>
      </c>
      <c r="C5158" s="1">
        <v>41300</v>
      </c>
      <c r="D5158">
        <v>0</v>
      </c>
    </row>
    <row r="5159" spans="1:4" x14ac:dyDescent="0.45">
      <c r="A5159" t="s">
        <v>6</v>
      </c>
      <c r="B5159" t="s">
        <v>7</v>
      </c>
      <c r="C5159" s="1">
        <v>41301</v>
      </c>
      <c r="D5159">
        <v>0</v>
      </c>
    </row>
    <row r="5160" spans="1:4" x14ac:dyDescent="0.45">
      <c r="A5160" t="s">
        <v>6</v>
      </c>
      <c r="B5160" t="s">
        <v>7</v>
      </c>
      <c r="C5160" s="1">
        <v>41302</v>
      </c>
      <c r="D5160">
        <v>0</v>
      </c>
    </row>
    <row r="5161" spans="1:4" x14ac:dyDescent="0.45">
      <c r="A5161" t="s">
        <v>6</v>
      </c>
      <c r="B5161" t="s">
        <v>7</v>
      </c>
      <c r="C5161" s="1">
        <v>41303</v>
      </c>
      <c r="D5161">
        <v>0</v>
      </c>
    </row>
    <row r="5162" spans="1:4" x14ac:dyDescent="0.45">
      <c r="A5162" t="s">
        <v>6</v>
      </c>
      <c r="B5162" t="s">
        <v>7</v>
      </c>
      <c r="C5162" s="1">
        <v>41304</v>
      </c>
      <c r="D5162">
        <v>1.96</v>
      </c>
    </row>
    <row r="5163" spans="1:4" x14ac:dyDescent="0.45">
      <c r="A5163" t="s">
        <v>6</v>
      </c>
      <c r="B5163" t="s">
        <v>7</v>
      </c>
      <c r="C5163" s="1">
        <v>41305</v>
      </c>
      <c r="D5163">
        <v>0</v>
      </c>
    </row>
    <row r="5164" spans="1:4" x14ac:dyDescent="0.45">
      <c r="A5164" t="s">
        <v>6</v>
      </c>
      <c r="B5164" t="s">
        <v>7</v>
      </c>
      <c r="C5164" s="1">
        <v>41306</v>
      </c>
      <c r="D5164">
        <v>0</v>
      </c>
    </row>
    <row r="5165" spans="1:4" x14ac:dyDescent="0.45">
      <c r="A5165" t="s">
        <v>6</v>
      </c>
      <c r="B5165" t="s">
        <v>7</v>
      </c>
      <c r="C5165" s="1">
        <v>41307</v>
      </c>
      <c r="D5165">
        <v>0.06</v>
      </c>
    </row>
    <row r="5166" spans="1:4" x14ac:dyDescent="0.45">
      <c r="A5166" t="s">
        <v>6</v>
      </c>
      <c r="B5166" t="s">
        <v>7</v>
      </c>
      <c r="C5166" s="1">
        <v>41308</v>
      </c>
      <c r="D5166">
        <v>0</v>
      </c>
    </row>
    <row r="5167" spans="1:4" x14ac:dyDescent="0.45">
      <c r="A5167" t="s">
        <v>6</v>
      </c>
      <c r="B5167" t="s">
        <v>7</v>
      </c>
      <c r="C5167" s="1">
        <v>41309</v>
      </c>
      <c r="D5167">
        <v>0</v>
      </c>
    </row>
    <row r="5168" spans="1:4" x14ac:dyDescent="0.45">
      <c r="A5168" t="s">
        <v>6</v>
      </c>
      <c r="B5168" t="s">
        <v>7</v>
      </c>
      <c r="C5168" s="1">
        <v>41310</v>
      </c>
      <c r="D5168">
        <v>0.12</v>
      </c>
    </row>
    <row r="5169" spans="1:4" x14ac:dyDescent="0.45">
      <c r="A5169" t="s">
        <v>6</v>
      </c>
      <c r="B5169" t="s">
        <v>7</v>
      </c>
      <c r="C5169" s="1">
        <v>41311</v>
      </c>
      <c r="D5169">
        <v>0.01</v>
      </c>
    </row>
    <row r="5170" spans="1:4" x14ac:dyDescent="0.45">
      <c r="A5170" t="s">
        <v>6</v>
      </c>
      <c r="B5170" t="s">
        <v>7</v>
      </c>
      <c r="C5170" s="1">
        <v>41312</v>
      </c>
      <c r="D5170">
        <v>0.14000000000000001</v>
      </c>
    </row>
    <row r="5171" spans="1:4" x14ac:dyDescent="0.45">
      <c r="A5171" t="s">
        <v>6</v>
      </c>
      <c r="B5171" t="s">
        <v>7</v>
      </c>
      <c r="C5171" s="1">
        <v>41313</v>
      </c>
      <c r="D5171">
        <v>0.02</v>
      </c>
    </row>
    <row r="5172" spans="1:4" x14ac:dyDescent="0.45">
      <c r="A5172" t="s">
        <v>6</v>
      </c>
      <c r="B5172" t="s">
        <v>7</v>
      </c>
      <c r="C5172" s="1">
        <v>41314</v>
      </c>
      <c r="D5172">
        <v>0</v>
      </c>
    </row>
    <row r="5173" spans="1:4" x14ac:dyDescent="0.45">
      <c r="A5173" t="s">
        <v>6</v>
      </c>
      <c r="B5173" t="s">
        <v>7</v>
      </c>
      <c r="C5173" s="1">
        <v>41315</v>
      </c>
      <c r="D5173">
        <v>1.17</v>
      </c>
    </row>
    <row r="5174" spans="1:4" x14ac:dyDescent="0.45">
      <c r="A5174" t="s">
        <v>6</v>
      </c>
      <c r="B5174" t="s">
        <v>7</v>
      </c>
      <c r="C5174" s="1">
        <v>41316</v>
      </c>
      <c r="D5174">
        <v>0.95</v>
      </c>
    </row>
    <row r="5175" spans="1:4" x14ac:dyDescent="0.45">
      <c r="A5175" t="s">
        <v>6</v>
      </c>
      <c r="B5175" t="s">
        <v>7</v>
      </c>
      <c r="C5175" s="1">
        <v>41317</v>
      </c>
      <c r="D5175">
        <v>0.73</v>
      </c>
    </row>
    <row r="5176" spans="1:4" x14ac:dyDescent="0.45">
      <c r="A5176" t="s">
        <v>6</v>
      </c>
      <c r="B5176" t="s">
        <v>7</v>
      </c>
      <c r="C5176" s="1">
        <v>41318</v>
      </c>
      <c r="D5176">
        <v>0.05</v>
      </c>
    </row>
    <row r="5177" spans="1:4" x14ac:dyDescent="0.45">
      <c r="A5177" t="s">
        <v>6</v>
      </c>
      <c r="B5177" t="s">
        <v>7</v>
      </c>
      <c r="C5177" s="1">
        <v>41319</v>
      </c>
      <c r="D5177">
        <v>0</v>
      </c>
    </row>
    <row r="5178" spans="1:4" x14ac:dyDescent="0.45">
      <c r="A5178" t="s">
        <v>6</v>
      </c>
      <c r="B5178" t="s">
        <v>7</v>
      </c>
      <c r="C5178" s="1">
        <v>41320</v>
      </c>
      <c r="D5178">
        <v>0</v>
      </c>
    </row>
    <row r="5179" spans="1:4" x14ac:dyDescent="0.45">
      <c r="A5179" t="s">
        <v>6</v>
      </c>
      <c r="B5179" t="s">
        <v>7</v>
      </c>
      <c r="C5179" s="1">
        <v>41321</v>
      </c>
      <c r="D5179">
        <v>0</v>
      </c>
    </row>
    <row r="5180" spans="1:4" x14ac:dyDescent="0.45">
      <c r="A5180" t="s">
        <v>6</v>
      </c>
      <c r="B5180" t="s">
        <v>7</v>
      </c>
      <c r="C5180" s="1">
        <v>41322</v>
      </c>
      <c r="D5180">
        <v>0</v>
      </c>
    </row>
    <row r="5181" spans="1:4" x14ac:dyDescent="0.45">
      <c r="A5181" t="s">
        <v>6</v>
      </c>
      <c r="B5181" t="s">
        <v>7</v>
      </c>
      <c r="C5181" s="1">
        <v>41323</v>
      </c>
      <c r="D5181">
        <v>0</v>
      </c>
    </row>
    <row r="5182" spans="1:4" x14ac:dyDescent="0.45">
      <c r="A5182" t="s">
        <v>6</v>
      </c>
      <c r="B5182" t="s">
        <v>7</v>
      </c>
      <c r="C5182" s="1">
        <v>41324</v>
      </c>
      <c r="D5182">
        <v>0.75</v>
      </c>
    </row>
    <row r="5183" spans="1:4" x14ac:dyDescent="0.45">
      <c r="A5183" t="s">
        <v>6</v>
      </c>
      <c r="B5183" t="s">
        <v>7</v>
      </c>
      <c r="C5183" s="1">
        <v>41325</v>
      </c>
      <c r="D5183">
        <v>0</v>
      </c>
    </row>
    <row r="5184" spans="1:4" x14ac:dyDescent="0.45">
      <c r="A5184" t="s">
        <v>6</v>
      </c>
      <c r="B5184" t="s">
        <v>7</v>
      </c>
      <c r="C5184" s="1">
        <v>41326</v>
      </c>
      <c r="D5184">
        <v>0.06</v>
      </c>
    </row>
    <row r="5185" spans="1:4" x14ac:dyDescent="0.45">
      <c r="A5185" t="s">
        <v>6</v>
      </c>
      <c r="B5185" t="s">
        <v>7</v>
      </c>
      <c r="C5185" s="1">
        <v>41327</v>
      </c>
      <c r="D5185">
        <v>2.38</v>
      </c>
    </row>
    <row r="5186" spans="1:4" x14ac:dyDescent="0.45">
      <c r="A5186" t="s">
        <v>6</v>
      </c>
      <c r="B5186" t="s">
        <v>7</v>
      </c>
      <c r="C5186" s="1">
        <v>41328</v>
      </c>
      <c r="D5186">
        <v>0.62</v>
      </c>
    </row>
    <row r="5187" spans="1:4" x14ac:dyDescent="0.45">
      <c r="A5187" t="s">
        <v>6</v>
      </c>
      <c r="B5187" t="s">
        <v>7</v>
      </c>
      <c r="C5187" s="1">
        <v>41329</v>
      </c>
      <c r="D5187">
        <v>0.21</v>
      </c>
    </row>
    <row r="5188" spans="1:4" x14ac:dyDescent="0.45">
      <c r="A5188" t="s">
        <v>6</v>
      </c>
      <c r="B5188" t="s">
        <v>7</v>
      </c>
      <c r="C5188" s="1">
        <v>41330</v>
      </c>
      <c r="D5188">
        <v>0</v>
      </c>
    </row>
    <row r="5189" spans="1:4" x14ac:dyDescent="0.45">
      <c r="A5189" t="s">
        <v>6</v>
      </c>
      <c r="B5189" t="s">
        <v>7</v>
      </c>
      <c r="C5189" s="1">
        <v>41331</v>
      </c>
      <c r="D5189">
        <v>0.48</v>
      </c>
    </row>
    <row r="5190" spans="1:4" x14ac:dyDescent="0.45">
      <c r="A5190" t="s">
        <v>6</v>
      </c>
      <c r="B5190" t="s">
        <v>7</v>
      </c>
      <c r="C5190" s="1">
        <v>41332</v>
      </c>
      <c r="D5190">
        <v>0</v>
      </c>
    </row>
    <row r="5191" spans="1:4" x14ac:dyDescent="0.45">
      <c r="A5191" t="s">
        <v>6</v>
      </c>
      <c r="B5191" t="s">
        <v>7</v>
      </c>
      <c r="C5191" s="1">
        <v>41333</v>
      </c>
      <c r="D5191">
        <v>0</v>
      </c>
    </row>
    <row r="5192" spans="1:4" x14ac:dyDescent="0.45">
      <c r="A5192" t="s">
        <v>6</v>
      </c>
      <c r="B5192" t="s">
        <v>7</v>
      </c>
      <c r="C5192" s="1">
        <v>41334</v>
      </c>
      <c r="D5192">
        <v>0</v>
      </c>
    </row>
    <row r="5193" spans="1:4" x14ac:dyDescent="0.45">
      <c r="A5193" t="s">
        <v>6</v>
      </c>
      <c r="B5193" t="s">
        <v>7</v>
      </c>
      <c r="C5193" s="1">
        <v>41335</v>
      </c>
      <c r="D5193">
        <v>0</v>
      </c>
    </row>
    <row r="5194" spans="1:4" x14ac:dyDescent="0.45">
      <c r="A5194" t="s">
        <v>6</v>
      </c>
      <c r="B5194" t="s">
        <v>7</v>
      </c>
      <c r="C5194" s="1">
        <v>41336</v>
      </c>
      <c r="D5194">
        <v>0</v>
      </c>
    </row>
    <row r="5195" spans="1:4" x14ac:dyDescent="0.45">
      <c r="A5195" t="s">
        <v>6</v>
      </c>
      <c r="B5195" t="s">
        <v>7</v>
      </c>
      <c r="C5195" s="1">
        <v>41337</v>
      </c>
      <c r="D5195">
        <v>0</v>
      </c>
    </row>
    <row r="5196" spans="1:4" x14ac:dyDescent="0.45">
      <c r="A5196" t="s">
        <v>6</v>
      </c>
      <c r="B5196" t="s">
        <v>7</v>
      </c>
      <c r="C5196" s="1">
        <v>41338</v>
      </c>
      <c r="D5196">
        <v>0.35</v>
      </c>
    </row>
    <row r="5197" spans="1:4" x14ac:dyDescent="0.45">
      <c r="A5197" t="s">
        <v>6</v>
      </c>
      <c r="B5197" t="s">
        <v>7</v>
      </c>
      <c r="C5197" s="1">
        <v>41339</v>
      </c>
      <c r="D5197">
        <v>0</v>
      </c>
    </row>
    <row r="5198" spans="1:4" x14ac:dyDescent="0.45">
      <c r="A5198" t="s">
        <v>6</v>
      </c>
      <c r="B5198" t="s">
        <v>7</v>
      </c>
      <c r="C5198" s="1">
        <v>41340</v>
      </c>
      <c r="D5198">
        <v>0</v>
      </c>
    </row>
    <row r="5199" spans="1:4" x14ac:dyDescent="0.45">
      <c r="A5199" t="s">
        <v>6</v>
      </c>
      <c r="B5199" t="s">
        <v>7</v>
      </c>
      <c r="C5199" s="1">
        <v>41341</v>
      </c>
      <c r="D5199">
        <v>0</v>
      </c>
    </row>
    <row r="5200" spans="1:4" x14ac:dyDescent="0.45">
      <c r="A5200" t="s">
        <v>6</v>
      </c>
      <c r="B5200" t="s">
        <v>7</v>
      </c>
      <c r="C5200" s="1">
        <v>41342</v>
      </c>
      <c r="D5200">
        <v>0</v>
      </c>
    </row>
    <row r="5201" spans="1:4" x14ac:dyDescent="0.45">
      <c r="A5201" t="s">
        <v>6</v>
      </c>
      <c r="B5201" t="s">
        <v>7</v>
      </c>
      <c r="C5201" s="1">
        <v>41343</v>
      </c>
      <c r="D5201">
        <v>0</v>
      </c>
    </row>
    <row r="5202" spans="1:4" x14ac:dyDescent="0.45">
      <c r="A5202" t="s">
        <v>6</v>
      </c>
      <c r="B5202" t="s">
        <v>7</v>
      </c>
      <c r="C5202" s="1">
        <v>41344</v>
      </c>
      <c r="D5202">
        <v>2.57</v>
      </c>
    </row>
    <row r="5203" spans="1:4" x14ac:dyDescent="0.45">
      <c r="A5203" t="s">
        <v>6</v>
      </c>
      <c r="B5203" t="s">
        <v>7</v>
      </c>
      <c r="C5203" s="1">
        <v>41345</v>
      </c>
      <c r="D5203">
        <v>0</v>
      </c>
    </row>
    <row r="5204" spans="1:4" x14ac:dyDescent="0.45">
      <c r="A5204" t="s">
        <v>6</v>
      </c>
      <c r="B5204" t="s">
        <v>7</v>
      </c>
      <c r="C5204" s="1">
        <v>41346</v>
      </c>
      <c r="D5204">
        <v>0</v>
      </c>
    </row>
    <row r="5205" spans="1:4" x14ac:dyDescent="0.45">
      <c r="A5205" t="s">
        <v>6</v>
      </c>
      <c r="B5205" t="s">
        <v>7</v>
      </c>
      <c r="C5205" s="1">
        <v>41347</v>
      </c>
      <c r="D5205">
        <v>0</v>
      </c>
    </row>
    <row r="5206" spans="1:4" x14ac:dyDescent="0.45">
      <c r="A5206" t="s">
        <v>6</v>
      </c>
      <c r="B5206" t="s">
        <v>7</v>
      </c>
      <c r="C5206" s="1">
        <v>41348</v>
      </c>
      <c r="D5206">
        <v>0</v>
      </c>
    </row>
    <row r="5207" spans="1:4" x14ac:dyDescent="0.45">
      <c r="A5207" t="s">
        <v>6</v>
      </c>
      <c r="B5207" t="s">
        <v>7</v>
      </c>
      <c r="C5207" s="1">
        <v>41349</v>
      </c>
      <c r="D5207">
        <v>0</v>
      </c>
    </row>
    <row r="5208" spans="1:4" x14ac:dyDescent="0.45">
      <c r="A5208" t="s">
        <v>6</v>
      </c>
      <c r="B5208" t="s">
        <v>7</v>
      </c>
      <c r="C5208" s="1">
        <v>41350</v>
      </c>
      <c r="D5208">
        <v>0</v>
      </c>
    </row>
    <row r="5209" spans="1:4" x14ac:dyDescent="0.45">
      <c r="A5209" t="s">
        <v>6</v>
      </c>
      <c r="B5209" t="s">
        <v>7</v>
      </c>
      <c r="C5209" s="1">
        <v>41351</v>
      </c>
      <c r="D5209">
        <v>0.05</v>
      </c>
    </row>
    <row r="5210" spans="1:4" x14ac:dyDescent="0.45">
      <c r="A5210" t="s">
        <v>6</v>
      </c>
      <c r="B5210" t="s">
        <v>7</v>
      </c>
      <c r="C5210" s="1">
        <v>41352</v>
      </c>
      <c r="D5210">
        <v>0</v>
      </c>
    </row>
    <row r="5211" spans="1:4" x14ac:dyDescent="0.45">
      <c r="A5211" t="s">
        <v>6</v>
      </c>
      <c r="B5211" t="s">
        <v>7</v>
      </c>
      <c r="C5211" s="1">
        <v>41353</v>
      </c>
      <c r="D5211">
        <v>0</v>
      </c>
    </row>
    <row r="5212" spans="1:4" x14ac:dyDescent="0.45">
      <c r="A5212" t="s">
        <v>6</v>
      </c>
      <c r="B5212" t="s">
        <v>7</v>
      </c>
      <c r="C5212" s="1">
        <v>41354</v>
      </c>
      <c r="D5212">
        <v>0</v>
      </c>
    </row>
    <row r="5213" spans="1:4" x14ac:dyDescent="0.45">
      <c r="A5213" t="s">
        <v>6</v>
      </c>
      <c r="B5213" t="s">
        <v>7</v>
      </c>
      <c r="C5213" s="1">
        <v>41355</v>
      </c>
      <c r="D5213">
        <v>0.16</v>
      </c>
    </row>
    <row r="5214" spans="1:4" x14ac:dyDescent="0.45">
      <c r="A5214" t="s">
        <v>6</v>
      </c>
      <c r="B5214" t="s">
        <v>7</v>
      </c>
      <c r="C5214" s="1">
        <v>41356</v>
      </c>
      <c r="D5214">
        <v>0.23</v>
      </c>
    </row>
    <row r="5215" spans="1:4" x14ac:dyDescent="0.45">
      <c r="A5215" t="s">
        <v>6</v>
      </c>
      <c r="B5215" t="s">
        <v>7</v>
      </c>
      <c r="C5215" s="1">
        <v>41357</v>
      </c>
      <c r="D5215">
        <v>1.6</v>
      </c>
    </row>
    <row r="5216" spans="1:4" x14ac:dyDescent="0.45">
      <c r="A5216" t="s">
        <v>6</v>
      </c>
      <c r="B5216" t="s">
        <v>7</v>
      </c>
      <c r="C5216" s="1">
        <v>41358</v>
      </c>
      <c r="D5216">
        <v>0.01</v>
      </c>
    </row>
    <row r="5217" spans="1:4" x14ac:dyDescent="0.45">
      <c r="A5217" t="s">
        <v>6</v>
      </c>
      <c r="B5217" t="s">
        <v>7</v>
      </c>
      <c r="C5217" s="1">
        <v>41359</v>
      </c>
      <c r="D5217">
        <v>0</v>
      </c>
    </row>
    <row r="5218" spans="1:4" x14ac:dyDescent="0.45">
      <c r="A5218" t="s">
        <v>6</v>
      </c>
      <c r="B5218" t="s">
        <v>7</v>
      </c>
      <c r="C5218" s="1">
        <v>41360</v>
      </c>
      <c r="D5218">
        <v>0</v>
      </c>
    </row>
    <row r="5219" spans="1:4" x14ac:dyDescent="0.45">
      <c r="A5219" t="s">
        <v>6</v>
      </c>
      <c r="B5219" t="s">
        <v>7</v>
      </c>
      <c r="C5219" s="1">
        <v>41361</v>
      </c>
      <c r="D5219">
        <v>0</v>
      </c>
    </row>
    <row r="5220" spans="1:4" x14ac:dyDescent="0.45">
      <c r="A5220" t="s">
        <v>6</v>
      </c>
      <c r="B5220" t="s">
        <v>7</v>
      </c>
      <c r="C5220" s="1">
        <v>41362</v>
      </c>
      <c r="D5220">
        <v>0</v>
      </c>
    </row>
    <row r="5221" spans="1:4" x14ac:dyDescent="0.45">
      <c r="A5221" t="s">
        <v>6</v>
      </c>
      <c r="B5221" t="s">
        <v>7</v>
      </c>
      <c r="C5221" s="1">
        <v>41363</v>
      </c>
      <c r="D5221">
        <v>0.25</v>
      </c>
    </row>
    <row r="5222" spans="1:4" x14ac:dyDescent="0.45">
      <c r="A5222" t="s">
        <v>6</v>
      </c>
      <c r="B5222" t="s">
        <v>7</v>
      </c>
      <c r="C5222" s="1">
        <v>41365</v>
      </c>
      <c r="D5222">
        <v>0.82</v>
      </c>
    </row>
    <row r="5223" spans="1:4" x14ac:dyDescent="0.45">
      <c r="A5223" t="s">
        <v>6</v>
      </c>
      <c r="B5223" t="s">
        <v>7</v>
      </c>
      <c r="C5223" s="1">
        <v>41366</v>
      </c>
      <c r="D5223">
        <v>0</v>
      </c>
    </row>
    <row r="5224" spans="1:4" x14ac:dyDescent="0.45">
      <c r="A5224" t="s">
        <v>6</v>
      </c>
      <c r="B5224" t="s">
        <v>7</v>
      </c>
      <c r="C5224" s="1">
        <v>41367</v>
      </c>
      <c r="D5224">
        <v>0.54</v>
      </c>
    </row>
    <row r="5225" spans="1:4" x14ac:dyDescent="0.45">
      <c r="A5225" t="s">
        <v>6</v>
      </c>
      <c r="B5225" t="s">
        <v>7</v>
      </c>
      <c r="C5225" s="1">
        <v>41368</v>
      </c>
      <c r="D5225">
        <v>0.4</v>
      </c>
    </row>
    <row r="5226" spans="1:4" x14ac:dyDescent="0.45">
      <c r="A5226" t="s">
        <v>6</v>
      </c>
      <c r="B5226" t="s">
        <v>7</v>
      </c>
      <c r="C5226" s="1">
        <v>41369</v>
      </c>
      <c r="D5226">
        <v>0</v>
      </c>
    </row>
    <row r="5227" spans="1:4" x14ac:dyDescent="0.45">
      <c r="A5227" t="s">
        <v>6</v>
      </c>
      <c r="B5227" t="s">
        <v>7</v>
      </c>
      <c r="C5227" s="1">
        <v>41370</v>
      </c>
      <c r="D5227">
        <v>0</v>
      </c>
    </row>
    <row r="5228" spans="1:4" x14ac:dyDescent="0.45">
      <c r="A5228" t="s">
        <v>6</v>
      </c>
      <c r="B5228" t="s">
        <v>7</v>
      </c>
      <c r="C5228" s="1">
        <v>41371</v>
      </c>
      <c r="D5228">
        <v>0</v>
      </c>
    </row>
    <row r="5229" spans="1:4" x14ac:dyDescent="0.45">
      <c r="A5229" t="s">
        <v>6</v>
      </c>
      <c r="B5229" t="s">
        <v>7</v>
      </c>
      <c r="C5229" s="1">
        <v>41372</v>
      </c>
      <c r="D5229">
        <v>0</v>
      </c>
    </row>
    <row r="5230" spans="1:4" x14ac:dyDescent="0.45">
      <c r="A5230" t="s">
        <v>6</v>
      </c>
      <c r="B5230" t="s">
        <v>7</v>
      </c>
      <c r="C5230" s="1">
        <v>41373</v>
      </c>
      <c r="D5230">
        <v>0</v>
      </c>
    </row>
    <row r="5231" spans="1:4" x14ac:dyDescent="0.45">
      <c r="A5231" t="s">
        <v>6</v>
      </c>
      <c r="B5231" t="s">
        <v>7</v>
      </c>
      <c r="C5231" s="1">
        <v>41374</v>
      </c>
      <c r="D5231">
        <v>0</v>
      </c>
    </row>
    <row r="5232" spans="1:4" x14ac:dyDescent="0.45">
      <c r="A5232" t="s">
        <v>6</v>
      </c>
      <c r="B5232" t="s">
        <v>7</v>
      </c>
      <c r="C5232" s="1">
        <v>41375</v>
      </c>
      <c r="D5232">
        <v>1.45</v>
      </c>
    </row>
    <row r="5233" spans="1:4" x14ac:dyDescent="0.45">
      <c r="A5233" t="s">
        <v>6</v>
      </c>
      <c r="B5233" t="s">
        <v>7</v>
      </c>
      <c r="C5233" s="1">
        <v>41376</v>
      </c>
      <c r="D5233">
        <v>7.0000000000000007E-2</v>
      </c>
    </row>
    <row r="5234" spans="1:4" x14ac:dyDescent="0.45">
      <c r="A5234" t="s">
        <v>6</v>
      </c>
      <c r="B5234" t="s">
        <v>7</v>
      </c>
      <c r="C5234" s="1">
        <v>41377</v>
      </c>
      <c r="D5234">
        <v>0</v>
      </c>
    </row>
    <row r="5235" spans="1:4" x14ac:dyDescent="0.45">
      <c r="A5235" t="s">
        <v>6</v>
      </c>
      <c r="B5235" t="s">
        <v>7</v>
      </c>
      <c r="C5235" s="1">
        <v>41378</v>
      </c>
      <c r="D5235">
        <v>0.54</v>
      </c>
    </row>
    <row r="5236" spans="1:4" x14ac:dyDescent="0.45">
      <c r="A5236" t="s">
        <v>6</v>
      </c>
      <c r="B5236" t="s">
        <v>7</v>
      </c>
      <c r="C5236" s="1">
        <v>41379</v>
      </c>
      <c r="D5236">
        <v>0</v>
      </c>
    </row>
    <row r="5237" spans="1:4" x14ac:dyDescent="0.45">
      <c r="A5237" t="s">
        <v>6</v>
      </c>
      <c r="B5237" t="s">
        <v>7</v>
      </c>
      <c r="C5237" s="1">
        <v>41380</v>
      </c>
      <c r="D5237">
        <v>0</v>
      </c>
    </row>
    <row r="5238" spans="1:4" x14ac:dyDescent="0.45">
      <c r="A5238" t="s">
        <v>6</v>
      </c>
      <c r="B5238" t="s">
        <v>7</v>
      </c>
      <c r="C5238" s="1">
        <v>41381</v>
      </c>
      <c r="D5238">
        <v>0</v>
      </c>
    </row>
    <row r="5239" spans="1:4" x14ac:dyDescent="0.45">
      <c r="A5239" t="s">
        <v>6</v>
      </c>
      <c r="B5239" t="s">
        <v>7</v>
      </c>
      <c r="C5239" s="1">
        <v>41382</v>
      </c>
      <c r="D5239">
        <v>0</v>
      </c>
    </row>
    <row r="5240" spans="1:4" x14ac:dyDescent="0.45">
      <c r="A5240" t="s">
        <v>6</v>
      </c>
      <c r="B5240" t="s">
        <v>7</v>
      </c>
      <c r="C5240" s="1">
        <v>41383</v>
      </c>
      <c r="D5240">
        <v>1.38</v>
      </c>
    </row>
    <row r="5241" spans="1:4" x14ac:dyDescent="0.45">
      <c r="A5241" t="s">
        <v>6</v>
      </c>
      <c r="B5241" t="s">
        <v>7</v>
      </c>
      <c r="C5241" s="1">
        <v>41384</v>
      </c>
      <c r="D5241">
        <v>0</v>
      </c>
    </row>
    <row r="5242" spans="1:4" x14ac:dyDescent="0.45">
      <c r="A5242" t="s">
        <v>6</v>
      </c>
      <c r="B5242" t="s">
        <v>7</v>
      </c>
      <c r="C5242" s="1">
        <v>41386</v>
      </c>
    </row>
    <row r="5243" spans="1:4" x14ac:dyDescent="0.45">
      <c r="A5243" t="s">
        <v>6</v>
      </c>
      <c r="B5243" t="s">
        <v>7</v>
      </c>
      <c r="C5243" s="1">
        <v>41387</v>
      </c>
      <c r="D5243">
        <v>0</v>
      </c>
    </row>
    <row r="5244" spans="1:4" x14ac:dyDescent="0.45">
      <c r="A5244" t="s">
        <v>6</v>
      </c>
      <c r="B5244" t="s">
        <v>7</v>
      </c>
      <c r="C5244" s="1">
        <v>41388</v>
      </c>
      <c r="D5244">
        <v>0.14000000000000001</v>
      </c>
    </row>
    <row r="5245" spans="1:4" x14ac:dyDescent="0.45">
      <c r="A5245" t="s">
        <v>6</v>
      </c>
      <c r="B5245" t="s">
        <v>7</v>
      </c>
      <c r="C5245" s="1">
        <v>41389</v>
      </c>
      <c r="D5245">
        <v>0.01</v>
      </c>
    </row>
    <row r="5246" spans="1:4" x14ac:dyDescent="0.45">
      <c r="A5246" t="s">
        <v>6</v>
      </c>
      <c r="B5246" t="s">
        <v>7</v>
      </c>
      <c r="C5246" s="1">
        <v>41390</v>
      </c>
      <c r="D5246">
        <v>0</v>
      </c>
    </row>
    <row r="5247" spans="1:4" x14ac:dyDescent="0.45">
      <c r="A5247" t="s">
        <v>6</v>
      </c>
      <c r="B5247" t="s">
        <v>7</v>
      </c>
      <c r="C5247" s="1">
        <v>41391</v>
      </c>
      <c r="D5247">
        <v>0.08</v>
      </c>
    </row>
    <row r="5248" spans="1:4" x14ac:dyDescent="0.45">
      <c r="A5248" t="s">
        <v>6</v>
      </c>
      <c r="B5248" t="s">
        <v>7</v>
      </c>
      <c r="C5248" s="1">
        <v>41392</v>
      </c>
      <c r="D5248">
        <v>0.68</v>
      </c>
    </row>
    <row r="5249" spans="1:4" x14ac:dyDescent="0.45">
      <c r="A5249" t="s">
        <v>6</v>
      </c>
      <c r="B5249" t="s">
        <v>7</v>
      </c>
      <c r="C5249" s="1">
        <v>41393</v>
      </c>
      <c r="D5249">
        <v>0</v>
      </c>
    </row>
    <row r="5250" spans="1:4" x14ac:dyDescent="0.45">
      <c r="A5250" t="s">
        <v>6</v>
      </c>
      <c r="B5250" t="s">
        <v>7</v>
      </c>
      <c r="C5250" s="1">
        <v>41394</v>
      </c>
      <c r="D5250">
        <v>0</v>
      </c>
    </row>
    <row r="5251" spans="1:4" x14ac:dyDescent="0.45">
      <c r="A5251" t="s">
        <v>6</v>
      </c>
      <c r="B5251" t="s">
        <v>7</v>
      </c>
      <c r="C5251" s="1">
        <v>41395</v>
      </c>
      <c r="D5251">
        <v>0.02</v>
      </c>
    </row>
    <row r="5252" spans="1:4" x14ac:dyDescent="0.45">
      <c r="A5252" t="s">
        <v>6</v>
      </c>
      <c r="B5252" t="s">
        <v>7</v>
      </c>
      <c r="C5252" s="1">
        <v>41396</v>
      </c>
      <c r="D5252">
        <v>0</v>
      </c>
    </row>
    <row r="5253" spans="1:4" x14ac:dyDescent="0.45">
      <c r="A5253" t="s">
        <v>6</v>
      </c>
      <c r="B5253" t="s">
        <v>7</v>
      </c>
      <c r="C5253" s="1">
        <v>41397</v>
      </c>
      <c r="D5253">
        <v>0.6</v>
      </c>
    </row>
    <row r="5254" spans="1:4" x14ac:dyDescent="0.45">
      <c r="A5254" t="s">
        <v>6</v>
      </c>
      <c r="B5254" t="s">
        <v>7</v>
      </c>
      <c r="C5254" s="1">
        <v>41398</v>
      </c>
      <c r="D5254">
        <v>1.54</v>
      </c>
    </row>
    <row r="5255" spans="1:4" x14ac:dyDescent="0.45">
      <c r="A5255" t="s">
        <v>6</v>
      </c>
      <c r="B5255" t="s">
        <v>7</v>
      </c>
      <c r="C5255" s="1">
        <v>41399</v>
      </c>
      <c r="D5255">
        <v>0.1</v>
      </c>
    </row>
    <row r="5256" spans="1:4" x14ac:dyDescent="0.45">
      <c r="A5256" t="s">
        <v>6</v>
      </c>
      <c r="B5256" t="s">
        <v>7</v>
      </c>
      <c r="C5256" s="1">
        <v>41400</v>
      </c>
      <c r="D5256">
        <v>0.09</v>
      </c>
    </row>
    <row r="5257" spans="1:4" x14ac:dyDescent="0.45">
      <c r="A5257" t="s">
        <v>6</v>
      </c>
      <c r="B5257" t="s">
        <v>7</v>
      </c>
      <c r="C5257" s="1">
        <v>41401</v>
      </c>
      <c r="D5257">
        <v>0.01</v>
      </c>
    </row>
    <row r="5258" spans="1:4" x14ac:dyDescent="0.45">
      <c r="A5258" t="s">
        <v>6</v>
      </c>
      <c r="B5258" t="s">
        <v>7</v>
      </c>
      <c r="C5258" s="1">
        <v>41402</v>
      </c>
      <c r="D5258">
        <v>0</v>
      </c>
    </row>
    <row r="5259" spans="1:4" x14ac:dyDescent="0.45">
      <c r="A5259" t="s">
        <v>6</v>
      </c>
      <c r="B5259" t="s">
        <v>7</v>
      </c>
      <c r="C5259" s="1">
        <v>41403</v>
      </c>
      <c r="D5259">
        <v>0</v>
      </c>
    </row>
    <row r="5260" spans="1:4" x14ac:dyDescent="0.45">
      <c r="A5260" t="s">
        <v>6</v>
      </c>
      <c r="B5260" t="s">
        <v>7</v>
      </c>
      <c r="C5260" s="1">
        <v>41404</v>
      </c>
      <c r="D5260">
        <v>0.51</v>
      </c>
    </row>
    <row r="5261" spans="1:4" x14ac:dyDescent="0.45">
      <c r="A5261" t="s">
        <v>6</v>
      </c>
      <c r="B5261" t="s">
        <v>7</v>
      </c>
      <c r="C5261" s="1">
        <v>41405</v>
      </c>
      <c r="D5261">
        <v>0.06</v>
      </c>
    </row>
    <row r="5262" spans="1:4" x14ac:dyDescent="0.45">
      <c r="A5262" t="s">
        <v>6</v>
      </c>
      <c r="B5262" t="s">
        <v>7</v>
      </c>
      <c r="C5262" s="1">
        <v>41406</v>
      </c>
      <c r="D5262">
        <v>0</v>
      </c>
    </row>
    <row r="5263" spans="1:4" x14ac:dyDescent="0.45">
      <c r="A5263" t="s">
        <v>6</v>
      </c>
      <c r="B5263" t="s">
        <v>7</v>
      </c>
      <c r="C5263" s="1">
        <v>41407</v>
      </c>
      <c r="D5263">
        <v>0</v>
      </c>
    </row>
    <row r="5264" spans="1:4" x14ac:dyDescent="0.45">
      <c r="A5264" t="s">
        <v>6</v>
      </c>
      <c r="B5264" t="s">
        <v>7</v>
      </c>
      <c r="C5264" s="1">
        <v>41408</v>
      </c>
      <c r="D5264">
        <v>0</v>
      </c>
    </row>
    <row r="5265" spans="1:4" x14ac:dyDescent="0.45">
      <c r="A5265" t="s">
        <v>6</v>
      </c>
      <c r="B5265" t="s">
        <v>7</v>
      </c>
      <c r="C5265" s="1">
        <v>41409</v>
      </c>
      <c r="D5265">
        <v>0</v>
      </c>
    </row>
    <row r="5266" spans="1:4" x14ac:dyDescent="0.45">
      <c r="A5266" t="s">
        <v>6</v>
      </c>
      <c r="B5266" t="s">
        <v>7</v>
      </c>
      <c r="C5266" s="1">
        <v>41410</v>
      </c>
      <c r="D5266">
        <v>0</v>
      </c>
    </row>
    <row r="5267" spans="1:4" x14ac:dyDescent="0.45">
      <c r="A5267" t="s">
        <v>6</v>
      </c>
      <c r="B5267" t="s">
        <v>7</v>
      </c>
      <c r="C5267" s="1">
        <v>41411</v>
      </c>
      <c r="D5267">
        <v>0.15</v>
      </c>
    </row>
    <row r="5268" spans="1:4" x14ac:dyDescent="0.45">
      <c r="A5268" t="s">
        <v>6</v>
      </c>
      <c r="B5268" t="s">
        <v>7</v>
      </c>
      <c r="C5268" s="1">
        <v>41412</v>
      </c>
      <c r="D5268">
        <v>0.37</v>
      </c>
    </row>
    <row r="5269" spans="1:4" x14ac:dyDescent="0.45">
      <c r="A5269" t="s">
        <v>6</v>
      </c>
      <c r="B5269" t="s">
        <v>7</v>
      </c>
      <c r="C5269" s="1">
        <v>41413</v>
      </c>
      <c r="D5269">
        <v>0.01</v>
      </c>
    </row>
    <row r="5270" spans="1:4" x14ac:dyDescent="0.45">
      <c r="A5270" t="s">
        <v>6</v>
      </c>
      <c r="B5270" t="s">
        <v>7</v>
      </c>
      <c r="C5270" s="1">
        <v>41414</v>
      </c>
      <c r="D5270">
        <v>0</v>
      </c>
    </row>
    <row r="5271" spans="1:4" x14ac:dyDescent="0.45">
      <c r="A5271" t="s">
        <v>6</v>
      </c>
      <c r="B5271" t="s">
        <v>7</v>
      </c>
      <c r="C5271" s="1">
        <v>41415</v>
      </c>
      <c r="D5271">
        <v>0</v>
      </c>
    </row>
    <row r="5272" spans="1:4" x14ac:dyDescent="0.45">
      <c r="A5272" t="s">
        <v>6</v>
      </c>
      <c r="B5272" t="s">
        <v>7</v>
      </c>
      <c r="C5272" s="1">
        <v>41416</v>
      </c>
      <c r="D5272">
        <v>0.04</v>
      </c>
    </row>
    <row r="5273" spans="1:4" x14ac:dyDescent="0.45">
      <c r="A5273" t="s">
        <v>6</v>
      </c>
      <c r="B5273" t="s">
        <v>7</v>
      </c>
      <c r="C5273" s="1">
        <v>41417</v>
      </c>
      <c r="D5273">
        <v>0</v>
      </c>
    </row>
    <row r="5274" spans="1:4" x14ac:dyDescent="0.45">
      <c r="A5274" t="s">
        <v>6</v>
      </c>
      <c r="B5274" t="s">
        <v>7</v>
      </c>
      <c r="C5274" s="1">
        <v>41418</v>
      </c>
      <c r="D5274">
        <v>0</v>
      </c>
    </row>
    <row r="5275" spans="1:4" x14ac:dyDescent="0.45">
      <c r="A5275" t="s">
        <v>6</v>
      </c>
      <c r="B5275" t="s">
        <v>7</v>
      </c>
      <c r="C5275" s="1">
        <v>41419</v>
      </c>
      <c r="D5275">
        <v>0</v>
      </c>
    </row>
    <row r="5276" spans="1:4" x14ac:dyDescent="0.45">
      <c r="A5276" t="s">
        <v>6</v>
      </c>
      <c r="B5276" t="s">
        <v>7</v>
      </c>
      <c r="C5276" s="1">
        <v>41420</v>
      </c>
      <c r="D5276">
        <v>0</v>
      </c>
    </row>
    <row r="5277" spans="1:4" x14ac:dyDescent="0.45">
      <c r="A5277" t="s">
        <v>6</v>
      </c>
      <c r="B5277" t="s">
        <v>7</v>
      </c>
      <c r="C5277" s="1">
        <v>41421</v>
      </c>
      <c r="D5277">
        <v>0</v>
      </c>
    </row>
    <row r="5278" spans="1:4" x14ac:dyDescent="0.45">
      <c r="A5278" t="s">
        <v>6</v>
      </c>
      <c r="B5278" t="s">
        <v>7</v>
      </c>
      <c r="C5278" s="1">
        <v>41422</v>
      </c>
      <c r="D5278">
        <v>0</v>
      </c>
    </row>
    <row r="5279" spans="1:4" x14ac:dyDescent="0.45">
      <c r="A5279" t="s">
        <v>6</v>
      </c>
      <c r="B5279" t="s">
        <v>7</v>
      </c>
      <c r="C5279" s="1">
        <v>41423</v>
      </c>
      <c r="D5279">
        <v>0</v>
      </c>
    </row>
    <row r="5280" spans="1:4" x14ac:dyDescent="0.45">
      <c r="A5280" t="s">
        <v>6</v>
      </c>
      <c r="B5280" t="s">
        <v>7</v>
      </c>
      <c r="C5280" s="1">
        <v>41424</v>
      </c>
      <c r="D5280">
        <v>7.0000000000000007E-2</v>
      </c>
    </row>
    <row r="5281" spans="1:4" x14ac:dyDescent="0.45">
      <c r="A5281" t="s">
        <v>6</v>
      </c>
      <c r="B5281" t="s">
        <v>7</v>
      </c>
      <c r="C5281" s="1">
        <v>41425</v>
      </c>
      <c r="D5281">
        <v>0</v>
      </c>
    </row>
    <row r="5282" spans="1:4" x14ac:dyDescent="0.45">
      <c r="A5282" t="s">
        <v>6</v>
      </c>
      <c r="B5282" t="s">
        <v>7</v>
      </c>
      <c r="C5282" s="1">
        <v>41426</v>
      </c>
      <c r="D5282">
        <v>0.15</v>
      </c>
    </row>
    <row r="5283" spans="1:4" x14ac:dyDescent="0.45">
      <c r="A5283" t="s">
        <v>6</v>
      </c>
      <c r="B5283" t="s">
        <v>7</v>
      </c>
      <c r="C5283" s="1">
        <v>41427</v>
      </c>
      <c r="D5283">
        <v>0.36</v>
      </c>
    </row>
    <row r="5284" spans="1:4" x14ac:dyDescent="0.45">
      <c r="A5284" t="s">
        <v>6</v>
      </c>
      <c r="B5284" t="s">
        <v>7</v>
      </c>
      <c r="C5284" s="1">
        <v>41428</v>
      </c>
      <c r="D5284">
        <v>0</v>
      </c>
    </row>
    <row r="5285" spans="1:4" x14ac:dyDescent="0.45">
      <c r="A5285" t="s">
        <v>6</v>
      </c>
      <c r="B5285" t="s">
        <v>7</v>
      </c>
      <c r="C5285" s="1">
        <v>41429</v>
      </c>
      <c r="D5285">
        <v>0</v>
      </c>
    </row>
    <row r="5286" spans="1:4" x14ac:dyDescent="0.45">
      <c r="A5286" t="s">
        <v>6</v>
      </c>
      <c r="B5286" t="s">
        <v>7</v>
      </c>
      <c r="C5286" s="1">
        <v>41430</v>
      </c>
      <c r="D5286">
        <v>2.0499999999999998</v>
      </c>
    </row>
    <row r="5287" spans="1:4" x14ac:dyDescent="0.45">
      <c r="A5287" t="s">
        <v>6</v>
      </c>
      <c r="B5287" t="s">
        <v>7</v>
      </c>
      <c r="C5287" s="1">
        <v>41431</v>
      </c>
      <c r="D5287">
        <v>0.25</v>
      </c>
    </row>
    <row r="5288" spans="1:4" x14ac:dyDescent="0.45">
      <c r="A5288" t="s">
        <v>6</v>
      </c>
      <c r="B5288" t="s">
        <v>7</v>
      </c>
      <c r="C5288" s="1">
        <v>41432</v>
      </c>
      <c r="D5288">
        <v>1.55</v>
      </c>
    </row>
    <row r="5289" spans="1:4" x14ac:dyDescent="0.45">
      <c r="A5289" t="s">
        <v>6</v>
      </c>
      <c r="B5289" t="s">
        <v>7</v>
      </c>
      <c r="C5289" s="1">
        <v>41433</v>
      </c>
      <c r="D5289">
        <v>0</v>
      </c>
    </row>
    <row r="5290" spans="1:4" x14ac:dyDescent="0.45">
      <c r="A5290" t="s">
        <v>6</v>
      </c>
      <c r="B5290" t="s">
        <v>7</v>
      </c>
      <c r="C5290" s="1">
        <v>41434</v>
      </c>
      <c r="D5290">
        <v>0.2</v>
      </c>
    </row>
    <row r="5291" spans="1:4" x14ac:dyDescent="0.45">
      <c r="A5291" t="s">
        <v>6</v>
      </c>
      <c r="B5291" t="s">
        <v>7</v>
      </c>
      <c r="C5291" s="1">
        <v>41435</v>
      </c>
      <c r="D5291">
        <v>0.85</v>
      </c>
    </row>
    <row r="5292" spans="1:4" x14ac:dyDescent="0.45">
      <c r="A5292" t="s">
        <v>6</v>
      </c>
      <c r="B5292" t="s">
        <v>7</v>
      </c>
      <c r="C5292" s="1">
        <v>41436</v>
      </c>
      <c r="D5292">
        <v>0</v>
      </c>
    </row>
    <row r="5293" spans="1:4" x14ac:dyDescent="0.45">
      <c r="A5293" t="s">
        <v>6</v>
      </c>
      <c r="B5293" t="s">
        <v>7</v>
      </c>
      <c r="C5293" s="1">
        <v>41437</v>
      </c>
      <c r="D5293">
        <v>0</v>
      </c>
    </row>
    <row r="5294" spans="1:4" x14ac:dyDescent="0.45">
      <c r="A5294" t="s">
        <v>6</v>
      </c>
      <c r="B5294" t="s">
        <v>7</v>
      </c>
      <c r="C5294" s="1">
        <v>41438</v>
      </c>
      <c r="D5294">
        <v>0</v>
      </c>
    </row>
    <row r="5295" spans="1:4" x14ac:dyDescent="0.45">
      <c r="A5295" t="s">
        <v>6</v>
      </c>
      <c r="B5295" t="s">
        <v>7</v>
      </c>
      <c r="C5295" s="1">
        <v>41439</v>
      </c>
      <c r="D5295">
        <v>0</v>
      </c>
    </row>
    <row r="5296" spans="1:4" x14ac:dyDescent="0.45">
      <c r="A5296" t="s">
        <v>6</v>
      </c>
      <c r="B5296" t="s">
        <v>7</v>
      </c>
      <c r="C5296" s="1">
        <v>41440</v>
      </c>
      <c r="D5296">
        <v>0</v>
      </c>
    </row>
    <row r="5297" spans="1:4" x14ac:dyDescent="0.45">
      <c r="A5297" t="s">
        <v>6</v>
      </c>
      <c r="B5297" t="s">
        <v>7</v>
      </c>
      <c r="C5297" s="1">
        <v>41441</v>
      </c>
      <c r="D5297">
        <v>0</v>
      </c>
    </row>
    <row r="5298" spans="1:4" x14ac:dyDescent="0.45">
      <c r="A5298" t="s">
        <v>6</v>
      </c>
      <c r="B5298" t="s">
        <v>7</v>
      </c>
      <c r="C5298" s="1">
        <v>41442</v>
      </c>
      <c r="D5298">
        <v>0.06</v>
      </c>
    </row>
    <row r="5299" spans="1:4" x14ac:dyDescent="0.45">
      <c r="A5299" t="s">
        <v>6</v>
      </c>
      <c r="B5299" t="s">
        <v>7</v>
      </c>
      <c r="C5299" s="1">
        <v>41443</v>
      </c>
      <c r="D5299">
        <v>0.68</v>
      </c>
    </row>
    <row r="5300" spans="1:4" x14ac:dyDescent="0.45">
      <c r="A5300" t="s">
        <v>6</v>
      </c>
      <c r="B5300" t="s">
        <v>7</v>
      </c>
      <c r="C5300" s="1">
        <v>41444</v>
      </c>
      <c r="D5300">
        <v>0</v>
      </c>
    </row>
    <row r="5301" spans="1:4" x14ac:dyDescent="0.45">
      <c r="A5301" t="s">
        <v>6</v>
      </c>
      <c r="B5301" t="s">
        <v>7</v>
      </c>
      <c r="C5301" s="1">
        <v>41445</v>
      </c>
      <c r="D5301">
        <v>0</v>
      </c>
    </row>
    <row r="5302" spans="1:4" x14ac:dyDescent="0.45">
      <c r="A5302" t="s">
        <v>6</v>
      </c>
      <c r="B5302" t="s">
        <v>7</v>
      </c>
      <c r="C5302" s="1">
        <v>41447</v>
      </c>
      <c r="D5302">
        <v>0</v>
      </c>
    </row>
    <row r="5303" spans="1:4" x14ac:dyDescent="0.45">
      <c r="A5303" t="s">
        <v>6</v>
      </c>
      <c r="B5303" t="s">
        <v>7</v>
      </c>
      <c r="C5303" s="1">
        <v>41448</v>
      </c>
      <c r="D5303">
        <v>0</v>
      </c>
    </row>
    <row r="5304" spans="1:4" x14ac:dyDescent="0.45">
      <c r="A5304" t="s">
        <v>6</v>
      </c>
      <c r="B5304" t="s">
        <v>7</v>
      </c>
      <c r="C5304" s="1">
        <v>41449</v>
      </c>
      <c r="D5304">
        <v>0</v>
      </c>
    </row>
    <row r="5305" spans="1:4" x14ac:dyDescent="0.45">
      <c r="A5305" t="s">
        <v>6</v>
      </c>
      <c r="B5305" t="s">
        <v>7</v>
      </c>
      <c r="C5305" s="1">
        <v>41450</v>
      </c>
      <c r="D5305">
        <v>0</v>
      </c>
    </row>
    <row r="5306" spans="1:4" x14ac:dyDescent="0.45">
      <c r="A5306" t="s">
        <v>6</v>
      </c>
      <c r="B5306" t="s">
        <v>7</v>
      </c>
      <c r="C5306" s="1">
        <v>41451</v>
      </c>
      <c r="D5306">
        <v>0</v>
      </c>
    </row>
    <row r="5307" spans="1:4" x14ac:dyDescent="0.45">
      <c r="A5307" t="s">
        <v>6</v>
      </c>
      <c r="B5307" t="s">
        <v>7</v>
      </c>
      <c r="C5307" s="1">
        <v>41452</v>
      </c>
      <c r="D5307">
        <v>0</v>
      </c>
    </row>
    <row r="5308" spans="1:4" x14ac:dyDescent="0.45">
      <c r="A5308" t="s">
        <v>6</v>
      </c>
      <c r="B5308" t="s">
        <v>7</v>
      </c>
      <c r="C5308" s="1">
        <v>41453</v>
      </c>
      <c r="D5308">
        <v>0.1</v>
      </c>
    </row>
    <row r="5309" spans="1:4" x14ac:dyDescent="0.45">
      <c r="A5309" t="s">
        <v>6</v>
      </c>
      <c r="B5309" t="s">
        <v>7</v>
      </c>
      <c r="C5309" s="1">
        <v>41455</v>
      </c>
    </row>
    <row r="5310" spans="1:4" x14ac:dyDescent="0.45">
      <c r="A5310" t="s">
        <v>6</v>
      </c>
      <c r="B5310" t="s">
        <v>7</v>
      </c>
      <c r="C5310" s="1">
        <v>41456</v>
      </c>
      <c r="D5310">
        <v>0</v>
      </c>
    </row>
    <row r="5311" spans="1:4" x14ac:dyDescent="0.45">
      <c r="A5311" t="s">
        <v>6</v>
      </c>
      <c r="B5311" t="s">
        <v>7</v>
      </c>
      <c r="C5311" s="1">
        <v>41457</v>
      </c>
      <c r="D5311">
        <v>0</v>
      </c>
    </row>
    <row r="5312" spans="1:4" x14ac:dyDescent="0.45">
      <c r="A5312" t="s">
        <v>6</v>
      </c>
      <c r="B5312" t="s">
        <v>7</v>
      </c>
      <c r="C5312" s="1">
        <v>41458</v>
      </c>
      <c r="D5312">
        <v>0.04</v>
      </c>
    </row>
    <row r="5313" spans="1:4" x14ac:dyDescent="0.45">
      <c r="A5313" t="s">
        <v>6</v>
      </c>
      <c r="B5313" t="s">
        <v>7</v>
      </c>
      <c r="C5313" s="1">
        <v>41459</v>
      </c>
      <c r="D5313">
        <v>0.5</v>
      </c>
    </row>
    <row r="5314" spans="1:4" x14ac:dyDescent="0.45">
      <c r="A5314" t="s">
        <v>6</v>
      </c>
      <c r="B5314" t="s">
        <v>7</v>
      </c>
      <c r="C5314" s="1">
        <v>41460</v>
      </c>
      <c r="D5314">
        <v>2.77</v>
      </c>
    </row>
    <row r="5315" spans="1:4" x14ac:dyDescent="0.45">
      <c r="A5315" t="s">
        <v>6</v>
      </c>
      <c r="B5315" t="s">
        <v>7</v>
      </c>
      <c r="C5315" s="1">
        <v>41461</v>
      </c>
      <c r="D5315">
        <v>0.04</v>
      </c>
    </row>
    <row r="5316" spans="1:4" x14ac:dyDescent="0.45">
      <c r="A5316" t="s">
        <v>6</v>
      </c>
      <c r="B5316" t="s">
        <v>7</v>
      </c>
      <c r="C5316" s="1">
        <v>41462</v>
      </c>
      <c r="D5316">
        <v>0.5</v>
      </c>
    </row>
    <row r="5317" spans="1:4" x14ac:dyDescent="0.45">
      <c r="A5317" t="s">
        <v>6</v>
      </c>
      <c r="B5317" t="s">
        <v>7</v>
      </c>
      <c r="C5317" s="1">
        <v>41463</v>
      </c>
      <c r="D5317">
        <v>0.02</v>
      </c>
    </row>
    <row r="5318" spans="1:4" x14ac:dyDescent="0.45">
      <c r="A5318" t="s">
        <v>6</v>
      </c>
      <c r="B5318" t="s">
        <v>7</v>
      </c>
      <c r="C5318" s="1">
        <v>41464</v>
      </c>
      <c r="D5318">
        <v>0</v>
      </c>
    </row>
    <row r="5319" spans="1:4" x14ac:dyDescent="0.45">
      <c r="A5319" t="s">
        <v>6</v>
      </c>
      <c r="B5319" t="s">
        <v>7</v>
      </c>
      <c r="C5319" s="1">
        <v>41465</v>
      </c>
      <c r="D5319">
        <v>0.2</v>
      </c>
    </row>
    <row r="5320" spans="1:4" x14ac:dyDescent="0.45">
      <c r="A5320" t="s">
        <v>6</v>
      </c>
      <c r="B5320" t="s">
        <v>7</v>
      </c>
      <c r="C5320" s="1">
        <v>41466</v>
      </c>
      <c r="D5320">
        <v>1.1000000000000001</v>
      </c>
    </row>
    <row r="5321" spans="1:4" x14ac:dyDescent="0.45">
      <c r="A5321" t="s">
        <v>6</v>
      </c>
      <c r="B5321" t="s">
        <v>7</v>
      </c>
      <c r="C5321" s="1">
        <v>41467</v>
      </c>
      <c r="D5321">
        <v>0</v>
      </c>
    </row>
    <row r="5322" spans="1:4" x14ac:dyDescent="0.45">
      <c r="A5322" t="s">
        <v>6</v>
      </c>
      <c r="B5322" t="s">
        <v>7</v>
      </c>
      <c r="C5322" s="1">
        <v>41468</v>
      </c>
      <c r="D5322">
        <v>0.1</v>
      </c>
    </row>
    <row r="5323" spans="1:4" x14ac:dyDescent="0.45">
      <c r="A5323" t="s">
        <v>6</v>
      </c>
      <c r="B5323" t="s">
        <v>7</v>
      </c>
      <c r="C5323" s="1">
        <v>41469</v>
      </c>
      <c r="D5323">
        <v>1.19</v>
      </c>
    </row>
    <row r="5324" spans="1:4" x14ac:dyDescent="0.45">
      <c r="A5324" t="s">
        <v>6</v>
      </c>
      <c r="B5324" t="s">
        <v>7</v>
      </c>
      <c r="C5324" s="1">
        <v>41470</v>
      </c>
      <c r="D5324">
        <v>7.0000000000000007E-2</v>
      </c>
    </row>
    <row r="5325" spans="1:4" x14ac:dyDescent="0.45">
      <c r="A5325" t="s">
        <v>6</v>
      </c>
      <c r="B5325" t="s">
        <v>7</v>
      </c>
      <c r="C5325" s="1">
        <v>41471</v>
      </c>
      <c r="D5325">
        <v>0</v>
      </c>
    </row>
    <row r="5326" spans="1:4" x14ac:dyDescent="0.45">
      <c r="A5326" t="s">
        <v>6</v>
      </c>
      <c r="B5326" t="s">
        <v>7</v>
      </c>
      <c r="C5326" s="1">
        <v>41472</v>
      </c>
      <c r="D5326">
        <v>0</v>
      </c>
    </row>
    <row r="5327" spans="1:4" x14ac:dyDescent="0.45">
      <c r="A5327" t="s">
        <v>6</v>
      </c>
      <c r="B5327" t="s">
        <v>7</v>
      </c>
      <c r="C5327" s="1">
        <v>41473</v>
      </c>
      <c r="D5327">
        <v>0.1</v>
      </c>
    </row>
    <row r="5328" spans="1:4" x14ac:dyDescent="0.45">
      <c r="A5328" t="s">
        <v>6</v>
      </c>
      <c r="B5328" t="s">
        <v>7</v>
      </c>
      <c r="C5328" s="1">
        <v>41474</v>
      </c>
      <c r="D5328">
        <v>0</v>
      </c>
    </row>
    <row r="5329" spans="1:4" x14ac:dyDescent="0.45">
      <c r="A5329" t="s">
        <v>6</v>
      </c>
      <c r="B5329" t="s">
        <v>7</v>
      </c>
      <c r="C5329" s="1">
        <v>41475</v>
      </c>
      <c r="D5329">
        <v>0</v>
      </c>
    </row>
    <row r="5330" spans="1:4" x14ac:dyDescent="0.45">
      <c r="A5330" t="s">
        <v>6</v>
      </c>
      <c r="B5330" t="s">
        <v>7</v>
      </c>
      <c r="C5330" s="1">
        <v>41476</v>
      </c>
      <c r="D5330">
        <v>0.02</v>
      </c>
    </row>
    <row r="5331" spans="1:4" x14ac:dyDescent="0.45">
      <c r="A5331" t="s">
        <v>6</v>
      </c>
      <c r="B5331" t="s">
        <v>7</v>
      </c>
      <c r="C5331" s="1">
        <v>41478</v>
      </c>
      <c r="D5331">
        <v>0.97</v>
      </c>
    </row>
    <row r="5332" spans="1:4" x14ac:dyDescent="0.45">
      <c r="A5332" t="s">
        <v>6</v>
      </c>
      <c r="B5332" t="s">
        <v>7</v>
      </c>
      <c r="C5332" s="1">
        <v>41479</v>
      </c>
      <c r="D5332">
        <v>0.05</v>
      </c>
    </row>
    <row r="5333" spans="1:4" x14ac:dyDescent="0.45">
      <c r="A5333" t="s">
        <v>6</v>
      </c>
      <c r="B5333" t="s">
        <v>7</v>
      </c>
      <c r="C5333" s="1">
        <v>41481</v>
      </c>
      <c r="D5333">
        <v>0</v>
      </c>
    </row>
    <row r="5334" spans="1:4" x14ac:dyDescent="0.45">
      <c r="A5334" t="s">
        <v>6</v>
      </c>
      <c r="B5334" t="s">
        <v>7</v>
      </c>
      <c r="C5334" s="1">
        <v>41482</v>
      </c>
      <c r="D5334">
        <v>0.03</v>
      </c>
    </row>
    <row r="5335" spans="1:4" x14ac:dyDescent="0.45">
      <c r="A5335" t="s">
        <v>6</v>
      </c>
      <c r="B5335" t="s">
        <v>7</v>
      </c>
      <c r="C5335" s="1">
        <v>41485</v>
      </c>
      <c r="D5335">
        <v>0</v>
      </c>
    </row>
    <row r="5336" spans="1:4" x14ac:dyDescent="0.45">
      <c r="A5336" t="s">
        <v>6</v>
      </c>
      <c r="B5336" t="s">
        <v>7</v>
      </c>
      <c r="C5336" s="1">
        <v>41486</v>
      </c>
      <c r="D5336">
        <v>0</v>
      </c>
    </row>
    <row r="5337" spans="1:4" x14ac:dyDescent="0.45">
      <c r="A5337" t="s">
        <v>6</v>
      </c>
      <c r="B5337" t="s">
        <v>7</v>
      </c>
      <c r="C5337" s="1">
        <v>41487</v>
      </c>
      <c r="D5337">
        <v>0.82</v>
      </c>
    </row>
    <row r="5338" spans="1:4" x14ac:dyDescent="0.45">
      <c r="A5338" t="s">
        <v>6</v>
      </c>
      <c r="B5338" t="s">
        <v>7</v>
      </c>
      <c r="C5338" s="1">
        <v>41488</v>
      </c>
      <c r="D5338">
        <v>0</v>
      </c>
    </row>
    <row r="5339" spans="1:4" x14ac:dyDescent="0.45">
      <c r="A5339" t="s">
        <v>6</v>
      </c>
      <c r="B5339" t="s">
        <v>7</v>
      </c>
      <c r="C5339" s="1">
        <v>41489</v>
      </c>
      <c r="D5339">
        <v>0</v>
      </c>
    </row>
    <row r="5340" spans="1:4" x14ac:dyDescent="0.45">
      <c r="A5340" t="s">
        <v>6</v>
      </c>
      <c r="B5340" t="s">
        <v>7</v>
      </c>
      <c r="C5340" s="1">
        <v>41490</v>
      </c>
      <c r="D5340">
        <v>0</v>
      </c>
    </row>
    <row r="5341" spans="1:4" x14ac:dyDescent="0.45">
      <c r="A5341" t="s">
        <v>6</v>
      </c>
      <c r="B5341" t="s">
        <v>7</v>
      </c>
      <c r="C5341" s="1">
        <v>41491</v>
      </c>
      <c r="D5341">
        <v>0</v>
      </c>
    </row>
    <row r="5342" spans="1:4" x14ac:dyDescent="0.45">
      <c r="A5342" t="s">
        <v>6</v>
      </c>
      <c r="B5342" t="s">
        <v>7</v>
      </c>
      <c r="C5342" s="1">
        <v>41492</v>
      </c>
      <c r="D5342">
        <v>1.5</v>
      </c>
    </row>
    <row r="5343" spans="1:4" x14ac:dyDescent="0.45">
      <c r="A5343" t="s">
        <v>6</v>
      </c>
      <c r="B5343" t="s">
        <v>7</v>
      </c>
      <c r="C5343" s="1">
        <v>41493</v>
      </c>
      <c r="D5343">
        <v>0</v>
      </c>
    </row>
    <row r="5344" spans="1:4" x14ac:dyDescent="0.45">
      <c r="A5344" t="s">
        <v>6</v>
      </c>
      <c r="B5344" t="s">
        <v>7</v>
      </c>
      <c r="C5344" s="1">
        <v>41494</v>
      </c>
      <c r="D5344">
        <v>0</v>
      </c>
    </row>
    <row r="5345" spans="1:4" x14ac:dyDescent="0.45">
      <c r="A5345" t="s">
        <v>6</v>
      </c>
      <c r="B5345" t="s">
        <v>7</v>
      </c>
      <c r="C5345" s="1">
        <v>41495</v>
      </c>
      <c r="D5345">
        <v>0</v>
      </c>
    </row>
    <row r="5346" spans="1:4" x14ac:dyDescent="0.45">
      <c r="A5346" t="s">
        <v>6</v>
      </c>
      <c r="B5346" t="s">
        <v>7</v>
      </c>
      <c r="C5346" s="1">
        <v>41496</v>
      </c>
      <c r="D5346">
        <v>0.38</v>
      </c>
    </row>
    <row r="5347" spans="1:4" x14ac:dyDescent="0.45">
      <c r="A5347" t="s">
        <v>6</v>
      </c>
      <c r="B5347" t="s">
        <v>7</v>
      </c>
      <c r="C5347" s="1">
        <v>41497</v>
      </c>
      <c r="D5347">
        <v>0</v>
      </c>
    </row>
    <row r="5348" spans="1:4" x14ac:dyDescent="0.45">
      <c r="A5348" t="s">
        <v>6</v>
      </c>
      <c r="B5348" t="s">
        <v>7</v>
      </c>
      <c r="C5348" s="1">
        <v>41498</v>
      </c>
      <c r="D5348">
        <v>0</v>
      </c>
    </row>
    <row r="5349" spans="1:4" x14ac:dyDescent="0.45">
      <c r="A5349" t="s">
        <v>6</v>
      </c>
      <c r="B5349" t="s">
        <v>7</v>
      </c>
      <c r="C5349" s="1">
        <v>41499</v>
      </c>
      <c r="D5349">
        <v>0.53</v>
      </c>
    </row>
    <row r="5350" spans="1:4" x14ac:dyDescent="0.45">
      <c r="A5350" t="s">
        <v>6</v>
      </c>
      <c r="B5350" t="s">
        <v>7</v>
      </c>
      <c r="C5350" s="1">
        <v>41500</v>
      </c>
      <c r="D5350">
        <v>1.37</v>
      </c>
    </row>
    <row r="5351" spans="1:4" x14ac:dyDescent="0.45">
      <c r="A5351" t="s">
        <v>6</v>
      </c>
      <c r="B5351" t="s">
        <v>7</v>
      </c>
      <c r="C5351" s="1">
        <v>41501</v>
      </c>
      <c r="D5351">
        <v>0</v>
      </c>
    </row>
    <row r="5352" spans="1:4" x14ac:dyDescent="0.45">
      <c r="A5352" t="s">
        <v>6</v>
      </c>
      <c r="B5352" t="s">
        <v>7</v>
      </c>
      <c r="C5352" s="1">
        <v>41502</v>
      </c>
      <c r="D5352">
        <v>0</v>
      </c>
    </row>
    <row r="5353" spans="1:4" x14ac:dyDescent="0.45">
      <c r="A5353" t="s">
        <v>6</v>
      </c>
      <c r="B5353" t="s">
        <v>7</v>
      </c>
      <c r="C5353" s="1">
        <v>41503</v>
      </c>
      <c r="D5353">
        <v>0</v>
      </c>
    </row>
    <row r="5354" spans="1:4" x14ac:dyDescent="0.45">
      <c r="A5354" t="s">
        <v>6</v>
      </c>
      <c r="B5354" t="s">
        <v>7</v>
      </c>
      <c r="C5354" s="1">
        <v>41504</v>
      </c>
      <c r="D5354">
        <v>0.25</v>
      </c>
    </row>
    <row r="5355" spans="1:4" x14ac:dyDescent="0.45">
      <c r="A5355" t="s">
        <v>6</v>
      </c>
      <c r="B5355" t="s">
        <v>7</v>
      </c>
      <c r="C5355" s="1">
        <v>41505</v>
      </c>
      <c r="D5355">
        <v>0.42</v>
      </c>
    </row>
    <row r="5356" spans="1:4" x14ac:dyDescent="0.45">
      <c r="A5356" t="s">
        <v>6</v>
      </c>
      <c r="B5356" t="s">
        <v>7</v>
      </c>
      <c r="C5356" s="1">
        <v>41506</v>
      </c>
      <c r="D5356">
        <v>0.01</v>
      </c>
    </row>
    <row r="5357" spans="1:4" x14ac:dyDescent="0.45">
      <c r="A5357" t="s">
        <v>6</v>
      </c>
      <c r="B5357" t="s">
        <v>7</v>
      </c>
      <c r="C5357" s="1">
        <v>41507</v>
      </c>
      <c r="D5357">
        <v>0</v>
      </c>
    </row>
    <row r="5358" spans="1:4" x14ac:dyDescent="0.45">
      <c r="A5358" t="s">
        <v>6</v>
      </c>
      <c r="B5358" t="s">
        <v>7</v>
      </c>
      <c r="C5358" s="1">
        <v>41508</v>
      </c>
      <c r="D5358">
        <v>0</v>
      </c>
    </row>
    <row r="5359" spans="1:4" x14ac:dyDescent="0.45">
      <c r="A5359" t="s">
        <v>6</v>
      </c>
      <c r="B5359" t="s">
        <v>7</v>
      </c>
      <c r="C5359" s="1">
        <v>41509</v>
      </c>
      <c r="D5359">
        <v>0</v>
      </c>
    </row>
    <row r="5360" spans="1:4" x14ac:dyDescent="0.45">
      <c r="A5360" t="s">
        <v>6</v>
      </c>
      <c r="B5360" t="s">
        <v>7</v>
      </c>
      <c r="C5360" s="1">
        <v>41510</v>
      </c>
      <c r="D5360">
        <v>0.14000000000000001</v>
      </c>
    </row>
    <row r="5361" spans="1:4" x14ac:dyDescent="0.45">
      <c r="A5361" t="s">
        <v>6</v>
      </c>
      <c r="B5361" t="s">
        <v>7</v>
      </c>
      <c r="C5361" s="1">
        <v>41511</v>
      </c>
      <c r="D5361">
        <v>0</v>
      </c>
    </row>
    <row r="5362" spans="1:4" x14ac:dyDescent="0.45">
      <c r="A5362" t="s">
        <v>6</v>
      </c>
      <c r="B5362" t="s">
        <v>7</v>
      </c>
      <c r="C5362" s="1">
        <v>41512</v>
      </c>
      <c r="D5362">
        <v>0</v>
      </c>
    </row>
    <row r="5363" spans="1:4" x14ac:dyDescent="0.45">
      <c r="A5363" t="s">
        <v>6</v>
      </c>
      <c r="B5363" t="s">
        <v>7</v>
      </c>
      <c r="C5363" s="1">
        <v>41513</v>
      </c>
      <c r="D5363">
        <v>0</v>
      </c>
    </row>
    <row r="5364" spans="1:4" x14ac:dyDescent="0.45">
      <c r="A5364" t="s">
        <v>6</v>
      </c>
      <c r="B5364" t="s">
        <v>7</v>
      </c>
      <c r="C5364" s="1">
        <v>41514</v>
      </c>
      <c r="D5364">
        <v>0</v>
      </c>
    </row>
    <row r="5365" spans="1:4" x14ac:dyDescent="0.45">
      <c r="A5365" t="s">
        <v>6</v>
      </c>
      <c r="B5365" t="s">
        <v>7</v>
      </c>
      <c r="C5365" s="1">
        <v>41515</v>
      </c>
      <c r="D5365">
        <v>0</v>
      </c>
    </row>
    <row r="5366" spans="1:4" x14ac:dyDescent="0.45">
      <c r="A5366" t="s">
        <v>6</v>
      </c>
      <c r="B5366" t="s">
        <v>7</v>
      </c>
      <c r="C5366" s="1">
        <v>41516</v>
      </c>
      <c r="D5366">
        <v>0</v>
      </c>
    </row>
    <row r="5367" spans="1:4" x14ac:dyDescent="0.45">
      <c r="A5367" t="s">
        <v>6</v>
      </c>
      <c r="B5367" t="s">
        <v>7</v>
      </c>
      <c r="C5367" s="1">
        <v>41517</v>
      </c>
      <c r="D5367">
        <v>0</v>
      </c>
    </row>
    <row r="5368" spans="1:4" x14ac:dyDescent="0.45">
      <c r="A5368" t="s">
        <v>6</v>
      </c>
      <c r="B5368" t="s">
        <v>7</v>
      </c>
      <c r="C5368" s="1">
        <v>41518</v>
      </c>
      <c r="D5368">
        <v>0</v>
      </c>
    </row>
    <row r="5369" spans="1:4" x14ac:dyDescent="0.45">
      <c r="A5369" t="s">
        <v>6</v>
      </c>
      <c r="B5369" t="s">
        <v>7</v>
      </c>
      <c r="C5369" s="1">
        <v>41519</v>
      </c>
      <c r="D5369">
        <v>0</v>
      </c>
    </row>
    <row r="5370" spans="1:4" x14ac:dyDescent="0.45">
      <c r="A5370" t="s">
        <v>6</v>
      </c>
      <c r="B5370" t="s">
        <v>7</v>
      </c>
      <c r="C5370" s="1">
        <v>41520</v>
      </c>
      <c r="D5370">
        <v>0</v>
      </c>
    </row>
    <row r="5371" spans="1:4" x14ac:dyDescent="0.45">
      <c r="A5371" t="s">
        <v>6</v>
      </c>
      <c r="B5371" t="s">
        <v>7</v>
      </c>
      <c r="C5371" s="1">
        <v>41521</v>
      </c>
      <c r="D5371">
        <v>0</v>
      </c>
    </row>
    <row r="5372" spans="1:4" x14ac:dyDescent="0.45">
      <c r="A5372" t="s">
        <v>6</v>
      </c>
      <c r="B5372" t="s">
        <v>7</v>
      </c>
      <c r="C5372" s="1">
        <v>41522</v>
      </c>
      <c r="D5372">
        <v>0</v>
      </c>
    </row>
    <row r="5373" spans="1:4" x14ac:dyDescent="0.45">
      <c r="A5373" t="s">
        <v>6</v>
      </c>
      <c r="B5373" t="s">
        <v>7</v>
      </c>
      <c r="C5373" s="1">
        <v>41523</v>
      </c>
      <c r="D5373">
        <v>0</v>
      </c>
    </row>
    <row r="5374" spans="1:4" x14ac:dyDescent="0.45">
      <c r="A5374" t="s">
        <v>6</v>
      </c>
      <c r="B5374" t="s">
        <v>7</v>
      </c>
      <c r="C5374" s="1">
        <v>41524</v>
      </c>
      <c r="D5374">
        <v>0</v>
      </c>
    </row>
    <row r="5375" spans="1:4" x14ac:dyDescent="0.45">
      <c r="A5375" t="s">
        <v>6</v>
      </c>
      <c r="B5375" t="s">
        <v>7</v>
      </c>
      <c r="C5375" s="1">
        <v>41525</v>
      </c>
      <c r="D5375">
        <v>0</v>
      </c>
    </row>
    <row r="5376" spans="1:4" x14ac:dyDescent="0.45">
      <c r="A5376" t="s">
        <v>6</v>
      </c>
      <c r="B5376" t="s">
        <v>7</v>
      </c>
      <c r="C5376" s="1">
        <v>41526</v>
      </c>
      <c r="D5376">
        <v>0</v>
      </c>
    </row>
    <row r="5377" spans="1:4" x14ac:dyDescent="0.45">
      <c r="A5377" t="s">
        <v>6</v>
      </c>
      <c r="B5377" t="s">
        <v>7</v>
      </c>
      <c r="C5377" s="1">
        <v>41527</v>
      </c>
      <c r="D5377">
        <v>0</v>
      </c>
    </row>
    <row r="5378" spans="1:4" x14ac:dyDescent="0.45">
      <c r="A5378" t="s">
        <v>6</v>
      </c>
      <c r="B5378" t="s">
        <v>7</v>
      </c>
      <c r="C5378" s="1">
        <v>41528</v>
      </c>
      <c r="D5378">
        <v>0</v>
      </c>
    </row>
    <row r="5379" spans="1:4" x14ac:dyDescent="0.45">
      <c r="A5379" t="s">
        <v>6</v>
      </c>
      <c r="B5379" t="s">
        <v>7</v>
      </c>
      <c r="C5379" s="1">
        <v>41529</v>
      </c>
      <c r="D5379">
        <v>0</v>
      </c>
    </row>
    <row r="5380" spans="1:4" x14ac:dyDescent="0.45">
      <c r="A5380" t="s">
        <v>6</v>
      </c>
      <c r="B5380" t="s">
        <v>7</v>
      </c>
      <c r="C5380" s="1">
        <v>41530</v>
      </c>
      <c r="D5380">
        <v>0</v>
      </c>
    </row>
    <row r="5381" spans="1:4" x14ac:dyDescent="0.45">
      <c r="A5381" t="s">
        <v>6</v>
      </c>
      <c r="B5381" t="s">
        <v>7</v>
      </c>
      <c r="C5381" s="1">
        <v>41531</v>
      </c>
      <c r="D5381">
        <v>0</v>
      </c>
    </row>
    <row r="5382" spans="1:4" x14ac:dyDescent="0.45">
      <c r="A5382" t="s">
        <v>6</v>
      </c>
      <c r="B5382" t="s">
        <v>7</v>
      </c>
      <c r="C5382" s="1">
        <v>41532</v>
      </c>
      <c r="D5382">
        <v>0</v>
      </c>
    </row>
    <row r="5383" spans="1:4" x14ac:dyDescent="0.45">
      <c r="A5383" t="s">
        <v>6</v>
      </c>
      <c r="B5383" t="s">
        <v>7</v>
      </c>
      <c r="C5383" s="1">
        <v>41533</v>
      </c>
      <c r="D5383">
        <v>0</v>
      </c>
    </row>
    <row r="5384" spans="1:4" x14ac:dyDescent="0.45">
      <c r="A5384" t="s">
        <v>6</v>
      </c>
      <c r="B5384" t="s">
        <v>7</v>
      </c>
      <c r="C5384" s="1">
        <v>41534</v>
      </c>
      <c r="D5384">
        <v>0</v>
      </c>
    </row>
    <row r="5385" spans="1:4" x14ac:dyDescent="0.45">
      <c r="A5385" t="s">
        <v>6</v>
      </c>
      <c r="B5385" t="s">
        <v>7</v>
      </c>
      <c r="C5385" s="1">
        <v>41535</v>
      </c>
      <c r="D5385">
        <v>0</v>
      </c>
    </row>
    <row r="5386" spans="1:4" x14ac:dyDescent="0.45">
      <c r="A5386" t="s">
        <v>6</v>
      </c>
      <c r="B5386" t="s">
        <v>7</v>
      </c>
      <c r="C5386" s="1">
        <v>41536</v>
      </c>
      <c r="D5386">
        <v>0</v>
      </c>
    </row>
    <row r="5387" spans="1:4" x14ac:dyDescent="0.45">
      <c r="A5387" t="s">
        <v>6</v>
      </c>
      <c r="B5387" t="s">
        <v>7</v>
      </c>
      <c r="C5387" s="1">
        <v>41537</v>
      </c>
      <c r="D5387">
        <v>0</v>
      </c>
    </row>
    <row r="5388" spans="1:4" x14ac:dyDescent="0.45">
      <c r="A5388" t="s">
        <v>6</v>
      </c>
      <c r="B5388" t="s">
        <v>7</v>
      </c>
      <c r="C5388" s="1">
        <v>41538</v>
      </c>
      <c r="D5388">
        <v>1.33</v>
      </c>
    </row>
    <row r="5389" spans="1:4" x14ac:dyDescent="0.45">
      <c r="A5389" t="s">
        <v>6</v>
      </c>
      <c r="B5389" t="s">
        <v>7</v>
      </c>
      <c r="C5389" s="1">
        <v>41539</v>
      </c>
      <c r="D5389">
        <v>0</v>
      </c>
    </row>
    <row r="5390" spans="1:4" x14ac:dyDescent="0.45">
      <c r="A5390" t="s">
        <v>6</v>
      </c>
      <c r="B5390" t="s">
        <v>7</v>
      </c>
      <c r="C5390" s="1">
        <v>41540</v>
      </c>
      <c r="D5390">
        <v>0</v>
      </c>
    </row>
    <row r="5391" spans="1:4" x14ac:dyDescent="0.45">
      <c r="A5391" t="s">
        <v>6</v>
      </c>
      <c r="B5391" t="s">
        <v>7</v>
      </c>
      <c r="C5391" s="1">
        <v>41541</v>
      </c>
      <c r="D5391">
        <v>0.41</v>
      </c>
    </row>
    <row r="5392" spans="1:4" x14ac:dyDescent="0.45">
      <c r="A5392" t="s">
        <v>6</v>
      </c>
      <c r="B5392" t="s">
        <v>7</v>
      </c>
      <c r="C5392" s="1">
        <v>41542</v>
      </c>
      <c r="D5392">
        <v>0.01</v>
      </c>
    </row>
    <row r="5393" spans="1:4" x14ac:dyDescent="0.45">
      <c r="A5393" t="s">
        <v>6</v>
      </c>
      <c r="B5393" t="s">
        <v>7</v>
      </c>
      <c r="C5393" s="1">
        <v>41543</v>
      </c>
      <c r="D5393">
        <v>0</v>
      </c>
    </row>
    <row r="5394" spans="1:4" x14ac:dyDescent="0.45">
      <c r="A5394" t="s">
        <v>6</v>
      </c>
      <c r="B5394" t="s">
        <v>7</v>
      </c>
      <c r="C5394" s="1">
        <v>41544</v>
      </c>
      <c r="D5394">
        <v>0</v>
      </c>
    </row>
    <row r="5395" spans="1:4" x14ac:dyDescent="0.45">
      <c r="A5395" t="s">
        <v>6</v>
      </c>
      <c r="B5395" t="s">
        <v>7</v>
      </c>
      <c r="C5395" s="1">
        <v>41545</v>
      </c>
      <c r="D5395">
        <v>0</v>
      </c>
    </row>
    <row r="5396" spans="1:4" x14ac:dyDescent="0.45">
      <c r="A5396" t="s">
        <v>6</v>
      </c>
      <c r="B5396" t="s">
        <v>7</v>
      </c>
      <c r="C5396" s="1">
        <v>41546</v>
      </c>
      <c r="D5396">
        <v>0</v>
      </c>
    </row>
    <row r="5397" spans="1:4" x14ac:dyDescent="0.45">
      <c r="A5397" t="s">
        <v>6</v>
      </c>
      <c r="B5397" t="s">
        <v>7</v>
      </c>
      <c r="C5397" s="1">
        <v>41547</v>
      </c>
      <c r="D5397">
        <v>0.2</v>
      </c>
    </row>
    <row r="5398" spans="1:4" x14ac:dyDescent="0.45">
      <c r="A5398" t="s">
        <v>6</v>
      </c>
      <c r="B5398" t="s">
        <v>7</v>
      </c>
      <c r="C5398" s="1">
        <v>41548</v>
      </c>
      <c r="D5398">
        <v>0</v>
      </c>
    </row>
    <row r="5399" spans="1:4" x14ac:dyDescent="0.45">
      <c r="A5399" t="s">
        <v>6</v>
      </c>
      <c r="B5399" t="s">
        <v>7</v>
      </c>
      <c r="C5399" s="1">
        <v>41549</v>
      </c>
      <c r="D5399">
        <v>0</v>
      </c>
    </row>
    <row r="5400" spans="1:4" x14ac:dyDescent="0.45">
      <c r="A5400" t="s">
        <v>6</v>
      </c>
      <c r="B5400" t="s">
        <v>7</v>
      </c>
      <c r="C5400" s="1">
        <v>41550</v>
      </c>
      <c r="D5400">
        <v>0</v>
      </c>
    </row>
    <row r="5401" spans="1:4" x14ac:dyDescent="0.45">
      <c r="A5401" t="s">
        <v>6</v>
      </c>
      <c r="B5401" t="s">
        <v>7</v>
      </c>
      <c r="C5401" s="1">
        <v>41551</v>
      </c>
      <c r="D5401">
        <v>0</v>
      </c>
    </row>
    <row r="5402" spans="1:4" x14ac:dyDescent="0.45">
      <c r="A5402" t="s">
        <v>6</v>
      </c>
      <c r="B5402" t="s">
        <v>7</v>
      </c>
      <c r="C5402" s="1">
        <v>41552</v>
      </c>
      <c r="D5402">
        <v>0</v>
      </c>
    </row>
    <row r="5403" spans="1:4" x14ac:dyDescent="0.45">
      <c r="A5403" t="s">
        <v>6</v>
      </c>
      <c r="B5403" t="s">
        <v>7</v>
      </c>
      <c r="C5403" s="1">
        <v>41553</v>
      </c>
      <c r="D5403">
        <v>0.21</v>
      </c>
    </row>
    <row r="5404" spans="1:4" x14ac:dyDescent="0.45">
      <c r="A5404" t="s">
        <v>6</v>
      </c>
      <c r="B5404" t="s">
        <v>7</v>
      </c>
      <c r="C5404" s="1">
        <v>41554</v>
      </c>
      <c r="D5404">
        <v>0.05</v>
      </c>
    </row>
    <row r="5405" spans="1:4" x14ac:dyDescent="0.45">
      <c r="A5405" t="s">
        <v>6</v>
      </c>
      <c r="B5405" t="s">
        <v>7</v>
      </c>
      <c r="C5405" s="1">
        <v>41555</v>
      </c>
      <c r="D5405">
        <v>0</v>
      </c>
    </row>
    <row r="5406" spans="1:4" x14ac:dyDescent="0.45">
      <c r="A5406" t="s">
        <v>6</v>
      </c>
      <c r="B5406" t="s">
        <v>7</v>
      </c>
      <c r="C5406" s="1">
        <v>41556</v>
      </c>
      <c r="D5406">
        <v>0</v>
      </c>
    </row>
    <row r="5407" spans="1:4" x14ac:dyDescent="0.45">
      <c r="A5407" t="s">
        <v>6</v>
      </c>
      <c r="B5407" t="s">
        <v>7</v>
      </c>
      <c r="C5407" s="1">
        <v>41557</v>
      </c>
      <c r="D5407">
        <v>0</v>
      </c>
    </row>
    <row r="5408" spans="1:4" x14ac:dyDescent="0.45">
      <c r="A5408" t="s">
        <v>6</v>
      </c>
      <c r="B5408" t="s">
        <v>7</v>
      </c>
      <c r="C5408" s="1">
        <v>41558</v>
      </c>
      <c r="D5408">
        <v>0</v>
      </c>
    </row>
    <row r="5409" spans="1:4" x14ac:dyDescent="0.45">
      <c r="A5409" t="s">
        <v>6</v>
      </c>
      <c r="B5409" t="s">
        <v>7</v>
      </c>
      <c r="C5409" s="1">
        <v>41559</v>
      </c>
      <c r="D5409">
        <v>0</v>
      </c>
    </row>
    <row r="5410" spans="1:4" x14ac:dyDescent="0.45">
      <c r="A5410" t="s">
        <v>6</v>
      </c>
      <c r="B5410" t="s">
        <v>7</v>
      </c>
      <c r="C5410" s="1">
        <v>41560</v>
      </c>
      <c r="D5410">
        <v>0</v>
      </c>
    </row>
    <row r="5411" spans="1:4" x14ac:dyDescent="0.45">
      <c r="A5411" t="s">
        <v>6</v>
      </c>
      <c r="B5411" t="s">
        <v>7</v>
      </c>
      <c r="C5411" s="1">
        <v>41561</v>
      </c>
      <c r="D5411">
        <v>0</v>
      </c>
    </row>
    <row r="5412" spans="1:4" x14ac:dyDescent="0.45">
      <c r="A5412" t="s">
        <v>6</v>
      </c>
      <c r="B5412" t="s">
        <v>7</v>
      </c>
      <c r="C5412" s="1">
        <v>41562</v>
      </c>
      <c r="D5412">
        <v>0</v>
      </c>
    </row>
    <row r="5413" spans="1:4" x14ac:dyDescent="0.45">
      <c r="A5413" t="s">
        <v>6</v>
      </c>
      <c r="B5413" t="s">
        <v>7</v>
      </c>
      <c r="C5413" s="1">
        <v>41563</v>
      </c>
      <c r="D5413">
        <v>0.14000000000000001</v>
      </c>
    </row>
    <row r="5414" spans="1:4" x14ac:dyDescent="0.45">
      <c r="A5414" t="s">
        <v>6</v>
      </c>
      <c r="B5414" t="s">
        <v>7</v>
      </c>
      <c r="C5414" s="1">
        <v>41565</v>
      </c>
      <c r="D5414">
        <v>0</v>
      </c>
    </row>
    <row r="5415" spans="1:4" x14ac:dyDescent="0.45">
      <c r="A5415" t="s">
        <v>6</v>
      </c>
      <c r="B5415" t="s">
        <v>7</v>
      </c>
      <c r="C5415" s="1">
        <v>41566</v>
      </c>
      <c r="D5415">
        <v>0.01</v>
      </c>
    </row>
    <row r="5416" spans="1:4" x14ac:dyDescent="0.45">
      <c r="A5416" t="s">
        <v>6</v>
      </c>
      <c r="B5416" t="s">
        <v>7</v>
      </c>
      <c r="C5416" s="1">
        <v>41567</v>
      </c>
      <c r="D5416">
        <v>0</v>
      </c>
    </row>
    <row r="5417" spans="1:4" x14ac:dyDescent="0.45">
      <c r="A5417" t="s">
        <v>6</v>
      </c>
      <c r="B5417" t="s">
        <v>7</v>
      </c>
      <c r="C5417" s="1">
        <v>41568</v>
      </c>
      <c r="D5417">
        <v>0</v>
      </c>
    </row>
    <row r="5418" spans="1:4" x14ac:dyDescent="0.45">
      <c r="A5418" t="s">
        <v>6</v>
      </c>
      <c r="B5418" t="s">
        <v>7</v>
      </c>
      <c r="C5418" s="1">
        <v>41569</v>
      </c>
      <c r="D5418">
        <v>0</v>
      </c>
    </row>
    <row r="5419" spans="1:4" x14ac:dyDescent="0.45">
      <c r="A5419" t="s">
        <v>6</v>
      </c>
      <c r="B5419" t="s">
        <v>7</v>
      </c>
      <c r="C5419" s="1">
        <v>41570</v>
      </c>
      <c r="D5419">
        <v>0</v>
      </c>
    </row>
    <row r="5420" spans="1:4" x14ac:dyDescent="0.45">
      <c r="A5420" t="s">
        <v>6</v>
      </c>
      <c r="B5420" t="s">
        <v>7</v>
      </c>
      <c r="C5420" s="1">
        <v>41571</v>
      </c>
      <c r="D5420">
        <v>0</v>
      </c>
    </row>
    <row r="5421" spans="1:4" x14ac:dyDescent="0.45">
      <c r="A5421" t="s">
        <v>6</v>
      </c>
      <c r="B5421" t="s">
        <v>7</v>
      </c>
      <c r="C5421" s="1">
        <v>41572</v>
      </c>
      <c r="D5421">
        <v>0</v>
      </c>
    </row>
    <row r="5422" spans="1:4" x14ac:dyDescent="0.45">
      <c r="A5422" t="s">
        <v>6</v>
      </c>
      <c r="B5422" t="s">
        <v>7</v>
      </c>
      <c r="C5422" s="1">
        <v>41573</v>
      </c>
      <c r="D5422">
        <v>0</v>
      </c>
    </row>
    <row r="5423" spans="1:4" x14ac:dyDescent="0.45">
      <c r="A5423" t="s">
        <v>6</v>
      </c>
      <c r="B5423" t="s">
        <v>7</v>
      </c>
      <c r="C5423" s="1">
        <v>41574</v>
      </c>
      <c r="D5423">
        <v>0.04</v>
      </c>
    </row>
    <row r="5424" spans="1:4" x14ac:dyDescent="0.45">
      <c r="A5424" t="s">
        <v>6</v>
      </c>
      <c r="B5424" t="s">
        <v>7</v>
      </c>
      <c r="C5424" s="1">
        <v>41575</v>
      </c>
      <c r="D5424">
        <v>0.17</v>
      </c>
    </row>
    <row r="5425" spans="1:4" x14ac:dyDescent="0.45">
      <c r="A5425" t="s">
        <v>6</v>
      </c>
      <c r="B5425" t="s">
        <v>7</v>
      </c>
      <c r="C5425" s="1">
        <v>41576</v>
      </c>
      <c r="D5425">
        <v>0</v>
      </c>
    </row>
    <row r="5426" spans="1:4" x14ac:dyDescent="0.45">
      <c r="A5426" t="s">
        <v>6</v>
      </c>
      <c r="B5426" t="s">
        <v>7</v>
      </c>
      <c r="C5426" s="1">
        <v>41577</v>
      </c>
      <c r="D5426">
        <v>0</v>
      </c>
    </row>
    <row r="5427" spans="1:4" x14ac:dyDescent="0.45">
      <c r="A5427" t="s">
        <v>6</v>
      </c>
      <c r="B5427" t="s">
        <v>7</v>
      </c>
      <c r="C5427" s="1">
        <v>41578</v>
      </c>
      <c r="D5427">
        <v>0.08</v>
      </c>
    </row>
    <row r="5428" spans="1:4" x14ac:dyDescent="0.45">
      <c r="A5428" t="s">
        <v>6</v>
      </c>
      <c r="B5428" t="s">
        <v>7</v>
      </c>
      <c r="C5428" s="1">
        <v>41579</v>
      </c>
      <c r="D5428">
        <v>0.4</v>
      </c>
    </row>
    <row r="5429" spans="1:4" x14ac:dyDescent="0.45">
      <c r="A5429" t="s">
        <v>6</v>
      </c>
      <c r="B5429" t="s">
        <v>7</v>
      </c>
      <c r="C5429" s="1">
        <v>41581</v>
      </c>
    </row>
    <row r="5430" spans="1:4" x14ac:dyDescent="0.45">
      <c r="A5430" t="s">
        <v>6</v>
      </c>
      <c r="B5430" t="s">
        <v>7</v>
      </c>
      <c r="C5430" s="1">
        <v>41582</v>
      </c>
      <c r="D5430">
        <v>0</v>
      </c>
    </row>
    <row r="5431" spans="1:4" x14ac:dyDescent="0.45">
      <c r="A5431" t="s">
        <v>6</v>
      </c>
      <c r="B5431" t="s">
        <v>7</v>
      </c>
      <c r="C5431" s="1">
        <v>41583</v>
      </c>
      <c r="D5431">
        <v>0</v>
      </c>
    </row>
    <row r="5432" spans="1:4" x14ac:dyDescent="0.45">
      <c r="A5432" t="s">
        <v>6</v>
      </c>
      <c r="B5432" t="s">
        <v>7</v>
      </c>
      <c r="C5432" s="1">
        <v>41584</v>
      </c>
      <c r="D5432">
        <v>0</v>
      </c>
    </row>
    <row r="5433" spans="1:4" x14ac:dyDescent="0.45">
      <c r="A5433" t="s">
        <v>6</v>
      </c>
      <c r="B5433" t="s">
        <v>7</v>
      </c>
      <c r="C5433" s="1">
        <v>41585</v>
      </c>
      <c r="D5433">
        <v>0.55000000000000004</v>
      </c>
    </row>
    <row r="5434" spans="1:4" x14ac:dyDescent="0.45">
      <c r="A5434" t="s">
        <v>6</v>
      </c>
      <c r="B5434" t="s">
        <v>7</v>
      </c>
      <c r="C5434" s="1">
        <v>41586</v>
      </c>
      <c r="D5434">
        <v>0</v>
      </c>
    </row>
    <row r="5435" spans="1:4" x14ac:dyDescent="0.45">
      <c r="A5435" t="s">
        <v>6</v>
      </c>
      <c r="B5435" t="s">
        <v>7</v>
      </c>
      <c r="C5435" s="1">
        <v>41587</v>
      </c>
      <c r="D5435">
        <v>0</v>
      </c>
    </row>
    <row r="5436" spans="1:4" x14ac:dyDescent="0.45">
      <c r="A5436" t="s">
        <v>6</v>
      </c>
      <c r="B5436" t="s">
        <v>7</v>
      </c>
      <c r="C5436" s="1">
        <v>41588</v>
      </c>
      <c r="D5436">
        <v>0</v>
      </c>
    </row>
    <row r="5437" spans="1:4" x14ac:dyDescent="0.45">
      <c r="A5437" t="s">
        <v>6</v>
      </c>
      <c r="B5437" t="s">
        <v>7</v>
      </c>
      <c r="C5437" s="1">
        <v>41589</v>
      </c>
      <c r="D5437">
        <v>0</v>
      </c>
    </row>
    <row r="5438" spans="1:4" x14ac:dyDescent="0.45">
      <c r="A5438" t="s">
        <v>6</v>
      </c>
      <c r="B5438" t="s">
        <v>7</v>
      </c>
      <c r="C5438" s="1">
        <v>41590</v>
      </c>
      <c r="D5438">
        <v>0</v>
      </c>
    </row>
    <row r="5439" spans="1:4" x14ac:dyDescent="0.45">
      <c r="A5439" t="s">
        <v>6</v>
      </c>
      <c r="B5439" t="s">
        <v>7</v>
      </c>
      <c r="C5439" s="1">
        <v>41591</v>
      </c>
      <c r="D5439">
        <v>0</v>
      </c>
    </row>
    <row r="5440" spans="1:4" x14ac:dyDescent="0.45">
      <c r="A5440" t="s">
        <v>6</v>
      </c>
      <c r="B5440" t="s">
        <v>7</v>
      </c>
      <c r="C5440" s="1">
        <v>41592</v>
      </c>
      <c r="D5440">
        <v>0</v>
      </c>
    </row>
    <row r="5441" spans="1:4" x14ac:dyDescent="0.45">
      <c r="A5441" t="s">
        <v>6</v>
      </c>
      <c r="B5441" t="s">
        <v>7</v>
      </c>
      <c r="C5441" s="1">
        <v>41593</v>
      </c>
      <c r="D5441">
        <v>0.43</v>
      </c>
    </row>
    <row r="5442" spans="1:4" x14ac:dyDescent="0.45">
      <c r="A5442" t="s">
        <v>6</v>
      </c>
      <c r="B5442" t="s">
        <v>7</v>
      </c>
      <c r="C5442" s="1">
        <v>41594</v>
      </c>
      <c r="D5442">
        <v>0</v>
      </c>
    </row>
    <row r="5443" spans="1:4" x14ac:dyDescent="0.45">
      <c r="A5443" t="s">
        <v>6</v>
      </c>
      <c r="B5443" t="s">
        <v>7</v>
      </c>
      <c r="C5443" s="1">
        <v>41596</v>
      </c>
    </row>
    <row r="5444" spans="1:4" x14ac:dyDescent="0.45">
      <c r="A5444" t="s">
        <v>6</v>
      </c>
      <c r="B5444" t="s">
        <v>7</v>
      </c>
      <c r="C5444" s="1">
        <v>41597</v>
      </c>
      <c r="D5444">
        <v>0</v>
      </c>
    </row>
    <row r="5445" spans="1:4" x14ac:dyDescent="0.45">
      <c r="A5445" t="s">
        <v>6</v>
      </c>
      <c r="B5445" t="s">
        <v>7</v>
      </c>
      <c r="C5445" s="1">
        <v>41598</v>
      </c>
      <c r="D5445">
        <v>0</v>
      </c>
    </row>
    <row r="5446" spans="1:4" x14ac:dyDescent="0.45">
      <c r="A5446" t="s">
        <v>6</v>
      </c>
      <c r="B5446" t="s">
        <v>7</v>
      </c>
      <c r="C5446" s="1">
        <v>41599</v>
      </c>
      <c r="D5446">
        <v>0</v>
      </c>
    </row>
    <row r="5447" spans="1:4" x14ac:dyDescent="0.45">
      <c r="A5447" t="s">
        <v>6</v>
      </c>
      <c r="B5447" t="s">
        <v>7</v>
      </c>
      <c r="C5447" s="1">
        <v>41600</v>
      </c>
      <c r="D5447">
        <v>0.05</v>
      </c>
    </row>
    <row r="5448" spans="1:4" x14ac:dyDescent="0.45">
      <c r="A5448" t="s">
        <v>6</v>
      </c>
      <c r="B5448" t="s">
        <v>7</v>
      </c>
      <c r="C5448" s="1">
        <v>41601</v>
      </c>
      <c r="D5448">
        <v>0.05</v>
      </c>
    </row>
    <row r="5449" spans="1:4" x14ac:dyDescent="0.45">
      <c r="A5449" t="s">
        <v>6</v>
      </c>
      <c r="B5449" t="s">
        <v>7</v>
      </c>
      <c r="C5449" s="1">
        <v>41602</v>
      </c>
      <c r="D5449">
        <v>0</v>
      </c>
    </row>
    <row r="5450" spans="1:4" x14ac:dyDescent="0.45">
      <c r="A5450" t="s">
        <v>6</v>
      </c>
      <c r="B5450" t="s">
        <v>7</v>
      </c>
      <c r="C5450" s="1">
        <v>41603</v>
      </c>
      <c r="D5450">
        <v>0.1</v>
      </c>
    </row>
    <row r="5451" spans="1:4" x14ac:dyDescent="0.45">
      <c r="A5451" t="s">
        <v>6</v>
      </c>
      <c r="B5451" t="s">
        <v>7</v>
      </c>
      <c r="C5451" s="1">
        <v>41604</v>
      </c>
      <c r="D5451">
        <v>2.95</v>
      </c>
    </row>
    <row r="5452" spans="1:4" x14ac:dyDescent="0.45">
      <c r="A5452" t="s">
        <v>6</v>
      </c>
      <c r="B5452" t="s">
        <v>7</v>
      </c>
      <c r="C5452" s="1">
        <v>41606</v>
      </c>
      <c r="D5452">
        <v>0</v>
      </c>
    </row>
    <row r="5453" spans="1:4" x14ac:dyDescent="0.45">
      <c r="A5453" t="s">
        <v>6</v>
      </c>
      <c r="B5453" t="s">
        <v>7</v>
      </c>
      <c r="C5453" s="1">
        <v>41607</v>
      </c>
      <c r="D5453">
        <v>0</v>
      </c>
    </row>
    <row r="5454" spans="1:4" x14ac:dyDescent="0.45">
      <c r="A5454" t="s">
        <v>6</v>
      </c>
      <c r="B5454" t="s">
        <v>7</v>
      </c>
      <c r="C5454" s="1">
        <v>41608</v>
      </c>
      <c r="D5454">
        <v>0</v>
      </c>
    </row>
    <row r="5455" spans="1:4" x14ac:dyDescent="0.45">
      <c r="A5455" t="s">
        <v>6</v>
      </c>
      <c r="B5455" t="s">
        <v>7</v>
      </c>
      <c r="C5455" s="1">
        <v>41609</v>
      </c>
      <c r="D5455">
        <v>0</v>
      </c>
    </row>
    <row r="5456" spans="1:4" x14ac:dyDescent="0.45">
      <c r="A5456" t="s">
        <v>6</v>
      </c>
      <c r="B5456" t="s">
        <v>7</v>
      </c>
      <c r="C5456" s="1">
        <v>41610</v>
      </c>
      <c r="D5456">
        <v>0.22</v>
      </c>
    </row>
    <row r="5457" spans="1:4" x14ac:dyDescent="0.45">
      <c r="A5457" t="s">
        <v>6</v>
      </c>
      <c r="B5457" t="s">
        <v>7</v>
      </c>
      <c r="C5457" s="1">
        <v>41611</v>
      </c>
      <c r="D5457">
        <v>0.01</v>
      </c>
    </row>
    <row r="5458" spans="1:4" x14ac:dyDescent="0.45">
      <c r="A5458" t="s">
        <v>6</v>
      </c>
      <c r="B5458" t="s">
        <v>7</v>
      </c>
      <c r="C5458" s="1">
        <v>41612</v>
      </c>
      <c r="D5458">
        <v>0</v>
      </c>
    </row>
    <row r="5459" spans="1:4" x14ac:dyDescent="0.45">
      <c r="A5459" t="s">
        <v>6</v>
      </c>
      <c r="B5459" t="s">
        <v>7</v>
      </c>
      <c r="C5459" s="1">
        <v>41613</v>
      </c>
      <c r="D5459">
        <v>0</v>
      </c>
    </row>
    <row r="5460" spans="1:4" x14ac:dyDescent="0.45">
      <c r="A5460" t="s">
        <v>6</v>
      </c>
      <c r="B5460" t="s">
        <v>7</v>
      </c>
      <c r="C5460" s="1">
        <v>41614</v>
      </c>
      <c r="D5460">
        <v>0.42</v>
      </c>
    </row>
    <row r="5461" spans="1:4" x14ac:dyDescent="0.45">
      <c r="A5461" t="s">
        <v>6</v>
      </c>
      <c r="B5461" t="s">
        <v>7</v>
      </c>
      <c r="C5461" s="1">
        <v>41615</v>
      </c>
      <c r="D5461">
        <v>0</v>
      </c>
    </row>
    <row r="5462" spans="1:4" x14ac:dyDescent="0.45">
      <c r="A5462" t="s">
        <v>6</v>
      </c>
      <c r="B5462" t="s">
        <v>7</v>
      </c>
      <c r="C5462" s="1">
        <v>41616</v>
      </c>
      <c r="D5462">
        <v>1.77</v>
      </c>
    </row>
    <row r="5463" spans="1:4" x14ac:dyDescent="0.45">
      <c r="A5463" t="s">
        <v>6</v>
      </c>
      <c r="B5463" t="s">
        <v>7</v>
      </c>
      <c r="C5463" s="1">
        <v>41617</v>
      </c>
      <c r="D5463">
        <v>0.45</v>
      </c>
    </row>
    <row r="5464" spans="1:4" x14ac:dyDescent="0.45">
      <c r="A5464" t="s">
        <v>6</v>
      </c>
      <c r="B5464" t="s">
        <v>7</v>
      </c>
      <c r="C5464" s="1">
        <v>41619</v>
      </c>
    </row>
    <row r="5465" spans="1:4" x14ac:dyDescent="0.45">
      <c r="A5465" t="s">
        <v>6</v>
      </c>
      <c r="B5465" t="s">
        <v>7</v>
      </c>
      <c r="C5465" s="1">
        <v>41620</v>
      </c>
      <c r="D5465">
        <v>0</v>
      </c>
    </row>
    <row r="5466" spans="1:4" x14ac:dyDescent="0.45">
      <c r="A5466" t="s">
        <v>6</v>
      </c>
      <c r="B5466" t="s">
        <v>7</v>
      </c>
      <c r="C5466" s="1">
        <v>41621</v>
      </c>
      <c r="D5466">
        <v>0</v>
      </c>
    </row>
    <row r="5467" spans="1:4" x14ac:dyDescent="0.45">
      <c r="A5467" t="s">
        <v>6</v>
      </c>
      <c r="B5467" t="s">
        <v>7</v>
      </c>
      <c r="C5467" s="1">
        <v>41622</v>
      </c>
      <c r="D5467">
        <v>0</v>
      </c>
    </row>
    <row r="5468" spans="1:4" x14ac:dyDescent="0.45">
      <c r="A5468" t="s">
        <v>6</v>
      </c>
      <c r="B5468" t="s">
        <v>7</v>
      </c>
      <c r="C5468" s="1">
        <v>41623</v>
      </c>
      <c r="D5468">
        <v>0</v>
      </c>
    </row>
    <row r="5469" spans="1:4" x14ac:dyDescent="0.45">
      <c r="A5469" t="s">
        <v>6</v>
      </c>
      <c r="B5469" t="s">
        <v>7</v>
      </c>
      <c r="C5469" s="1">
        <v>41624</v>
      </c>
      <c r="D5469">
        <v>0</v>
      </c>
    </row>
    <row r="5470" spans="1:4" x14ac:dyDescent="0.45">
      <c r="A5470" t="s">
        <v>6</v>
      </c>
      <c r="B5470" t="s">
        <v>7</v>
      </c>
      <c r="C5470" s="1">
        <v>41625</v>
      </c>
      <c r="D5470">
        <v>0</v>
      </c>
    </row>
    <row r="5471" spans="1:4" x14ac:dyDescent="0.45">
      <c r="A5471" t="s">
        <v>6</v>
      </c>
      <c r="B5471" t="s">
        <v>7</v>
      </c>
      <c r="C5471" s="1">
        <v>41626</v>
      </c>
      <c r="D5471">
        <v>0</v>
      </c>
    </row>
    <row r="5472" spans="1:4" x14ac:dyDescent="0.45">
      <c r="A5472" t="s">
        <v>6</v>
      </c>
      <c r="B5472" t="s">
        <v>7</v>
      </c>
      <c r="C5472" s="1">
        <v>41627</v>
      </c>
      <c r="D5472">
        <v>0</v>
      </c>
    </row>
    <row r="5473" spans="1:4" x14ac:dyDescent="0.45">
      <c r="A5473" t="s">
        <v>6</v>
      </c>
      <c r="B5473" t="s">
        <v>7</v>
      </c>
      <c r="C5473" s="1">
        <v>41628</v>
      </c>
      <c r="D5473">
        <v>0</v>
      </c>
    </row>
    <row r="5474" spans="1:4" x14ac:dyDescent="0.45">
      <c r="A5474" t="s">
        <v>6</v>
      </c>
      <c r="B5474" t="s">
        <v>7</v>
      </c>
      <c r="C5474" s="1">
        <v>41629</v>
      </c>
      <c r="D5474">
        <v>0.02</v>
      </c>
    </row>
    <row r="5475" spans="1:4" x14ac:dyDescent="0.45">
      <c r="A5475" t="s">
        <v>6</v>
      </c>
      <c r="B5475" t="s">
        <v>7</v>
      </c>
      <c r="C5475" s="1">
        <v>41630</v>
      </c>
      <c r="D5475">
        <v>2.1</v>
      </c>
    </row>
    <row r="5476" spans="1:4" x14ac:dyDescent="0.45">
      <c r="A5476" t="s">
        <v>6</v>
      </c>
      <c r="B5476" t="s">
        <v>7</v>
      </c>
      <c r="C5476" s="1">
        <v>41631</v>
      </c>
      <c r="D5476">
        <v>0.1</v>
      </c>
    </row>
    <row r="5477" spans="1:4" x14ac:dyDescent="0.45">
      <c r="A5477" t="s">
        <v>6</v>
      </c>
      <c r="B5477" t="s">
        <v>7</v>
      </c>
      <c r="C5477" s="1">
        <v>41632</v>
      </c>
      <c r="D5477">
        <v>0</v>
      </c>
    </row>
    <row r="5478" spans="1:4" x14ac:dyDescent="0.45">
      <c r="A5478" t="s">
        <v>6</v>
      </c>
      <c r="B5478" t="s">
        <v>7</v>
      </c>
      <c r="C5478" s="1">
        <v>41633</v>
      </c>
      <c r="D5478">
        <v>0</v>
      </c>
    </row>
    <row r="5479" spans="1:4" x14ac:dyDescent="0.45">
      <c r="A5479" t="s">
        <v>6</v>
      </c>
      <c r="B5479" t="s">
        <v>7</v>
      </c>
      <c r="C5479" s="1">
        <v>41634</v>
      </c>
      <c r="D5479">
        <v>0</v>
      </c>
    </row>
    <row r="5480" spans="1:4" x14ac:dyDescent="0.45">
      <c r="A5480" t="s">
        <v>6</v>
      </c>
      <c r="B5480" t="s">
        <v>7</v>
      </c>
      <c r="C5480" s="1">
        <v>41635</v>
      </c>
      <c r="D5480">
        <v>0</v>
      </c>
    </row>
    <row r="5481" spans="1:4" x14ac:dyDescent="0.45">
      <c r="A5481" t="s">
        <v>6</v>
      </c>
      <c r="B5481" t="s">
        <v>7</v>
      </c>
      <c r="C5481" s="1">
        <v>41636</v>
      </c>
      <c r="D5481">
        <v>1.4</v>
      </c>
    </row>
    <row r="5482" spans="1:4" x14ac:dyDescent="0.45">
      <c r="A5482" t="s">
        <v>6</v>
      </c>
      <c r="B5482" t="s">
        <v>7</v>
      </c>
      <c r="C5482" s="1">
        <v>41637</v>
      </c>
      <c r="D5482">
        <v>0.13</v>
      </c>
    </row>
    <row r="5483" spans="1:4" x14ac:dyDescent="0.45">
      <c r="A5483" t="s">
        <v>6</v>
      </c>
      <c r="B5483" t="s">
        <v>7</v>
      </c>
      <c r="C5483" s="1">
        <v>41638</v>
      </c>
      <c r="D5483">
        <v>0.01</v>
      </c>
    </row>
    <row r="5484" spans="1:4" x14ac:dyDescent="0.45">
      <c r="A5484" t="s">
        <v>6</v>
      </c>
      <c r="B5484" t="s">
        <v>7</v>
      </c>
      <c r="C5484" s="1">
        <v>41639</v>
      </c>
      <c r="D5484">
        <v>0</v>
      </c>
    </row>
    <row r="5485" spans="1:4" x14ac:dyDescent="0.45">
      <c r="A5485" t="s">
        <v>6</v>
      </c>
      <c r="B5485" t="s">
        <v>7</v>
      </c>
      <c r="C5485" s="1">
        <v>41640</v>
      </c>
      <c r="D5485">
        <v>0</v>
      </c>
    </row>
    <row r="5486" spans="1:4" x14ac:dyDescent="0.45">
      <c r="A5486" t="s">
        <v>6</v>
      </c>
      <c r="B5486" t="s">
        <v>7</v>
      </c>
      <c r="C5486" s="1">
        <v>41641</v>
      </c>
      <c r="D5486">
        <v>0.37</v>
      </c>
    </row>
    <row r="5487" spans="1:4" x14ac:dyDescent="0.45">
      <c r="A5487" t="s">
        <v>6</v>
      </c>
      <c r="B5487" t="s">
        <v>7</v>
      </c>
      <c r="C5487" s="1">
        <v>41642</v>
      </c>
      <c r="D5487">
        <v>0</v>
      </c>
    </row>
    <row r="5488" spans="1:4" x14ac:dyDescent="0.45">
      <c r="A5488" t="s">
        <v>6</v>
      </c>
      <c r="B5488" t="s">
        <v>7</v>
      </c>
      <c r="C5488" s="1">
        <v>41643</v>
      </c>
      <c r="D5488">
        <v>0</v>
      </c>
    </row>
    <row r="5489" spans="1:4" x14ac:dyDescent="0.45">
      <c r="A5489" t="s">
        <v>6</v>
      </c>
      <c r="B5489" t="s">
        <v>7</v>
      </c>
      <c r="C5489" s="1">
        <v>41644</v>
      </c>
      <c r="D5489">
        <v>0.08</v>
      </c>
    </row>
    <row r="5490" spans="1:4" x14ac:dyDescent="0.45">
      <c r="A5490" t="s">
        <v>6</v>
      </c>
      <c r="B5490" t="s">
        <v>7</v>
      </c>
      <c r="C5490" s="1">
        <v>41645</v>
      </c>
      <c r="D5490">
        <v>0</v>
      </c>
    </row>
    <row r="5491" spans="1:4" x14ac:dyDescent="0.45">
      <c r="A5491" t="s">
        <v>6</v>
      </c>
      <c r="B5491" t="s">
        <v>7</v>
      </c>
      <c r="C5491" s="1">
        <v>41646</v>
      </c>
      <c r="D5491">
        <v>0.05</v>
      </c>
    </row>
    <row r="5492" spans="1:4" x14ac:dyDescent="0.45">
      <c r="A5492" t="s">
        <v>6</v>
      </c>
      <c r="B5492" t="s">
        <v>7</v>
      </c>
      <c r="C5492" s="1">
        <v>41647</v>
      </c>
      <c r="D5492">
        <v>0</v>
      </c>
    </row>
    <row r="5493" spans="1:4" x14ac:dyDescent="0.45">
      <c r="A5493" t="s">
        <v>6</v>
      </c>
      <c r="B5493" t="s">
        <v>7</v>
      </c>
      <c r="C5493" s="1">
        <v>41648</v>
      </c>
      <c r="D5493">
        <v>0</v>
      </c>
    </row>
    <row r="5494" spans="1:4" x14ac:dyDescent="0.45">
      <c r="A5494" t="s">
        <v>6</v>
      </c>
      <c r="B5494" t="s">
        <v>7</v>
      </c>
      <c r="C5494" s="1">
        <v>41649</v>
      </c>
      <c r="D5494">
        <v>0</v>
      </c>
    </row>
    <row r="5495" spans="1:4" x14ac:dyDescent="0.45">
      <c r="A5495" t="s">
        <v>6</v>
      </c>
      <c r="B5495" t="s">
        <v>7</v>
      </c>
      <c r="C5495" s="1">
        <v>41650</v>
      </c>
      <c r="D5495">
        <v>1.0900000000000001</v>
      </c>
    </row>
    <row r="5496" spans="1:4" x14ac:dyDescent="0.45">
      <c r="A5496" t="s">
        <v>6</v>
      </c>
      <c r="B5496" t="s">
        <v>7</v>
      </c>
      <c r="C5496" s="1">
        <v>41651</v>
      </c>
      <c r="D5496">
        <v>0</v>
      </c>
    </row>
    <row r="5497" spans="1:4" x14ac:dyDescent="0.45">
      <c r="A5497" t="s">
        <v>6</v>
      </c>
      <c r="B5497" t="s">
        <v>7</v>
      </c>
      <c r="C5497" s="1">
        <v>41652</v>
      </c>
      <c r="D5497">
        <v>0.63</v>
      </c>
    </row>
    <row r="5498" spans="1:4" x14ac:dyDescent="0.45">
      <c r="A5498" t="s">
        <v>6</v>
      </c>
      <c r="B5498" t="s">
        <v>7</v>
      </c>
      <c r="C5498" s="1">
        <v>41653</v>
      </c>
      <c r="D5498">
        <v>0.1</v>
      </c>
    </row>
    <row r="5499" spans="1:4" x14ac:dyDescent="0.45">
      <c r="A5499" t="s">
        <v>6</v>
      </c>
      <c r="B5499" t="s">
        <v>7</v>
      </c>
      <c r="C5499" s="1">
        <v>41654</v>
      </c>
      <c r="D5499">
        <v>0</v>
      </c>
    </row>
    <row r="5500" spans="1:4" x14ac:dyDescent="0.45">
      <c r="A5500" t="s">
        <v>6</v>
      </c>
      <c r="B5500" t="s">
        <v>7</v>
      </c>
      <c r="C5500" s="1">
        <v>41655</v>
      </c>
      <c r="D5500">
        <v>0</v>
      </c>
    </row>
    <row r="5501" spans="1:4" x14ac:dyDescent="0.45">
      <c r="A5501" t="s">
        <v>6</v>
      </c>
      <c r="B5501" t="s">
        <v>7</v>
      </c>
      <c r="C5501" s="1">
        <v>41656</v>
      </c>
      <c r="D5501">
        <v>0</v>
      </c>
    </row>
    <row r="5502" spans="1:4" x14ac:dyDescent="0.45">
      <c r="A5502" t="s">
        <v>6</v>
      </c>
      <c r="B5502" t="s">
        <v>7</v>
      </c>
      <c r="C5502" s="1">
        <v>41658</v>
      </c>
      <c r="D5502">
        <v>0</v>
      </c>
    </row>
    <row r="5503" spans="1:4" x14ac:dyDescent="0.45">
      <c r="A5503" t="s">
        <v>6</v>
      </c>
      <c r="B5503" t="s">
        <v>7</v>
      </c>
      <c r="C5503" s="1">
        <v>41659</v>
      </c>
      <c r="D5503">
        <v>0</v>
      </c>
    </row>
    <row r="5504" spans="1:4" x14ac:dyDescent="0.45">
      <c r="A5504" t="s">
        <v>6</v>
      </c>
      <c r="B5504" t="s">
        <v>7</v>
      </c>
      <c r="C5504" s="1">
        <v>41660</v>
      </c>
      <c r="D5504">
        <v>0</v>
      </c>
    </row>
    <row r="5505" spans="1:4" x14ac:dyDescent="0.45">
      <c r="A5505" t="s">
        <v>6</v>
      </c>
      <c r="B5505" t="s">
        <v>7</v>
      </c>
      <c r="C5505" s="1">
        <v>41661</v>
      </c>
      <c r="D5505">
        <v>0</v>
      </c>
    </row>
    <row r="5506" spans="1:4" x14ac:dyDescent="0.45">
      <c r="A5506" t="s">
        <v>6</v>
      </c>
      <c r="B5506" t="s">
        <v>7</v>
      </c>
      <c r="C5506" s="1">
        <v>41662</v>
      </c>
      <c r="D5506">
        <v>0</v>
      </c>
    </row>
    <row r="5507" spans="1:4" x14ac:dyDescent="0.45">
      <c r="A5507" t="s">
        <v>6</v>
      </c>
      <c r="B5507" t="s">
        <v>7</v>
      </c>
      <c r="C5507" s="1">
        <v>41663</v>
      </c>
      <c r="D5507">
        <v>0</v>
      </c>
    </row>
    <row r="5508" spans="1:4" x14ac:dyDescent="0.45">
      <c r="A5508" t="s">
        <v>6</v>
      </c>
      <c r="B5508" t="s">
        <v>7</v>
      </c>
      <c r="C5508" s="1">
        <v>41664</v>
      </c>
      <c r="D5508">
        <v>0</v>
      </c>
    </row>
    <row r="5509" spans="1:4" x14ac:dyDescent="0.45">
      <c r="A5509" t="s">
        <v>6</v>
      </c>
      <c r="B5509" t="s">
        <v>7</v>
      </c>
      <c r="C5509" s="1">
        <v>41665</v>
      </c>
      <c r="D5509">
        <v>0</v>
      </c>
    </row>
    <row r="5510" spans="1:4" x14ac:dyDescent="0.45">
      <c r="A5510" t="s">
        <v>6</v>
      </c>
      <c r="B5510" t="s">
        <v>7</v>
      </c>
      <c r="C5510" s="1">
        <v>41666</v>
      </c>
      <c r="D5510">
        <v>0</v>
      </c>
    </row>
    <row r="5511" spans="1:4" x14ac:dyDescent="0.45">
      <c r="A5511" t="s">
        <v>6</v>
      </c>
      <c r="B5511" t="s">
        <v>7</v>
      </c>
      <c r="C5511" s="1">
        <v>41667</v>
      </c>
      <c r="D5511">
        <v>0.08</v>
      </c>
    </row>
    <row r="5512" spans="1:4" x14ac:dyDescent="0.45">
      <c r="A5512" t="s">
        <v>6</v>
      </c>
      <c r="B5512" t="s">
        <v>7</v>
      </c>
      <c r="C5512" s="1">
        <v>41668</v>
      </c>
      <c r="D5512">
        <v>0</v>
      </c>
    </row>
    <row r="5513" spans="1:4" x14ac:dyDescent="0.45">
      <c r="A5513" t="s">
        <v>6</v>
      </c>
      <c r="B5513" t="s">
        <v>7</v>
      </c>
      <c r="C5513" s="1">
        <v>41669</v>
      </c>
      <c r="D5513">
        <v>0</v>
      </c>
    </row>
    <row r="5514" spans="1:4" x14ac:dyDescent="0.45">
      <c r="A5514" t="s">
        <v>6</v>
      </c>
      <c r="B5514" t="s">
        <v>7</v>
      </c>
      <c r="C5514" s="1">
        <v>41670</v>
      </c>
      <c r="D5514">
        <v>0</v>
      </c>
    </row>
    <row r="5515" spans="1:4" x14ac:dyDescent="0.45">
      <c r="A5515" t="s">
        <v>6</v>
      </c>
      <c r="B5515" t="s">
        <v>7</v>
      </c>
      <c r="C5515" s="1">
        <v>41671</v>
      </c>
      <c r="D5515">
        <v>0</v>
      </c>
    </row>
    <row r="5516" spans="1:4" x14ac:dyDescent="0.45">
      <c r="A5516" t="s">
        <v>6</v>
      </c>
      <c r="B5516" t="s">
        <v>7</v>
      </c>
      <c r="C5516" s="1">
        <v>41672</v>
      </c>
      <c r="D5516">
        <v>0.6</v>
      </c>
    </row>
    <row r="5517" spans="1:4" x14ac:dyDescent="0.45">
      <c r="A5517" t="s">
        <v>6</v>
      </c>
      <c r="B5517" t="s">
        <v>7</v>
      </c>
      <c r="C5517" s="1">
        <v>41673</v>
      </c>
      <c r="D5517">
        <v>1.22</v>
      </c>
    </row>
    <row r="5518" spans="1:4" x14ac:dyDescent="0.45">
      <c r="A5518" t="s">
        <v>6</v>
      </c>
      <c r="B5518" t="s">
        <v>7</v>
      </c>
      <c r="C5518" s="1">
        <v>41674</v>
      </c>
      <c r="D5518">
        <v>0.02</v>
      </c>
    </row>
    <row r="5519" spans="1:4" x14ac:dyDescent="0.45">
      <c r="A5519" t="s">
        <v>6</v>
      </c>
      <c r="B5519" t="s">
        <v>7</v>
      </c>
      <c r="C5519" s="1">
        <v>41675</v>
      </c>
      <c r="D5519">
        <v>0.5</v>
      </c>
    </row>
    <row r="5520" spans="1:4" x14ac:dyDescent="0.45">
      <c r="A5520" t="s">
        <v>6</v>
      </c>
      <c r="B5520" t="s">
        <v>7</v>
      </c>
      <c r="C5520" s="1">
        <v>41676</v>
      </c>
      <c r="D5520">
        <v>0.03</v>
      </c>
    </row>
    <row r="5521" spans="1:4" x14ac:dyDescent="0.45">
      <c r="A5521" t="s">
        <v>6</v>
      </c>
      <c r="B5521" t="s">
        <v>7</v>
      </c>
      <c r="C5521" s="1">
        <v>41677</v>
      </c>
      <c r="D5521">
        <v>0.01</v>
      </c>
    </row>
    <row r="5522" spans="1:4" x14ac:dyDescent="0.45">
      <c r="A5522" t="s">
        <v>6</v>
      </c>
      <c r="B5522" t="s">
        <v>7</v>
      </c>
      <c r="C5522" s="1">
        <v>41679</v>
      </c>
      <c r="D5522">
        <v>0.05</v>
      </c>
    </row>
    <row r="5523" spans="1:4" x14ac:dyDescent="0.45">
      <c r="A5523" t="s">
        <v>6</v>
      </c>
      <c r="B5523" t="s">
        <v>7</v>
      </c>
      <c r="C5523" s="1">
        <v>41680</v>
      </c>
      <c r="D5523">
        <v>0.01</v>
      </c>
    </row>
    <row r="5524" spans="1:4" x14ac:dyDescent="0.45">
      <c r="A5524" t="s">
        <v>6</v>
      </c>
      <c r="B5524" t="s">
        <v>7</v>
      </c>
      <c r="C5524" s="1">
        <v>41681</v>
      </c>
      <c r="D5524">
        <v>0.5</v>
      </c>
    </row>
    <row r="5525" spans="1:4" x14ac:dyDescent="0.45">
      <c r="A5525" t="s">
        <v>6</v>
      </c>
      <c r="B5525" t="s">
        <v>7</v>
      </c>
      <c r="C5525" s="1">
        <v>41682</v>
      </c>
      <c r="D5525">
        <v>0.78</v>
      </c>
    </row>
    <row r="5526" spans="1:4" x14ac:dyDescent="0.45">
      <c r="A5526" t="s">
        <v>6</v>
      </c>
      <c r="B5526" t="s">
        <v>7</v>
      </c>
      <c r="C5526" s="1">
        <v>41683</v>
      </c>
      <c r="D5526">
        <v>0.04</v>
      </c>
    </row>
    <row r="5527" spans="1:4" x14ac:dyDescent="0.45">
      <c r="A5527" t="s">
        <v>6</v>
      </c>
      <c r="B5527" t="s">
        <v>7</v>
      </c>
      <c r="C5527" s="1">
        <v>41684</v>
      </c>
      <c r="D5527">
        <v>0</v>
      </c>
    </row>
    <row r="5528" spans="1:4" x14ac:dyDescent="0.45">
      <c r="A5528" t="s">
        <v>6</v>
      </c>
      <c r="B5528" t="s">
        <v>7</v>
      </c>
      <c r="C5528" s="1">
        <v>41685</v>
      </c>
      <c r="D5528">
        <v>0.32</v>
      </c>
    </row>
    <row r="5529" spans="1:4" x14ac:dyDescent="0.45">
      <c r="A5529" t="s">
        <v>6</v>
      </c>
      <c r="B5529" t="s">
        <v>7</v>
      </c>
      <c r="C5529" s="1">
        <v>41686</v>
      </c>
      <c r="D5529">
        <v>0</v>
      </c>
    </row>
    <row r="5530" spans="1:4" x14ac:dyDescent="0.45">
      <c r="A5530" t="s">
        <v>6</v>
      </c>
      <c r="B5530" t="s">
        <v>7</v>
      </c>
      <c r="C5530" s="1">
        <v>41687</v>
      </c>
      <c r="D5530">
        <v>0</v>
      </c>
    </row>
    <row r="5531" spans="1:4" x14ac:dyDescent="0.45">
      <c r="A5531" t="s">
        <v>6</v>
      </c>
      <c r="B5531" t="s">
        <v>7</v>
      </c>
      <c r="C5531" s="1">
        <v>41688</v>
      </c>
      <c r="D5531">
        <v>0</v>
      </c>
    </row>
    <row r="5532" spans="1:4" x14ac:dyDescent="0.45">
      <c r="A5532" t="s">
        <v>6</v>
      </c>
      <c r="B5532" t="s">
        <v>7</v>
      </c>
      <c r="C5532" s="1">
        <v>41689</v>
      </c>
      <c r="D5532">
        <v>0.01</v>
      </c>
    </row>
    <row r="5533" spans="1:4" x14ac:dyDescent="0.45">
      <c r="A5533" t="s">
        <v>6</v>
      </c>
      <c r="B5533" t="s">
        <v>7</v>
      </c>
      <c r="C5533" s="1">
        <v>41690</v>
      </c>
      <c r="D5533">
        <v>0</v>
      </c>
    </row>
    <row r="5534" spans="1:4" x14ac:dyDescent="0.45">
      <c r="A5534" t="s">
        <v>6</v>
      </c>
      <c r="B5534" t="s">
        <v>7</v>
      </c>
      <c r="C5534" s="1">
        <v>41691</v>
      </c>
      <c r="D5534">
        <v>1.29</v>
      </c>
    </row>
    <row r="5535" spans="1:4" x14ac:dyDescent="0.45">
      <c r="A5535" t="s">
        <v>6</v>
      </c>
      <c r="B5535" t="s">
        <v>7</v>
      </c>
      <c r="C5535" s="1">
        <v>41692</v>
      </c>
      <c r="D5535">
        <v>0</v>
      </c>
    </row>
    <row r="5536" spans="1:4" x14ac:dyDescent="0.45">
      <c r="A5536" t="s">
        <v>6</v>
      </c>
      <c r="B5536" t="s">
        <v>7</v>
      </c>
      <c r="C5536" s="1">
        <v>41693</v>
      </c>
      <c r="D5536">
        <v>0</v>
      </c>
    </row>
    <row r="5537" spans="1:4" x14ac:dyDescent="0.45">
      <c r="A5537" t="s">
        <v>6</v>
      </c>
      <c r="B5537" t="s">
        <v>7</v>
      </c>
      <c r="C5537" s="1">
        <v>41694</v>
      </c>
      <c r="D5537">
        <v>0</v>
      </c>
    </row>
    <row r="5538" spans="1:4" x14ac:dyDescent="0.45">
      <c r="A5538" t="s">
        <v>6</v>
      </c>
      <c r="B5538" t="s">
        <v>7</v>
      </c>
      <c r="C5538" s="1">
        <v>41695</v>
      </c>
      <c r="D5538">
        <v>0.11</v>
      </c>
    </row>
    <row r="5539" spans="1:4" x14ac:dyDescent="0.45">
      <c r="A5539" t="s">
        <v>6</v>
      </c>
      <c r="B5539" t="s">
        <v>7</v>
      </c>
      <c r="C5539" s="1">
        <v>41696</v>
      </c>
      <c r="D5539">
        <v>0.8</v>
      </c>
    </row>
    <row r="5540" spans="1:4" x14ac:dyDescent="0.45">
      <c r="A5540" t="s">
        <v>6</v>
      </c>
      <c r="B5540" t="s">
        <v>7</v>
      </c>
      <c r="C5540" s="1">
        <v>41697</v>
      </c>
      <c r="D5540">
        <v>0</v>
      </c>
    </row>
    <row r="5541" spans="1:4" x14ac:dyDescent="0.45">
      <c r="A5541" t="s">
        <v>6</v>
      </c>
      <c r="B5541" t="s">
        <v>7</v>
      </c>
      <c r="C5541" s="1">
        <v>41698</v>
      </c>
      <c r="D5541">
        <v>0</v>
      </c>
    </row>
    <row r="5542" spans="1:4" x14ac:dyDescent="0.45">
      <c r="A5542" t="s">
        <v>6</v>
      </c>
      <c r="B5542" t="s">
        <v>7</v>
      </c>
      <c r="C5542" s="1">
        <v>41699</v>
      </c>
      <c r="D5542">
        <v>0.05</v>
      </c>
    </row>
    <row r="5543" spans="1:4" x14ac:dyDescent="0.45">
      <c r="A5543" t="s">
        <v>6</v>
      </c>
      <c r="B5543" t="s">
        <v>7</v>
      </c>
      <c r="C5543" s="1">
        <v>41700</v>
      </c>
      <c r="D5543">
        <v>0</v>
      </c>
    </row>
    <row r="5544" spans="1:4" x14ac:dyDescent="0.45">
      <c r="A5544" t="s">
        <v>6</v>
      </c>
      <c r="B5544" t="s">
        <v>7</v>
      </c>
      <c r="C5544" s="1">
        <v>41701</v>
      </c>
      <c r="D5544">
        <v>0.39</v>
      </c>
    </row>
    <row r="5545" spans="1:4" x14ac:dyDescent="0.45">
      <c r="A5545" t="s">
        <v>6</v>
      </c>
      <c r="B5545" t="s">
        <v>7</v>
      </c>
      <c r="C5545" s="1">
        <v>41703</v>
      </c>
      <c r="D5545">
        <v>0</v>
      </c>
    </row>
    <row r="5546" spans="1:4" x14ac:dyDescent="0.45">
      <c r="A5546" t="s">
        <v>6</v>
      </c>
      <c r="B5546" t="s">
        <v>7</v>
      </c>
      <c r="C5546" s="1">
        <v>41704</v>
      </c>
      <c r="D5546">
        <v>0.09</v>
      </c>
    </row>
    <row r="5547" spans="1:4" x14ac:dyDescent="0.45">
      <c r="A5547" t="s">
        <v>6</v>
      </c>
      <c r="B5547" t="s">
        <v>7</v>
      </c>
      <c r="C5547" s="1">
        <v>41705</v>
      </c>
      <c r="D5547">
        <v>0</v>
      </c>
    </row>
    <row r="5548" spans="1:4" x14ac:dyDescent="0.45">
      <c r="A5548" t="s">
        <v>6</v>
      </c>
      <c r="B5548" t="s">
        <v>7</v>
      </c>
      <c r="C5548" s="1">
        <v>41706</v>
      </c>
      <c r="D5548">
        <v>0</v>
      </c>
    </row>
    <row r="5549" spans="1:4" x14ac:dyDescent="0.45">
      <c r="A5549" t="s">
        <v>6</v>
      </c>
      <c r="B5549" t="s">
        <v>7</v>
      </c>
      <c r="C5549" s="1">
        <v>41707</v>
      </c>
      <c r="D5549">
        <v>0.04</v>
      </c>
    </row>
    <row r="5550" spans="1:4" x14ac:dyDescent="0.45">
      <c r="A5550" t="s">
        <v>6</v>
      </c>
      <c r="B5550" t="s">
        <v>7</v>
      </c>
      <c r="C5550" s="1">
        <v>41709</v>
      </c>
      <c r="D5550">
        <v>0</v>
      </c>
    </row>
    <row r="5551" spans="1:4" x14ac:dyDescent="0.45">
      <c r="A5551" t="s">
        <v>6</v>
      </c>
      <c r="B5551" t="s">
        <v>7</v>
      </c>
      <c r="C5551" s="1">
        <v>41710</v>
      </c>
      <c r="D5551">
        <v>0.02</v>
      </c>
    </row>
    <row r="5552" spans="1:4" x14ac:dyDescent="0.45">
      <c r="A5552" t="s">
        <v>6</v>
      </c>
      <c r="B5552" t="s">
        <v>7</v>
      </c>
      <c r="C5552" s="1">
        <v>41711</v>
      </c>
      <c r="D5552">
        <v>0</v>
      </c>
    </row>
    <row r="5553" spans="1:4" x14ac:dyDescent="0.45">
      <c r="A5553" t="s">
        <v>6</v>
      </c>
      <c r="B5553" t="s">
        <v>7</v>
      </c>
      <c r="C5553" s="1">
        <v>41712</v>
      </c>
      <c r="D5553">
        <v>0</v>
      </c>
    </row>
    <row r="5554" spans="1:4" x14ac:dyDescent="0.45">
      <c r="A5554" t="s">
        <v>6</v>
      </c>
      <c r="B5554" t="s">
        <v>7</v>
      </c>
      <c r="C5554" s="1">
        <v>41713</v>
      </c>
      <c r="D5554">
        <v>0</v>
      </c>
    </row>
    <row r="5555" spans="1:4" x14ac:dyDescent="0.45">
      <c r="A5555" t="s">
        <v>6</v>
      </c>
      <c r="B5555" t="s">
        <v>7</v>
      </c>
      <c r="C5555" s="1">
        <v>41714</v>
      </c>
      <c r="D5555">
        <v>1.8</v>
      </c>
    </row>
    <row r="5556" spans="1:4" x14ac:dyDescent="0.45">
      <c r="A5556" t="s">
        <v>6</v>
      </c>
      <c r="B5556" t="s">
        <v>7</v>
      </c>
      <c r="C5556" s="1">
        <v>41715</v>
      </c>
      <c r="D5556">
        <v>7.0000000000000007E-2</v>
      </c>
    </row>
    <row r="5557" spans="1:4" x14ac:dyDescent="0.45">
      <c r="A5557" t="s">
        <v>6</v>
      </c>
      <c r="B5557" t="s">
        <v>7</v>
      </c>
      <c r="C5557" s="1">
        <v>41716</v>
      </c>
      <c r="D5557">
        <v>0</v>
      </c>
    </row>
    <row r="5558" spans="1:4" x14ac:dyDescent="0.45">
      <c r="A5558" t="s">
        <v>6</v>
      </c>
      <c r="B5558" t="s">
        <v>7</v>
      </c>
      <c r="C5558" s="1">
        <v>41718</v>
      </c>
      <c r="D5558">
        <v>0</v>
      </c>
    </row>
    <row r="5559" spans="1:4" x14ac:dyDescent="0.45">
      <c r="A5559" t="s">
        <v>6</v>
      </c>
      <c r="B5559" t="s">
        <v>7</v>
      </c>
      <c r="C5559" s="1">
        <v>41719</v>
      </c>
      <c r="D5559">
        <v>0</v>
      </c>
    </row>
    <row r="5560" spans="1:4" x14ac:dyDescent="0.45">
      <c r="A5560" t="s">
        <v>6</v>
      </c>
      <c r="B5560" t="s">
        <v>7</v>
      </c>
      <c r="C5560" s="1">
        <v>41720</v>
      </c>
      <c r="D5560">
        <v>0</v>
      </c>
    </row>
    <row r="5561" spans="1:4" x14ac:dyDescent="0.45">
      <c r="A5561" t="s">
        <v>6</v>
      </c>
      <c r="B5561" t="s">
        <v>7</v>
      </c>
      <c r="C5561" s="1">
        <v>41721</v>
      </c>
      <c r="D5561">
        <v>0.48</v>
      </c>
    </row>
    <row r="5562" spans="1:4" x14ac:dyDescent="0.45">
      <c r="A5562" t="s">
        <v>6</v>
      </c>
      <c r="B5562" t="s">
        <v>7</v>
      </c>
      <c r="C5562" s="1">
        <v>41722</v>
      </c>
      <c r="D5562">
        <v>0</v>
      </c>
    </row>
    <row r="5563" spans="1:4" x14ac:dyDescent="0.45">
      <c r="A5563" t="s">
        <v>6</v>
      </c>
      <c r="B5563" t="s">
        <v>7</v>
      </c>
      <c r="C5563" s="1">
        <v>41723</v>
      </c>
      <c r="D5563">
        <v>0</v>
      </c>
    </row>
    <row r="5564" spans="1:4" x14ac:dyDescent="0.45">
      <c r="A5564" t="s">
        <v>6</v>
      </c>
      <c r="B5564" t="s">
        <v>7</v>
      </c>
      <c r="C5564" s="1">
        <v>41724</v>
      </c>
      <c r="D5564">
        <v>0</v>
      </c>
    </row>
    <row r="5565" spans="1:4" x14ac:dyDescent="0.45">
      <c r="A5565" t="s">
        <v>6</v>
      </c>
      <c r="B5565" t="s">
        <v>7</v>
      </c>
      <c r="C5565" s="1">
        <v>41725</v>
      </c>
      <c r="D5565">
        <v>0</v>
      </c>
    </row>
    <row r="5566" spans="1:4" x14ac:dyDescent="0.45">
      <c r="A5566" t="s">
        <v>6</v>
      </c>
      <c r="B5566" t="s">
        <v>7</v>
      </c>
      <c r="C5566" s="1">
        <v>41726</v>
      </c>
      <c r="D5566">
        <v>2</v>
      </c>
    </row>
    <row r="5567" spans="1:4" x14ac:dyDescent="0.45">
      <c r="A5567" t="s">
        <v>6</v>
      </c>
      <c r="B5567" t="s">
        <v>7</v>
      </c>
      <c r="C5567" s="1">
        <v>41727</v>
      </c>
      <c r="D5567">
        <v>0.35</v>
      </c>
    </row>
    <row r="5568" spans="1:4" x14ac:dyDescent="0.45">
      <c r="A5568" t="s">
        <v>6</v>
      </c>
      <c r="B5568" t="s">
        <v>7</v>
      </c>
      <c r="C5568" s="1">
        <v>41728</v>
      </c>
      <c r="D5568">
        <v>0</v>
      </c>
    </row>
    <row r="5569" spans="1:4" x14ac:dyDescent="0.45">
      <c r="A5569" t="s">
        <v>6</v>
      </c>
      <c r="B5569" t="s">
        <v>7</v>
      </c>
      <c r="C5569" s="1">
        <v>41729</v>
      </c>
      <c r="D5569">
        <v>0</v>
      </c>
    </row>
    <row r="5570" spans="1:4" x14ac:dyDescent="0.45">
      <c r="A5570" t="s">
        <v>6</v>
      </c>
      <c r="B5570" t="s">
        <v>7</v>
      </c>
      <c r="C5570" s="1">
        <v>41730</v>
      </c>
      <c r="D5570">
        <v>0</v>
      </c>
    </row>
    <row r="5571" spans="1:4" x14ac:dyDescent="0.45">
      <c r="A5571" t="s">
        <v>6</v>
      </c>
      <c r="B5571" t="s">
        <v>7</v>
      </c>
      <c r="C5571" s="1">
        <v>41731</v>
      </c>
      <c r="D5571">
        <v>0</v>
      </c>
    </row>
    <row r="5572" spans="1:4" x14ac:dyDescent="0.45">
      <c r="A5572" t="s">
        <v>6</v>
      </c>
      <c r="B5572" t="s">
        <v>7</v>
      </c>
      <c r="C5572" s="1">
        <v>41732</v>
      </c>
      <c r="D5572">
        <v>0</v>
      </c>
    </row>
    <row r="5573" spans="1:4" x14ac:dyDescent="0.45">
      <c r="A5573" t="s">
        <v>6</v>
      </c>
      <c r="B5573" t="s">
        <v>7</v>
      </c>
      <c r="C5573" s="1">
        <v>41733</v>
      </c>
      <c r="D5573">
        <v>0.68</v>
      </c>
    </row>
    <row r="5574" spans="1:4" x14ac:dyDescent="0.45">
      <c r="A5574" t="s">
        <v>6</v>
      </c>
      <c r="B5574" t="s">
        <v>7</v>
      </c>
      <c r="C5574" s="1">
        <v>41734</v>
      </c>
      <c r="D5574">
        <v>0</v>
      </c>
    </row>
    <row r="5575" spans="1:4" x14ac:dyDescent="0.45">
      <c r="A5575" t="s">
        <v>6</v>
      </c>
      <c r="B5575" t="s">
        <v>7</v>
      </c>
      <c r="C5575" s="1">
        <v>41735</v>
      </c>
      <c r="D5575">
        <v>0.65</v>
      </c>
    </row>
    <row r="5576" spans="1:4" x14ac:dyDescent="0.45">
      <c r="A5576" t="s">
        <v>6</v>
      </c>
      <c r="B5576" t="s">
        <v>7</v>
      </c>
      <c r="C5576" s="1">
        <v>41736</v>
      </c>
      <c r="D5576">
        <v>3</v>
      </c>
    </row>
    <row r="5577" spans="1:4" x14ac:dyDescent="0.45">
      <c r="A5577" t="s">
        <v>6</v>
      </c>
      <c r="B5577" t="s">
        <v>7</v>
      </c>
      <c r="C5577" s="1">
        <v>41737</v>
      </c>
      <c r="D5577">
        <v>0.18</v>
      </c>
    </row>
    <row r="5578" spans="1:4" x14ac:dyDescent="0.45">
      <c r="A5578" t="s">
        <v>6</v>
      </c>
      <c r="B5578" t="s">
        <v>7</v>
      </c>
      <c r="C5578" s="1">
        <v>41739</v>
      </c>
      <c r="D5578">
        <v>0</v>
      </c>
    </row>
    <row r="5579" spans="1:4" x14ac:dyDescent="0.45">
      <c r="A5579" t="s">
        <v>6</v>
      </c>
      <c r="B5579" t="s">
        <v>7</v>
      </c>
      <c r="C5579" s="1">
        <v>41740</v>
      </c>
      <c r="D5579">
        <v>0</v>
      </c>
    </row>
    <row r="5580" spans="1:4" x14ac:dyDescent="0.45">
      <c r="A5580" t="s">
        <v>6</v>
      </c>
      <c r="B5580" t="s">
        <v>7</v>
      </c>
      <c r="C5580" s="1">
        <v>41742</v>
      </c>
      <c r="D5580">
        <v>0</v>
      </c>
    </row>
    <row r="5581" spans="1:4" x14ac:dyDescent="0.45">
      <c r="A5581" t="s">
        <v>6</v>
      </c>
      <c r="B5581" t="s">
        <v>7</v>
      </c>
      <c r="C5581" s="1">
        <v>41743</v>
      </c>
      <c r="D5581">
        <v>0.92</v>
      </c>
    </row>
    <row r="5582" spans="1:4" x14ac:dyDescent="0.45">
      <c r="A5582" t="s">
        <v>6</v>
      </c>
      <c r="B5582" t="s">
        <v>7</v>
      </c>
      <c r="C5582" s="1">
        <v>41744</v>
      </c>
      <c r="D5582">
        <v>1.3</v>
      </c>
    </row>
    <row r="5583" spans="1:4" x14ac:dyDescent="0.45">
      <c r="A5583" t="s">
        <v>6</v>
      </c>
      <c r="B5583" t="s">
        <v>7</v>
      </c>
      <c r="C5583" s="1">
        <v>41745</v>
      </c>
      <c r="D5583">
        <v>0</v>
      </c>
    </row>
    <row r="5584" spans="1:4" x14ac:dyDescent="0.45">
      <c r="A5584" t="s">
        <v>6</v>
      </c>
      <c r="B5584" t="s">
        <v>7</v>
      </c>
      <c r="C5584" s="1">
        <v>41746</v>
      </c>
      <c r="D5584">
        <v>0</v>
      </c>
    </row>
    <row r="5585" spans="1:4" x14ac:dyDescent="0.45">
      <c r="A5585" t="s">
        <v>6</v>
      </c>
      <c r="B5585" t="s">
        <v>7</v>
      </c>
      <c r="C5585" s="1">
        <v>41748</v>
      </c>
      <c r="D5585">
        <v>0</v>
      </c>
    </row>
    <row r="5586" spans="1:4" x14ac:dyDescent="0.45">
      <c r="A5586" t="s">
        <v>6</v>
      </c>
      <c r="B5586" t="s">
        <v>7</v>
      </c>
      <c r="C5586" s="1">
        <v>41749</v>
      </c>
      <c r="D5586">
        <v>0</v>
      </c>
    </row>
    <row r="5587" spans="1:4" x14ac:dyDescent="0.45">
      <c r="A5587" t="s">
        <v>6</v>
      </c>
      <c r="B5587" t="s">
        <v>7</v>
      </c>
      <c r="C5587" s="1">
        <v>41750</v>
      </c>
      <c r="D5587">
        <v>0</v>
      </c>
    </row>
    <row r="5588" spans="1:4" x14ac:dyDescent="0.45">
      <c r="A5588" t="s">
        <v>6</v>
      </c>
      <c r="B5588" t="s">
        <v>7</v>
      </c>
      <c r="C5588" s="1">
        <v>41751</v>
      </c>
      <c r="D5588">
        <v>0.54</v>
      </c>
    </row>
    <row r="5589" spans="1:4" x14ac:dyDescent="0.45">
      <c r="A5589" t="s">
        <v>6</v>
      </c>
      <c r="B5589" t="s">
        <v>7</v>
      </c>
      <c r="C5589" s="1">
        <v>41752</v>
      </c>
      <c r="D5589">
        <v>0</v>
      </c>
    </row>
    <row r="5590" spans="1:4" x14ac:dyDescent="0.45">
      <c r="A5590" t="s">
        <v>6</v>
      </c>
      <c r="B5590" t="s">
        <v>7</v>
      </c>
      <c r="C5590" s="1">
        <v>41753</v>
      </c>
      <c r="D5590">
        <v>0</v>
      </c>
    </row>
    <row r="5591" spans="1:4" x14ac:dyDescent="0.45">
      <c r="A5591" t="s">
        <v>6</v>
      </c>
      <c r="B5591" t="s">
        <v>7</v>
      </c>
      <c r="C5591" s="1">
        <v>41754</v>
      </c>
      <c r="D5591">
        <v>0.15</v>
      </c>
    </row>
    <row r="5592" spans="1:4" x14ac:dyDescent="0.45">
      <c r="A5592" t="s">
        <v>6</v>
      </c>
      <c r="B5592" t="s">
        <v>7</v>
      </c>
      <c r="C5592" s="1">
        <v>41755</v>
      </c>
      <c r="D5592">
        <v>0</v>
      </c>
    </row>
    <row r="5593" spans="1:4" x14ac:dyDescent="0.45">
      <c r="A5593" t="s">
        <v>6</v>
      </c>
      <c r="B5593" t="s">
        <v>7</v>
      </c>
      <c r="C5593" s="1">
        <v>41757</v>
      </c>
    </row>
    <row r="5594" spans="1:4" x14ac:dyDescent="0.45">
      <c r="A5594" t="s">
        <v>6</v>
      </c>
      <c r="B5594" t="s">
        <v>7</v>
      </c>
      <c r="C5594" s="1">
        <v>41758</v>
      </c>
      <c r="D5594">
        <v>1.45</v>
      </c>
    </row>
    <row r="5595" spans="1:4" x14ac:dyDescent="0.45">
      <c r="A5595" t="s">
        <v>6</v>
      </c>
      <c r="B5595" t="s">
        <v>7</v>
      </c>
      <c r="C5595" s="1">
        <v>41759</v>
      </c>
      <c r="D5595">
        <v>1.2</v>
      </c>
    </row>
    <row r="5596" spans="1:4" x14ac:dyDescent="0.45">
      <c r="A5596" t="s">
        <v>6</v>
      </c>
      <c r="B5596" t="s">
        <v>7</v>
      </c>
      <c r="C5596" s="1">
        <v>41760</v>
      </c>
      <c r="D5596">
        <v>0</v>
      </c>
    </row>
    <row r="5597" spans="1:4" x14ac:dyDescent="0.45">
      <c r="A5597" t="s">
        <v>6</v>
      </c>
      <c r="B5597" t="s">
        <v>7</v>
      </c>
      <c r="C5597" s="1">
        <v>41761</v>
      </c>
      <c r="D5597">
        <v>0</v>
      </c>
    </row>
    <row r="5598" spans="1:4" x14ac:dyDescent="0.45">
      <c r="A5598" t="s">
        <v>6</v>
      </c>
      <c r="B5598" t="s">
        <v>7</v>
      </c>
      <c r="C5598" s="1">
        <v>41762</v>
      </c>
      <c r="D5598">
        <v>0</v>
      </c>
    </row>
    <row r="5599" spans="1:4" x14ac:dyDescent="0.45">
      <c r="A5599" t="s">
        <v>6</v>
      </c>
      <c r="B5599" t="s">
        <v>7</v>
      </c>
      <c r="C5599" s="1">
        <v>41763</v>
      </c>
      <c r="D5599">
        <v>0</v>
      </c>
    </row>
    <row r="5600" spans="1:4" x14ac:dyDescent="0.45">
      <c r="A5600" t="s">
        <v>6</v>
      </c>
      <c r="B5600" t="s">
        <v>7</v>
      </c>
      <c r="C5600" s="1">
        <v>41764</v>
      </c>
      <c r="D5600">
        <v>0</v>
      </c>
    </row>
    <row r="5601" spans="1:4" x14ac:dyDescent="0.45">
      <c r="A5601" t="s">
        <v>6</v>
      </c>
      <c r="B5601" t="s">
        <v>7</v>
      </c>
      <c r="C5601" s="1">
        <v>41765</v>
      </c>
      <c r="D5601">
        <v>0</v>
      </c>
    </row>
    <row r="5602" spans="1:4" x14ac:dyDescent="0.45">
      <c r="A5602" t="s">
        <v>6</v>
      </c>
      <c r="B5602" t="s">
        <v>7</v>
      </c>
      <c r="C5602" s="1">
        <v>41766</v>
      </c>
      <c r="D5602">
        <v>0</v>
      </c>
    </row>
    <row r="5603" spans="1:4" x14ac:dyDescent="0.45">
      <c r="A5603" t="s">
        <v>6</v>
      </c>
      <c r="B5603" t="s">
        <v>7</v>
      </c>
      <c r="C5603" s="1">
        <v>41767</v>
      </c>
      <c r="D5603">
        <v>0</v>
      </c>
    </row>
    <row r="5604" spans="1:4" x14ac:dyDescent="0.45">
      <c r="A5604" t="s">
        <v>6</v>
      </c>
      <c r="B5604" t="s">
        <v>7</v>
      </c>
      <c r="C5604" s="1">
        <v>41768</v>
      </c>
      <c r="D5604">
        <v>0.1</v>
      </c>
    </row>
    <row r="5605" spans="1:4" x14ac:dyDescent="0.45">
      <c r="A5605" t="s">
        <v>6</v>
      </c>
      <c r="B5605" t="s">
        <v>7</v>
      </c>
      <c r="C5605" s="1">
        <v>41769</v>
      </c>
      <c r="D5605">
        <v>0.01</v>
      </c>
    </row>
    <row r="5606" spans="1:4" x14ac:dyDescent="0.45">
      <c r="A5606" t="s">
        <v>6</v>
      </c>
      <c r="B5606" t="s">
        <v>7</v>
      </c>
      <c r="C5606" s="1">
        <v>41770</v>
      </c>
      <c r="D5606">
        <v>0</v>
      </c>
    </row>
    <row r="5607" spans="1:4" x14ac:dyDescent="0.45">
      <c r="A5607" t="s">
        <v>6</v>
      </c>
      <c r="B5607" t="s">
        <v>7</v>
      </c>
      <c r="C5607" s="1">
        <v>41771</v>
      </c>
      <c r="D5607">
        <v>0</v>
      </c>
    </row>
    <row r="5608" spans="1:4" x14ac:dyDescent="0.45">
      <c r="A5608" t="s">
        <v>6</v>
      </c>
      <c r="B5608" t="s">
        <v>7</v>
      </c>
      <c r="C5608" s="1">
        <v>41772</v>
      </c>
      <c r="D5608">
        <v>0</v>
      </c>
    </row>
    <row r="5609" spans="1:4" x14ac:dyDescent="0.45">
      <c r="A5609" t="s">
        <v>6</v>
      </c>
      <c r="B5609" t="s">
        <v>7</v>
      </c>
      <c r="C5609" s="1">
        <v>41773</v>
      </c>
      <c r="D5609">
        <v>0.52</v>
      </c>
    </row>
    <row r="5610" spans="1:4" x14ac:dyDescent="0.45">
      <c r="A5610" t="s">
        <v>6</v>
      </c>
      <c r="B5610" t="s">
        <v>7</v>
      </c>
      <c r="C5610" s="1">
        <v>41774</v>
      </c>
      <c r="D5610">
        <v>0.1</v>
      </c>
    </row>
    <row r="5611" spans="1:4" x14ac:dyDescent="0.45">
      <c r="A5611" t="s">
        <v>6</v>
      </c>
      <c r="B5611" t="s">
        <v>7</v>
      </c>
      <c r="C5611" s="1">
        <v>41776</v>
      </c>
      <c r="D5611">
        <v>0</v>
      </c>
    </row>
    <row r="5612" spans="1:4" x14ac:dyDescent="0.45">
      <c r="A5612" t="s">
        <v>6</v>
      </c>
      <c r="B5612" t="s">
        <v>7</v>
      </c>
      <c r="C5612" s="1">
        <v>41777</v>
      </c>
      <c r="D5612">
        <v>0</v>
      </c>
    </row>
    <row r="5613" spans="1:4" x14ac:dyDescent="0.45">
      <c r="A5613" t="s">
        <v>6</v>
      </c>
      <c r="B5613" t="s">
        <v>7</v>
      </c>
      <c r="C5613" s="1">
        <v>41778</v>
      </c>
      <c r="D5613">
        <v>0</v>
      </c>
    </row>
    <row r="5614" spans="1:4" x14ac:dyDescent="0.45">
      <c r="A5614" t="s">
        <v>6</v>
      </c>
      <c r="B5614" t="s">
        <v>7</v>
      </c>
      <c r="C5614" s="1">
        <v>41779</v>
      </c>
      <c r="D5614">
        <v>0</v>
      </c>
    </row>
    <row r="5615" spans="1:4" x14ac:dyDescent="0.45">
      <c r="A5615" t="s">
        <v>6</v>
      </c>
      <c r="B5615" t="s">
        <v>7</v>
      </c>
      <c r="C5615" s="1">
        <v>41781</v>
      </c>
      <c r="D5615">
        <v>0</v>
      </c>
    </row>
    <row r="5616" spans="1:4" x14ac:dyDescent="0.45">
      <c r="A5616" t="s">
        <v>6</v>
      </c>
      <c r="B5616" t="s">
        <v>7</v>
      </c>
      <c r="C5616" s="1">
        <v>41782</v>
      </c>
      <c r="D5616">
        <v>0</v>
      </c>
    </row>
    <row r="5617" spans="1:4" x14ac:dyDescent="0.45">
      <c r="A5617" t="s">
        <v>6</v>
      </c>
      <c r="B5617" t="s">
        <v>7</v>
      </c>
      <c r="C5617" s="1">
        <v>41784</v>
      </c>
      <c r="D5617">
        <v>0</v>
      </c>
    </row>
    <row r="5618" spans="1:4" x14ac:dyDescent="0.45">
      <c r="A5618" t="s">
        <v>6</v>
      </c>
      <c r="B5618" t="s">
        <v>7</v>
      </c>
      <c r="C5618" s="1">
        <v>41785</v>
      </c>
      <c r="D5618">
        <v>0</v>
      </c>
    </row>
    <row r="5619" spans="1:4" x14ac:dyDescent="0.45">
      <c r="A5619" t="s">
        <v>6</v>
      </c>
      <c r="B5619" t="s">
        <v>7</v>
      </c>
      <c r="C5619" s="1">
        <v>41786</v>
      </c>
      <c r="D5619">
        <v>0</v>
      </c>
    </row>
    <row r="5620" spans="1:4" x14ac:dyDescent="0.45">
      <c r="A5620" t="s">
        <v>6</v>
      </c>
      <c r="B5620" t="s">
        <v>7</v>
      </c>
      <c r="C5620" s="1">
        <v>41787</v>
      </c>
      <c r="D5620">
        <v>0.76</v>
      </c>
    </row>
    <row r="5621" spans="1:4" x14ac:dyDescent="0.45">
      <c r="A5621" t="s">
        <v>6</v>
      </c>
      <c r="B5621" t="s">
        <v>7</v>
      </c>
      <c r="C5621" s="1">
        <v>41788</v>
      </c>
      <c r="D5621">
        <v>0.06</v>
      </c>
    </row>
    <row r="5622" spans="1:4" x14ac:dyDescent="0.45">
      <c r="A5622" t="s">
        <v>6</v>
      </c>
      <c r="B5622" t="s">
        <v>7</v>
      </c>
      <c r="C5622" s="1">
        <v>41789</v>
      </c>
      <c r="D5622">
        <v>7.0000000000000007E-2</v>
      </c>
    </row>
    <row r="5623" spans="1:4" x14ac:dyDescent="0.45">
      <c r="A5623" t="s">
        <v>6</v>
      </c>
      <c r="B5623" t="s">
        <v>7</v>
      </c>
      <c r="C5623" s="1">
        <v>41790</v>
      </c>
      <c r="D5623">
        <v>0</v>
      </c>
    </row>
    <row r="5624" spans="1:4" x14ac:dyDescent="0.45">
      <c r="A5624" t="s">
        <v>6</v>
      </c>
      <c r="B5624" t="s">
        <v>7</v>
      </c>
      <c r="C5624" s="1">
        <v>41791</v>
      </c>
      <c r="D5624">
        <v>0.52</v>
      </c>
    </row>
    <row r="5625" spans="1:4" x14ac:dyDescent="0.45">
      <c r="A5625" t="s">
        <v>6</v>
      </c>
      <c r="B5625" t="s">
        <v>7</v>
      </c>
      <c r="C5625" s="1">
        <v>41792</v>
      </c>
      <c r="D5625">
        <v>0</v>
      </c>
    </row>
    <row r="5626" spans="1:4" x14ac:dyDescent="0.45">
      <c r="A5626" t="s">
        <v>6</v>
      </c>
      <c r="B5626" t="s">
        <v>7</v>
      </c>
      <c r="C5626" s="1">
        <v>41793</v>
      </c>
      <c r="D5626">
        <v>0</v>
      </c>
    </row>
    <row r="5627" spans="1:4" x14ac:dyDescent="0.45">
      <c r="A5627" t="s">
        <v>6</v>
      </c>
      <c r="B5627" t="s">
        <v>7</v>
      </c>
      <c r="C5627" s="1">
        <v>41794</v>
      </c>
      <c r="D5627">
        <v>0</v>
      </c>
    </row>
    <row r="5628" spans="1:4" x14ac:dyDescent="0.45">
      <c r="A5628" t="s">
        <v>6</v>
      </c>
      <c r="B5628" t="s">
        <v>7</v>
      </c>
      <c r="C5628" s="1">
        <v>41795</v>
      </c>
      <c r="D5628">
        <v>0.26</v>
      </c>
    </row>
    <row r="5629" spans="1:4" x14ac:dyDescent="0.45">
      <c r="A5629" t="s">
        <v>6</v>
      </c>
      <c r="B5629" t="s">
        <v>7</v>
      </c>
      <c r="C5629" s="1">
        <v>41796</v>
      </c>
      <c r="D5629">
        <v>0.14000000000000001</v>
      </c>
    </row>
    <row r="5630" spans="1:4" x14ac:dyDescent="0.45">
      <c r="A5630" t="s">
        <v>6</v>
      </c>
      <c r="B5630" t="s">
        <v>7</v>
      </c>
      <c r="C5630" s="1">
        <v>41797</v>
      </c>
      <c r="D5630">
        <v>0.01</v>
      </c>
    </row>
    <row r="5631" spans="1:4" x14ac:dyDescent="0.45">
      <c r="A5631" t="s">
        <v>6</v>
      </c>
      <c r="B5631" t="s">
        <v>7</v>
      </c>
      <c r="C5631" s="1">
        <v>41798</v>
      </c>
      <c r="D5631">
        <v>0.4</v>
      </c>
    </row>
    <row r="5632" spans="1:4" x14ac:dyDescent="0.45">
      <c r="A5632" t="s">
        <v>6</v>
      </c>
      <c r="B5632" t="s">
        <v>7</v>
      </c>
      <c r="C5632" s="1">
        <v>41799</v>
      </c>
      <c r="D5632">
        <v>0.04</v>
      </c>
    </row>
    <row r="5633" spans="1:4" x14ac:dyDescent="0.45">
      <c r="A5633" t="s">
        <v>6</v>
      </c>
      <c r="B5633" t="s">
        <v>7</v>
      </c>
      <c r="C5633" s="1">
        <v>41800</v>
      </c>
      <c r="D5633">
        <v>1.48</v>
      </c>
    </row>
    <row r="5634" spans="1:4" x14ac:dyDescent="0.45">
      <c r="A5634" t="s">
        <v>6</v>
      </c>
      <c r="B5634" t="s">
        <v>7</v>
      </c>
      <c r="C5634" s="1">
        <v>41801</v>
      </c>
      <c r="D5634">
        <v>0.3</v>
      </c>
    </row>
    <row r="5635" spans="1:4" x14ac:dyDescent="0.45">
      <c r="A5635" t="s">
        <v>6</v>
      </c>
      <c r="B5635" t="s">
        <v>7</v>
      </c>
      <c r="C5635" s="1">
        <v>41802</v>
      </c>
      <c r="D5635">
        <v>0</v>
      </c>
    </row>
    <row r="5636" spans="1:4" x14ac:dyDescent="0.45">
      <c r="A5636" t="s">
        <v>6</v>
      </c>
      <c r="B5636" t="s">
        <v>7</v>
      </c>
      <c r="C5636" s="1">
        <v>41803</v>
      </c>
      <c r="D5636">
        <v>0.36</v>
      </c>
    </row>
    <row r="5637" spans="1:4" x14ac:dyDescent="0.45">
      <c r="A5637" t="s">
        <v>6</v>
      </c>
      <c r="B5637" t="s">
        <v>7</v>
      </c>
      <c r="C5637" s="1">
        <v>41804</v>
      </c>
      <c r="D5637">
        <v>0</v>
      </c>
    </row>
    <row r="5638" spans="1:4" x14ac:dyDescent="0.45">
      <c r="A5638" t="s">
        <v>6</v>
      </c>
      <c r="B5638" t="s">
        <v>7</v>
      </c>
      <c r="C5638" s="1">
        <v>41805</v>
      </c>
      <c r="D5638">
        <v>0</v>
      </c>
    </row>
    <row r="5639" spans="1:4" x14ac:dyDescent="0.45">
      <c r="A5639" t="s">
        <v>6</v>
      </c>
      <c r="B5639" t="s">
        <v>7</v>
      </c>
      <c r="C5639" s="1">
        <v>41806</v>
      </c>
      <c r="D5639">
        <v>0</v>
      </c>
    </row>
    <row r="5640" spans="1:4" x14ac:dyDescent="0.45">
      <c r="A5640" t="s">
        <v>6</v>
      </c>
      <c r="B5640" t="s">
        <v>7</v>
      </c>
      <c r="C5640" s="1">
        <v>41807</v>
      </c>
      <c r="D5640">
        <v>0</v>
      </c>
    </row>
    <row r="5641" spans="1:4" x14ac:dyDescent="0.45">
      <c r="A5641" t="s">
        <v>6</v>
      </c>
      <c r="B5641" t="s">
        <v>7</v>
      </c>
      <c r="C5641" s="1">
        <v>41808</v>
      </c>
      <c r="D5641">
        <v>0.3</v>
      </c>
    </row>
    <row r="5642" spans="1:4" x14ac:dyDescent="0.45">
      <c r="A5642" t="s">
        <v>6</v>
      </c>
      <c r="B5642" t="s">
        <v>7</v>
      </c>
      <c r="C5642" s="1">
        <v>41809</v>
      </c>
      <c r="D5642">
        <v>0</v>
      </c>
    </row>
    <row r="5643" spans="1:4" x14ac:dyDescent="0.45">
      <c r="A5643" t="s">
        <v>6</v>
      </c>
      <c r="B5643" t="s">
        <v>7</v>
      </c>
      <c r="C5643" s="1">
        <v>41810</v>
      </c>
      <c r="D5643">
        <v>0</v>
      </c>
    </row>
    <row r="5644" spans="1:4" x14ac:dyDescent="0.45">
      <c r="A5644" t="s">
        <v>6</v>
      </c>
      <c r="B5644" t="s">
        <v>7</v>
      </c>
      <c r="C5644" s="1">
        <v>41811</v>
      </c>
      <c r="D5644">
        <v>0</v>
      </c>
    </row>
    <row r="5645" spans="1:4" x14ac:dyDescent="0.45">
      <c r="A5645" t="s">
        <v>6</v>
      </c>
      <c r="B5645" t="s">
        <v>7</v>
      </c>
      <c r="C5645" s="1">
        <v>41812</v>
      </c>
      <c r="D5645">
        <v>0</v>
      </c>
    </row>
    <row r="5646" spans="1:4" x14ac:dyDescent="0.45">
      <c r="A5646" t="s">
        <v>6</v>
      </c>
      <c r="B5646" t="s">
        <v>7</v>
      </c>
      <c r="C5646" s="1">
        <v>41813</v>
      </c>
      <c r="D5646">
        <v>0</v>
      </c>
    </row>
    <row r="5647" spans="1:4" x14ac:dyDescent="0.45">
      <c r="A5647" t="s">
        <v>6</v>
      </c>
      <c r="B5647" t="s">
        <v>7</v>
      </c>
      <c r="C5647" s="1">
        <v>41814</v>
      </c>
      <c r="D5647">
        <v>0.17</v>
      </c>
    </row>
    <row r="5648" spans="1:4" x14ac:dyDescent="0.45">
      <c r="A5648" t="s">
        <v>6</v>
      </c>
      <c r="B5648" t="s">
        <v>7</v>
      </c>
      <c r="C5648" s="1">
        <v>41815</v>
      </c>
      <c r="D5648">
        <v>0</v>
      </c>
    </row>
    <row r="5649" spans="1:4" x14ac:dyDescent="0.45">
      <c r="A5649" t="s">
        <v>6</v>
      </c>
      <c r="B5649" t="s">
        <v>7</v>
      </c>
      <c r="C5649" s="1">
        <v>41816</v>
      </c>
      <c r="D5649">
        <v>0.2</v>
      </c>
    </row>
    <row r="5650" spans="1:4" x14ac:dyDescent="0.45">
      <c r="A5650" t="s">
        <v>6</v>
      </c>
      <c r="B5650" t="s">
        <v>7</v>
      </c>
      <c r="C5650" s="1">
        <v>41817</v>
      </c>
      <c r="D5650">
        <v>0</v>
      </c>
    </row>
    <row r="5651" spans="1:4" x14ac:dyDescent="0.45">
      <c r="A5651" t="s">
        <v>6</v>
      </c>
      <c r="B5651" t="s">
        <v>7</v>
      </c>
      <c r="C5651" s="1">
        <v>41818</v>
      </c>
      <c r="D5651">
        <v>0</v>
      </c>
    </row>
    <row r="5652" spans="1:4" x14ac:dyDescent="0.45">
      <c r="A5652" t="s">
        <v>6</v>
      </c>
      <c r="B5652" t="s">
        <v>7</v>
      </c>
      <c r="C5652" s="1">
        <v>41819</v>
      </c>
      <c r="D5652">
        <v>0.8</v>
      </c>
    </row>
    <row r="5653" spans="1:4" x14ac:dyDescent="0.45">
      <c r="A5653" t="s">
        <v>6</v>
      </c>
      <c r="B5653" t="s">
        <v>7</v>
      </c>
      <c r="C5653" s="1">
        <v>41820</v>
      </c>
      <c r="D5653">
        <v>0</v>
      </c>
    </row>
    <row r="5654" spans="1:4" x14ac:dyDescent="0.45">
      <c r="A5654" t="s">
        <v>6</v>
      </c>
      <c r="B5654" t="s">
        <v>7</v>
      </c>
      <c r="C5654" s="1">
        <v>41821</v>
      </c>
      <c r="D5654">
        <v>0</v>
      </c>
    </row>
    <row r="5655" spans="1:4" x14ac:dyDescent="0.45">
      <c r="A5655" t="s">
        <v>6</v>
      </c>
      <c r="B5655" t="s">
        <v>7</v>
      </c>
      <c r="C5655" s="1">
        <v>41822</v>
      </c>
      <c r="D5655">
        <v>0</v>
      </c>
    </row>
    <row r="5656" spans="1:4" x14ac:dyDescent="0.45">
      <c r="A5656" t="s">
        <v>6</v>
      </c>
      <c r="B5656" t="s">
        <v>7</v>
      </c>
      <c r="C5656" s="1">
        <v>41823</v>
      </c>
      <c r="D5656">
        <v>0.02</v>
      </c>
    </row>
    <row r="5657" spans="1:4" x14ac:dyDescent="0.45">
      <c r="A5657" t="s">
        <v>6</v>
      </c>
      <c r="B5657" t="s">
        <v>7</v>
      </c>
      <c r="C5657" s="1">
        <v>41824</v>
      </c>
      <c r="D5657">
        <v>0</v>
      </c>
    </row>
    <row r="5658" spans="1:4" x14ac:dyDescent="0.45">
      <c r="A5658" t="s">
        <v>6</v>
      </c>
      <c r="B5658" t="s">
        <v>7</v>
      </c>
      <c r="C5658" s="1">
        <v>41825</v>
      </c>
      <c r="D5658">
        <v>0</v>
      </c>
    </row>
    <row r="5659" spans="1:4" x14ac:dyDescent="0.45">
      <c r="A5659" t="s">
        <v>6</v>
      </c>
      <c r="B5659" t="s">
        <v>7</v>
      </c>
      <c r="C5659" s="1">
        <v>41826</v>
      </c>
      <c r="D5659">
        <v>0</v>
      </c>
    </row>
    <row r="5660" spans="1:4" x14ac:dyDescent="0.45">
      <c r="A5660" t="s">
        <v>6</v>
      </c>
      <c r="B5660" t="s">
        <v>7</v>
      </c>
      <c r="C5660" s="1">
        <v>41827</v>
      </c>
      <c r="D5660">
        <v>0</v>
      </c>
    </row>
    <row r="5661" spans="1:4" x14ac:dyDescent="0.45">
      <c r="A5661" t="s">
        <v>6</v>
      </c>
      <c r="B5661" t="s">
        <v>7</v>
      </c>
      <c r="C5661" s="1">
        <v>41828</v>
      </c>
      <c r="D5661">
        <v>0</v>
      </c>
    </row>
    <row r="5662" spans="1:4" x14ac:dyDescent="0.45">
      <c r="A5662" t="s">
        <v>6</v>
      </c>
      <c r="B5662" t="s">
        <v>7</v>
      </c>
      <c r="C5662" s="1">
        <v>41829</v>
      </c>
      <c r="D5662">
        <v>0</v>
      </c>
    </row>
    <row r="5663" spans="1:4" x14ac:dyDescent="0.45">
      <c r="A5663" t="s">
        <v>6</v>
      </c>
      <c r="B5663" t="s">
        <v>7</v>
      </c>
      <c r="C5663" s="1">
        <v>41830</v>
      </c>
      <c r="D5663">
        <v>0</v>
      </c>
    </row>
    <row r="5664" spans="1:4" x14ac:dyDescent="0.45">
      <c r="A5664" t="s">
        <v>6</v>
      </c>
      <c r="B5664" t="s">
        <v>7</v>
      </c>
      <c r="C5664" s="1">
        <v>41831</v>
      </c>
      <c r="D5664">
        <v>0</v>
      </c>
    </row>
    <row r="5665" spans="1:4" x14ac:dyDescent="0.45">
      <c r="A5665" t="s">
        <v>6</v>
      </c>
      <c r="B5665" t="s">
        <v>7</v>
      </c>
      <c r="C5665" s="1">
        <v>41832</v>
      </c>
      <c r="D5665">
        <v>0</v>
      </c>
    </row>
    <row r="5666" spans="1:4" x14ac:dyDescent="0.45">
      <c r="A5666" t="s">
        <v>6</v>
      </c>
      <c r="B5666" t="s">
        <v>7</v>
      </c>
      <c r="C5666" s="1">
        <v>41833</v>
      </c>
      <c r="D5666">
        <v>0.38</v>
      </c>
    </row>
    <row r="5667" spans="1:4" x14ac:dyDescent="0.45">
      <c r="A5667" t="s">
        <v>6</v>
      </c>
      <c r="B5667" t="s">
        <v>7</v>
      </c>
      <c r="C5667" s="1">
        <v>41834</v>
      </c>
      <c r="D5667">
        <v>0</v>
      </c>
    </row>
    <row r="5668" spans="1:4" x14ac:dyDescent="0.45">
      <c r="A5668" t="s">
        <v>6</v>
      </c>
      <c r="B5668" t="s">
        <v>7</v>
      </c>
      <c r="C5668" s="1">
        <v>41835</v>
      </c>
      <c r="D5668">
        <v>0.33</v>
      </c>
    </row>
    <row r="5669" spans="1:4" x14ac:dyDescent="0.45">
      <c r="A5669" t="s">
        <v>6</v>
      </c>
      <c r="B5669" t="s">
        <v>7</v>
      </c>
      <c r="C5669" s="1">
        <v>41836</v>
      </c>
      <c r="D5669">
        <v>0</v>
      </c>
    </row>
    <row r="5670" spans="1:4" x14ac:dyDescent="0.45">
      <c r="A5670" t="s">
        <v>6</v>
      </c>
      <c r="B5670" t="s">
        <v>7</v>
      </c>
      <c r="C5670" s="1">
        <v>41837</v>
      </c>
      <c r="D5670">
        <v>0</v>
      </c>
    </row>
    <row r="5671" spans="1:4" x14ac:dyDescent="0.45">
      <c r="A5671" t="s">
        <v>6</v>
      </c>
      <c r="B5671" t="s">
        <v>7</v>
      </c>
      <c r="C5671" s="1">
        <v>41838</v>
      </c>
      <c r="D5671">
        <v>0.23</v>
      </c>
    </row>
    <row r="5672" spans="1:4" x14ac:dyDescent="0.45">
      <c r="A5672" t="s">
        <v>6</v>
      </c>
      <c r="B5672" t="s">
        <v>7</v>
      </c>
      <c r="C5672" s="1">
        <v>41839</v>
      </c>
      <c r="D5672">
        <v>0.12</v>
      </c>
    </row>
    <row r="5673" spans="1:4" x14ac:dyDescent="0.45">
      <c r="A5673" t="s">
        <v>6</v>
      </c>
      <c r="B5673" t="s">
        <v>7</v>
      </c>
      <c r="C5673" s="1">
        <v>41840</v>
      </c>
      <c r="D5673">
        <v>0</v>
      </c>
    </row>
    <row r="5674" spans="1:4" x14ac:dyDescent="0.45">
      <c r="A5674" t="s">
        <v>6</v>
      </c>
      <c r="B5674" t="s">
        <v>7</v>
      </c>
      <c r="C5674" s="1">
        <v>41841</v>
      </c>
      <c r="D5674">
        <v>0</v>
      </c>
    </row>
    <row r="5675" spans="1:4" x14ac:dyDescent="0.45">
      <c r="A5675" t="s">
        <v>6</v>
      </c>
      <c r="B5675" t="s">
        <v>7</v>
      </c>
      <c r="C5675" s="1">
        <v>41842</v>
      </c>
      <c r="D5675">
        <v>0.02</v>
      </c>
    </row>
    <row r="5676" spans="1:4" x14ac:dyDescent="0.45">
      <c r="A5676" t="s">
        <v>6</v>
      </c>
      <c r="B5676" t="s">
        <v>7</v>
      </c>
      <c r="C5676" s="1">
        <v>41843</v>
      </c>
      <c r="D5676">
        <v>0.01</v>
      </c>
    </row>
    <row r="5677" spans="1:4" x14ac:dyDescent="0.45">
      <c r="A5677" t="s">
        <v>6</v>
      </c>
      <c r="B5677" t="s">
        <v>7</v>
      </c>
      <c r="C5677" s="1">
        <v>41844</v>
      </c>
      <c r="D5677">
        <v>0</v>
      </c>
    </row>
    <row r="5678" spans="1:4" x14ac:dyDescent="0.45">
      <c r="A5678" t="s">
        <v>6</v>
      </c>
      <c r="B5678" t="s">
        <v>7</v>
      </c>
      <c r="C5678" s="1">
        <v>41845</v>
      </c>
      <c r="D5678">
        <v>0</v>
      </c>
    </row>
    <row r="5679" spans="1:4" x14ac:dyDescent="0.45">
      <c r="A5679" t="s">
        <v>6</v>
      </c>
      <c r="B5679" t="s">
        <v>7</v>
      </c>
      <c r="C5679" s="1">
        <v>41846</v>
      </c>
      <c r="D5679">
        <v>0</v>
      </c>
    </row>
    <row r="5680" spans="1:4" x14ac:dyDescent="0.45">
      <c r="A5680" t="s">
        <v>6</v>
      </c>
      <c r="B5680" t="s">
        <v>7</v>
      </c>
      <c r="C5680" s="1">
        <v>41847</v>
      </c>
      <c r="D5680">
        <v>0</v>
      </c>
    </row>
    <row r="5681" spans="1:4" x14ac:dyDescent="0.45">
      <c r="A5681" t="s">
        <v>6</v>
      </c>
      <c r="B5681" t="s">
        <v>7</v>
      </c>
      <c r="C5681" s="1">
        <v>41848</v>
      </c>
      <c r="D5681">
        <v>0</v>
      </c>
    </row>
    <row r="5682" spans="1:4" x14ac:dyDescent="0.45">
      <c r="A5682" t="s">
        <v>6</v>
      </c>
      <c r="B5682" t="s">
        <v>7</v>
      </c>
      <c r="C5682" s="1">
        <v>41849</v>
      </c>
      <c r="D5682">
        <v>0</v>
      </c>
    </row>
    <row r="5683" spans="1:4" x14ac:dyDescent="0.45">
      <c r="A5683" t="s">
        <v>6</v>
      </c>
      <c r="B5683" t="s">
        <v>7</v>
      </c>
      <c r="C5683" s="1">
        <v>41850</v>
      </c>
      <c r="D5683">
        <v>0</v>
      </c>
    </row>
    <row r="5684" spans="1:4" x14ac:dyDescent="0.45">
      <c r="A5684" t="s">
        <v>6</v>
      </c>
      <c r="B5684" t="s">
        <v>7</v>
      </c>
      <c r="C5684" s="1">
        <v>41851</v>
      </c>
      <c r="D5684">
        <v>0</v>
      </c>
    </row>
    <row r="5685" spans="1:4" x14ac:dyDescent="0.45">
      <c r="A5685" t="s">
        <v>6</v>
      </c>
      <c r="B5685" t="s">
        <v>7</v>
      </c>
      <c r="C5685" s="1">
        <v>41853</v>
      </c>
      <c r="D5685">
        <v>0.34</v>
      </c>
    </row>
    <row r="5686" spans="1:4" x14ac:dyDescent="0.45">
      <c r="A5686" t="s">
        <v>6</v>
      </c>
      <c r="B5686" t="s">
        <v>7</v>
      </c>
      <c r="C5686" s="1">
        <v>41854</v>
      </c>
      <c r="D5686">
        <v>0.08</v>
      </c>
    </row>
    <row r="5687" spans="1:4" x14ac:dyDescent="0.45">
      <c r="A5687" t="s">
        <v>6</v>
      </c>
      <c r="B5687" t="s">
        <v>7</v>
      </c>
      <c r="C5687" s="1">
        <v>41855</v>
      </c>
      <c r="D5687">
        <v>0</v>
      </c>
    </row>
    <row r="5688" spans="1:4" x14ac:dyDescent="0.45">
      <c r="A5688" t="s">
        <v>6</v>
      </c>
      <c r="B5688" t="s">
        <v>7</v>
      </c>
      <c r="C5688" s="1">
        <v>41857</v>
      </c>
      <c r="D5688">
        <v>0</v>
      </c>
    </row>
    <row r="5689" spans="1:4" x14ac:dyDescent="0.45">
      <c r="A5689" t="s">
        <v>6</v>
      </c>
      <c r="B5689" t="s">
        <v>7</v>
      </c>
      <c r="C5689" s="1">
        <v>41858</v>
      </c>
      <c r="D5689">
        <v>0</v>
      </c>
    </row>
    <row r="5690" spans="1:4" x14ac:dyDescent="0.45">
      <c r="A5690" t="s">
        <v>6</v>
      </c>
      <c r="B5690" t="s">
        <v>7</v>
      </c>
      <c r="C5690" s="1">
        <v>41859</v>
      </c>
      <c r="D5690">
        <v>0.95</v>
      </c>
    </row>
    <row r="5691" spans="1:4" x14ac:dyDescent="0.45">
      <c r="A5691" t="s">
        <v>6</v>
      </c>
      <c r="B5691" t="s">
        <v>7</v>
      </c>
      <c r="C5691" s="1">
        <v>41860</v>
      </c>
      <c r="D5691">
        <v>1.08</v>
      </c>
    </row>
    <row r="5692" spans="1:4" x14ac:dyDescent="0.45">
      <c r="A5692" t="s">
        <v>6</v>
      </c>
      <c r="B5692" t="s">
        <v>7</v>
      </c>
      <c r="C5692" s="1">
        <v>41861</v>
      </c>
      <c r="D5692">
        <v>0</v>
      </c>
    </row>
    <row r="5693" spans="1:4" x14ac:dyDescent="0.45">
      <c r="A5693" t="s">
        <v>6</v>
      </c>
      <c r="B5693" t="s">
        <v>7</v>
      </c>
      <c r="C5693" s="1">
        <v>41862</v>
      </c>
      <c r="D5693">
        <v>0</v>
      </c>
    </row>
    <row r="5694" spans="1:4" x14ac:dyDescent="0.45">
      <c r="A5694" t="s">
        <v>6</v>
      </c>
      <c r="B5694" t="s">
        <v>7</v>
      </c>
      <c r="C5694" s="1">
        <v>41863</v>
      </c>
      <c r="D5694">
        <v>0</v>
      </c>
    </row>
    <row r="5695" spans="1:4" x14ac:dyDescent="0.45">
      <c r="A5695" t="s">
        <v>6</v>
      </c>
      <c r="B5695" t="s">
        <v>7</v>
      </c>
      <c r="C5695" s="1">
        <v>41864</v>
      </c>
      <c r="D5695">
        <v>0</v>
      </c>
    </row>
    <row r="5696" spans="1:4" x14ac:dyDescent="0.45">
      <c r="A5696" t="s">
        <v>6</v>
      </c>
      <c r="B5696" t="s">
        <v>7</v>
      </c>
      <c r="C5696" s="1">
        <v>41865</v>
      </c>
      <c r="D5696">
        <v>0</v>
      </c>
    </row>
    <row r="5697" spans="1:4" x14ac:dyDescent="0.45">
      <c r="A5697" t="s">
        <v>6</v>
      </c>
      <c r="B5697" t="s">
        <v>7</v>
      </c>
      <c r="C5697" s="1">
        <v>41866</v>
      </c>
      <c r="D5697">
        <v>0</v>
      </c>
    </row>
    <row r="5698" spans="1:4" x14ac:dyDescent="0.45">
      <c r="A5698" t="s">
        <v>6</v>
      </c>
      <c r="B5698" t="s">
        <v>7</v>
      </c>
      <c r="C5698" s="1">
        <v>41867</v>
      </c>
      <c r="D5698">
        <v>0</v>
      </c>
    </row>
    <row r="5699" spans="1:4" x14ac:dyDescent="0.45">
      <c r="A5699" t="s">
        <v>6</v>
      </c>
      <c r="B5699" t="s">
        <v>7</v>
      </c>
      <c r="C5699" s="1">
        <v>41868</v>
      </c>
      <c r="D5699">
        <v>0.38</v>
      </c>
    </row>
    <row r="5700" spans="1:4" x14ac:dyDescent="0.45">
      <c r="A5700" t="s">
        <v>6</v>
      </c>
      <c r="B5700" t="s">
        <v>7</v>
      </c>
      <c r="C5700" s="1">
        <v>41869</v>
      </c>
      <c r="D5700">
        <v>0.06</v>
      </c>
    </row>
    <row r="5701" spans="1:4" x14ac:dyDescent="0.45">
      <c r="A5701" t="s">
        <v>6</v>
      </c>
      <c r="B5701" t="s">
        <v>7</v>
      </c>
      <c r="C5701" s="1">
        <v>41870</v>
      </c>
      <c r="D5701">
        <v>0</v>
      </c>
    </row>
    <row r="5702" spans="1:4" x14ac:dyDescent="0.45">
      <c r="A5702" t="s">
        <v>6</v>
      </c>
      <c r="B5702" t="s">
        <v>7</v>
      </c>
      <c r="C5702" s="1">
        <v>41871</v>
      </c>
      <c r="D5702">
        <v>0</v>
      </c>
    </row>
    <row r="5703" spans="1:4" x14ac:dyDescent="0.45">
      <c r="A5703" t="s">
        <v>6</v>
      </c>
      <c r="B5703" t="s">
        <v>7</v>
      </c>
      <c r="C5703" s="1">
        <v>41872</v>
      </c>
      <c r="D5703">
        <v>0</v>
      </c>
    </row>
    <row r="5704" spans="1:4" x14ac:dyDescent="0.45">
      <c r="A5704" t="s">
        <v>6</v>
      </c>
      <c r="B5704" t="s">
        <v>7</v>
      </c>
      <c r="C5704" s="1">
        <v>41873</v>
      </c>
      <c r="D5704">
        <v>0</v>
      </c>
    </row>
    <row r="5705" spans="1:4" x14ac:dyDescent="0.45">
      <c r="A5705" t="s">
        <v>6</v>
      </c>
      <c r="B5705" t="s">
        <v>7</v>
      </c>
      <c r="C5705" s="1">
        <v>41874</v>
      </c>
      <c r="D5705">
        <v>0</v>
      </c>
    </row>
    <row r="5706" spans="1:4" x14ac:dyDescent="0.45">
      <c r="A5706" t="s">
        <v>6</v>
      </c>
      <c r="B5706" t="s">
        <v>7</v>
      </c>
      <c r="C5706" s="1">
        <v>41875</v>
      </c>
      <c r="D5706">
        <v>0</v>
      </c>
    </row>
    <row r="5707" spans="1:4" x14ac:dyDescent="0.45">
      <c r="A5707" t="s">
        <v>6</v>
      </c>
      <c r="B5707" t="s">
        <v>7</v>
      </c>
      <c r="C5707" s="1">
        <v>41876</v>
      </c>
      <c r="D5707">
        <v>0</v>
      </c>
    </row>
    <row r="5708" spans="1:4" x14ac:dyDescent="0.45">
      <c r="A5708" t="s">
        <v>6</v>
      </c>
      <c r="B5708" t="s">
        <v>7</v>
      </c>
      <c r="C5708" s="1">
        <v>41877</v>
      </c>
      <c r="D5708">
        <v>0</v>
      </c>
    </row>
    <row r="5709" spans="1:4" x14ac:dyDescent="0.45">
      <c r="A5709" t="s">
        <v>6</v>
      </c>
      <c r="B5709" t="s">
        <v>7</v>
      </c>
      <c r="C5709" s="1">
        <v>41878</v>
      </c>
      <c r="D5709">
        <v>0</v>
      </c>
    </row>
    <row r="5710" spans="1:4" x14ac:dyDescent="0.45">
      <c r="A5710" t="s">
        <v>6</v>
      </c>
      <c r="B5710" t="s">
        <v>7</v>
      </c>
      <c r="C5710" s="1">
        <v>41880</v>
      </c>
    </row>
    <row r="5711" spans="1:4" x14ac:dyDescent="0.45">
      <c r="A5711" t="s">
        <v>6</v>
      </c>
      <c r="B5711" t="s">
        <v>7</v>
      </c>
      <c r="C5711" s="1">
        <v>41881</v>
      </c>
      <c r="D5711">
        <v>0.13</v>
      </c>
    </row>
    <row r="5712" spans="1:4" x14ac:dyDescent="0.45">
      <c r="A5712" t="s">
        <v>6</v>
      </c>
      <c r="B5712" t="s">
        <v>7</v>
      </c>
      <c r="C5712" s="1">
        <v>41882</v>
      </c>
      <c r="D5712">
        <v>0</v>
      </c>
    </row>
    <row r="5713" spans="1:4" x14ac:dyDescent="0.45">
      <c r="A5713" t="s">
        <v>6</v>
      </c>
      <c r="B5713" t="s">
        <v>7</v>
      </c>
      <c r="C5713" s="1">
        <v>41883</v>
      </c>
      <c r="D5713">
        <v>0</v>
      </c>
    </row>
    <row r="5714" spans="1:4" x14ac:dyDescent="0.45">
      <c r="A5714" t="s">
        <v>6</v>
      </c>
      <c r="B5714" t="s">
        <v>7</v>
      </c>
      <c r="C5714" s="1">
        <v>41884</v>
      </c>
      <c r="D5714">
        <v>0</v>
      </c>
    </row>
    <row r="5715" spans="1:4" x14ac:dyDescent="0.45">
      <c r="A5715" t="s">
        <v>6</v>
      </c>
      <c r="B5715" t="s">
        <v>7</v>
      </c>
      <c r="C5715" s="1">
        <v>41885</v>
      </c>
      <c r="D5715">
        <v>0</v>
      </c>
    </row>
    <row r="5716" spans="1:4" x14ac:dyDescent="0.45">
      <c r="A5716" t="s">
        <v>6</v>
      </c>
      <c r="B5716" t="s">
        <v>7</v>
      </c>
      <c r="C5716" s="1">
        <v>41886</v>
      </c>
      <c r="D5716">
        <v>0.05</v>
      </c>
    </row>
    <row r="5717" spans="1:4" x14ac:dyDescent="0.45">
      <c r="A5717" t="s">
        <v>6</v>
      </c>
      <c r="B5717" t="s">
        <v>7</v>
      </c>
      <c r="C5717" s="1">
        <v>41887</v>
      </c>
      <c r="D5717">
        <v>0.01</v>
      </c>
    </row>
    <row r="5718" spans="1:4" x14ac:dyDescent="0.45">
      <c r="A5718" t="s">
        <v>6</v>
      </c>
      <c r="B5718" t="s">
        <v>7</v>
      </c>
      <c r="C5718" s="1">
        <v>41888</v>
      </c>
      <c r="D5718">
        <v>0.15</v>
      </c>
    </row>
    <row r="5719" spans="1:4" x14ac:dyDescent="0.45">
      <c r="A5719" t="s">
        <v>6</v>
      </c>
      <c r="B5719" t="s">
        <v>7</v>
      </c>
      <c r="C5719" s="1">
        <v>41889</v>
      </c>
      <c r="D5719">
        <v>0.18</v>
      </c>
    </row>
    <row r="5720" spans="1:4" x14ac:dyDescent="0.45">
      <c r="A5720" t="s">
        <v>6</v>
      </c>
      <c r="B5720" t="s">
        <v>7</v>
      </c>
      <c r="C5720" s="1">
        <v>41890</v>
      </c>
      <c r="D5720">
        <v>0.02</v>
      </c>
    </row>
    <row r="5721" spans="1:4" x14ac:dyDescent="0.45">
      <c r="A5721" t="s">
        <v>6</v>
      </c>
      <c r="B5721" t="s">
        <v>7</v>
      </c>
      <c r="C5721" s="1">
        <v>41891</v>
      </c>
      <c r="D5721">
        <v>0</v>
      </c>
    </row>
    <row r="5722" spans="1:4" x14ac:dyDescent="0.45">
      <c r="A5722" t="s">
        <v>6</v>
      </c>
      <c r="B5722" t="s">
        <v>7</v>
      </c>
      <c r="C5722" s="1">
        <v>41892</v>
      </c>
      <c r="D5722">
        <v>0</v>
      </c>
    </row>
    <row r="5723" spans="1:4" x14ac:dyDescent="0.45">
      <c r="A5723" t="s">
        <v>6</v>
      </c>
      <c r="B5723" t="s">
        <v>7</v>
      </c>
      <c r="C5723" s="1">
        <v>41893</v>
      </c>
      <c r="D5723">
        <v>0</v>
      </c>
    </row>
    <row r="5724" spans="1:4" x14ac:dyDescent="0.45">
      <c r="A5724" t="s">
        <v>6</v>
      </c>
      <c r="B5724" t="s">
        <v>7</v>
      </c>
      <c r="C5724" s="1">
        <v>41894</v>
      </c>
      <c r="D5724">
        <v>0.43</v>
      </c>
    </row>
    <row r="5725" spans="1:4" x14ac:dyDescent="0.45">
      <c r="A5725" t="s">
        <v>6</v>
      </c>
      <c r="B5725" t="s">
        <v>7</v>
      </c>
      <c r="C5725" s="1">
        <v>41895</v>
      </c>
      <c r="D5725">
        <v>0.04</v>
      </c>
    </row>
    <row r="5726" spans="1:4" x14ac:dyDescent="0.45">
      <c r="A5726" t="s">
        <v>6</v>
      </c>
      <c r="B5726" t="s">
        <v>7</v>
      </c>
      <c r="C5726" s="1">
        <v>41896</v>
      </c>
      <c r="D5726">
        <v>0</v>
      </c>
    </row>
    <row r="5727" spans="1:4" x14ac:dyDescent="0.45">
      <c r="A5727" t="s">
        <v>6</v>
      </c>
      <c r="B5727" t="s">
        <v>7</v>
      </c>
      <c r="C5727" s="1">
        <v>41897</v>
      </c>
      <c r="D5727">
        <v>0</v>
      </c>
    </row>
    <row r="5728" spans="1:4" x14ac:dyDescent="0.45">
      <c r="A5728" t="s">
        <v>6</v>
      </c>
      <c r="B5728" t="s">
        <v>7</v>
      </c>
      <c r="C5728" s="1">
        <v>41898</v>
      </c>
      <c r="D5728">
        <v>0</v>
      </c>
    </row>
    <row r="5729" spans="1:4" x14ac:dyDescent="0.45">
      <c r="A5729" t="s">
        <v>6</v>
      </c>
      <c r="B5729" t="s">
        <v>7</v>
      </c>
      <c r="C5729" s="1">
        <v>41899</v>
      </c>
      <c r="D5729">
        <v>0</v>
      </c>
    </row>
    <row r="5730" spans="1:4" x14ac:dyDescent="0.45">
      <c r="A5730" t="s">
        <v>6</v>
      </c>
      <c r="B5730" t="s">
        <v>7</v>
      </c>
      <c r="C5730" s="1">
        <v>41900</v>
      </c>
      <c r="D5730">
        <v>0</v>
      </c>
    </row>
    <row r="5731" spans="1:4" x14ac:dyDescent="0.45">
      <c r="A5731" t="s">
        <v>6</v>
      </c>
      <c r="B5731" t="s">
        <v>7</v>
      </c>
      <c r="C5731" s="1">
        <v>41901</v>
      </c>
      <c r="D5731">
        <v>0.37</v>
      </c>
    </row>
    <row r="5732" spans="1:4" x14ac:dyDescent="0.45">
      <c r="A5732" t="s">
        <v>6</v>
      </c>
      <c r="B5732" t="s">
        <v>7</v>
      </c>
      <c r="C5732" s="1">
        <v>41902</v>
      </c>
      <c r="D5732">
        <v>0</v>
      </c>
    </row>
    <row r="5733" spans="1:4" x14ac:dyDescent="0.45">
      <c r="A5733" t="s">
        <v>6</v>
      </c>
      <c r="B5733" t="s">
        <v>7</v>
      </c>
      <c r="C5733" s="1">
        <v>41903</v>
      </c>
      <c r="D5733">
        <v>0</v>
      </c>
    </row>
    <row r="5734" spans="1:4" x14ac:dyDescent="0.45">
      <c r="A5734" t="s">
        <v>6</v>
      </c>
      <c r="B5734" t="s">
        <v>7</v>
      </c>
      <c r="C5734" s="1">
        <v>41904</v>
      </c>
      <c r="D5734">
        <v>0.28000000000000003</v>
      </c>
    </row>
    <row r="5735" spans="1:4" x14ac:dyDescent="0.45">
      <c r="A5735" t="s">
        <v>6</v>
      </c>
      <c r="B5735" t="s">
        <v>7</v>
      </c>
      <c r="C5735" s="1">
        <v>41905</v>
      </c>
      <c r="D5735">
        <v>0</v>
      </c>
    </row>
    <row r="5736" spans="1:4" x14ac:dyDescent="0.45">
      <c r="A5736" t="s">
        <v>6</v>
      </c>
      <c r="B5736" t="s">
        <v>7</v>
      </c>
      <c r="C5736" s="1">
        <v>41906</v>
      </c>
      <c r="D5736">
        <v>0</v>
      </c>
    </row>
    <row r="5737" spans="1:4" x14ac:dyDescent="0.45">
      <c r="A5737" t="s">
        <v>6</v>
      </c>
      <c r="B5737" t="s">
        <v>7</v>
      </c>
      <c r="C5737" s="1">
        <v>41907</v>
      </c>
      <c r="D5737">
        <v>0</v>
      </c>
    </row>
    <row r="5738" spans="1:4" x14ac:dyDescent="0.45">
      <c r="A5738" t="s">
        <v>6</v>
      </c>
      <c r="B5738" t="s">
        <v>7</v>
      </c>
      <c r="C5738" s="1">
        <v>41908</v>
      </c>
      <c r="D5738">
        <v>0</v>
      </c>
    </row>
    <row r="5739" spans="1:4" x14ac:dyDescent="0.45">
      <c r="A5739" t="s">
        <v>6</v>
      </c>
      <c r="B5739" t="s">
        <v>7</v>
      </c>
      <c r="C5739" s="1">
        <v>41909</v>
      </c>
      <c r="D5739">
        <v>0</v>
      </c>
    </row>
    <row r="5740" spans="1:4" x14ac:dyDescent="0.45">
      <c r="A5740" t="s">
        <v>6</v>
      </c>
      <c r="B5740" t="s">
        <v>7</v>
      </c>
      <c r="C5740" s="1">
        <v>41910</v>
      </c>
      <c r="D5740">
        <v>0</v>
      </c>
    </row>
    <row r="5741" spans="1:4" x14ac:dyDescent="0.45">
      <c r="A5741" t="s">
        <v>6</v>
      </c>
      <c r="B5741" t="s">
        <v>7</v>
      </c>
      <c r="C5741" s="1">
        <v>41911</v>
      </c>
      <c r="D5741">
        <v>0</v>
      </c>
    </row>
    <row r="5742" spans="1:4" x14ac:dyDescent="0.45">
      <c r="A5742" t="s">
        <v>6</v>
      </c>
      <c r="B5742" t="s">
        <v>7</v>
      </c>
      <c r="C5742" s="1">
        <v>41912</v>
      </c>
      <c r="D5742">
        <v>0</v>
      </c>
    </row>
    <row r="5743" spans="1:4" x14ac:dyDescent="0.45">
      <c r="A5743" t="s">
        <v>6</v>
      </c>
      <c r="B5743" t="s">
        <v>7</v>
      </c>
      <c r="C5743" s="1">
        <v>41914</v>
      </c>
      <c r="D5743">
        <v>0</v>
      </c>
    </row>
    <row r="5744" spans="1:4" x14ac:dyDescent="0.45">
      <c r="A5744" t="s">
        <v>6</v>
      </c>
      <c r="B5744" t="s">
        <v>7</v>
      </c>
      <c r="C5744" s="1">
        <v>41915</v>
      </c>
      <c r="D5744">
        <v>0.85</v>
      </c>
    </row>
    <row r="5745" spans="1:4" x14ac:dyDescent="0.45">
      <c r="A5745" t="s">
        <v>6</v>
      </c>
      <c r="B5745" t="s">
        <v>7</v>
      </c>
      <c r="C5745" s="1">
        <v>41916</v>
      </c>
      <c r="D5745">
        <v>0</v>
      </c>
    </row>
    <row r="5746" spans="1:4" x14ac:dyDescent="0.45">
      <c r="A5746" t="s">
        <v>6</v>
      </c>
      <c r="B5746" t="s">
        <v>7</v>
      </c>
      <c r="C5746" s="1">
        <v>41917</v>
      </c>
      <c r="D5746">
        <v>0</v>
      </c>
    </row>
    <row r="5747" spans="1:4" x14ac:dyDescent="0.45">
      <c r="A5747" t="s">
        <v>6</v>
      </c>
      <c r="B5747" t="s">
        <v>7</v>
      </c>
      <c r="C5747" s="1">
        <v>41918</v>
      </c>
      <c r="D5747">
        <v>0</v>
      </c>
    </row>
    <row r="5748" spans="1:4" x14ac:dyDescent="0.45">
      <c r="A5748" t="s">
        <v>6</v>
      </c>
      <c r="B5748" t="s">
        <v>7</v>
      </c>
      <c r="C5748" s="1">
        <v>41919</v>
      </c>
      <c r="D5748">
        <v>0</v>
      </c>
    </row>
    <row r="5749" spans="1:4" x14ac:dyDescent="0.45">
      <c r="A5749" t="s">
        <v>6</v>
      </c>
      <c r="B5749" t="s">
        <v>7</v>
      </c>
      <c r="C5749" s="1">
        <v>41920</v>
      </c>
      <c r="D5749">
        <v>0</v>
      </c>
    </row>
    <row r="5750" spans="1:4" x14ac:dyDescent="0.45">
      <c r="A5750" t="s">
        <v>6</v>
      </c>
      <c r="B5750" t="s">
        <v>7</v>
      </c>
      <c r="C5750" s="1">
        <v>41921</v>
      </c>
      <c r="D5750">
        <v>0</v>
      </c>
    </row>
    <row r="5751" spans="1:4" x14ac:dyDescent="0.45">
      <c r="A5751" t="s">
        <v>6</v>
      </c>
      <c r="B5751" t="s">
        <v>7</v>
      </c>
      <c r="C5751" s="1">
        <v>41922</v>
      </c>
      <c r="D5751">
        <v>0</v>
      </c>
    </row>
    <row r="5752" spans="1:4" x14ac:dyDescent="0.45">
      <c r="A5752" t="s">
        <v>6</v>
      </c>
      <c r="B5752" t="s">
        <v>7</v>
      </c>
      <c r="C5752" s="1">
        <v>41923</v>
      </c>
      <c r="D5752">
        <v>0.05</v>
      </c>
    </row>
    <row r="5753" spans="1:4" x14ac:dyDescent="0.45">
      <c r="A5753" t="s">
        <v>6</v>
      </c>
      <c r="B5753" t="s">
        <v>7</v>
      </c>
      <c r="C5753" s="1">
        <v>41924</v>
      </c>
      <c r="D5753">
        <v>0</v>
      </c>
    </row>
    <row r="5754" spans="1:4" x14ac:dyDescent="0.45">
      <c r="A5754" t="s">
        <v>6</v>
      </c>
      <c r="B5754" t="s">
        <v>7</v>
      </c>
      <c r="C5754" s="1">
        <v>41925</v>
      </c>
      <c r="D5754">
        <v>0.4</v>
      </c>
    </row>
    <row r="5755" spans="1:4" x14ac:dyDescent="0.45">
      <c r="A5755" t="s">
        <v>6</v>
      </c>
      <c r="B5755" t="s">
        <v>7</v>
      </c>
      <c r="C5755" s="1">
        <v>41926</v>
      </c>
      <c r="D5755">
        <v>2.2599999999999998</v>
      </c>
    </row>
    <row r="5756" spans="1:4" x14ac:dyDescent="0.45">
      <c r="A5756" t="s">
        <v>6</v>
      </c>
      <c r="B5756" t="s">
        <v>7</v>
      </c>
      <c r="C5756" s="1">
        <v>41928</v>
      </c>
      <c r="D5756">
        <v>0</v>
      </c>
    </row>
    <row r="5757" spans="1:4" x14ac:dyDescent="0.45">
      <c r="A5757" t="s">
        <v>6</v>
      </c>
      <c r="B5757" t="s">
        <v>7</v>
      </c>
      <c r="C5757" s="1">
        <v>41929</v>
      </c>
      <c r="D5757">
        <v>0</v>
      </c>
    </row>
    <row r="5758" spans="1:4" x14ac:dyDescent="0.45">
      <c r="A5758" t="s">
        <v>6</v>
      </c>
      <c r="B5758" t="s">
        <v>7</v>
      </c>
      <c r="C5758" s="1">
        <v>41930</v>
      </c>
      <c r="D5758">
        <v>0</v>
      </c>
    </row>
    <row r="5759" spans="1:4" x14ac:dyDescent="0.45">
      <c r="A5759" t="s">
        <v>6</v>
      </c>
      <c r="B5759" t="s">
        <v>7</v>
      </c>
      <c r="C5759" s="1">
        <v>41931</v>
      </c>
      <c r="D5759">
        <v>0</v>
      </c>
    </row>
    <row r="5760" spans="1:4" x14ac:dyDescent="0.45">
      <c r="A5760" t="s">
        <v>6</v>
      </c>
      <c r="B5760" t="s">
        <v>7</v>
      </c>
      <c r="C5760" s="1">
        <v>41932</v>
      </c>
      <c r="D5760">
        <v>0</v>
      </c>
    </row>
    <row r="5761" spans="1:4" x14ac:dyDescent="0.45">
      <c r="A5761" t="s">
        <v>6</v>
      </c>
      <c r="B5761" t="s">
        <v>7</v>
      </c>
      <c r="C5761" s="1">
        <v>41934</v>
      </c>
      <c r="D5761">
        <v>0</v>
      </c>
    </row>
    <row r="5762" spans="1:4" x14ac:dyDescent="0.45">
      <c r="A5762" t="s">
        <v>6</v>
      </c>
      <c r="B5762" t="s">
        <v>7</v>
      </c>
      <c r="C5762" s="1">
        <v>41935</v>
      </c>
      <c r="D5762">
        <v>0</v>
      </c>
    </row>
    <row r="5763" spans="1:4" x14ac:dyDescent="0.45">
      <c r="A5763" t="s">
        <v>6</v>
      </c>
      <c r="B5763" t="s">
        <v>7</v>
      </c>
      <c r="C5763" s="1">
        <v>41936</v>
      </c>
      <c r="D5763">
        <v>0</v>
      </c>
    </row>
    <row r="5764" spans="1:4" x14ac:dyDescent="0.45">
      <c r="A5764" t="s">
        <v>6</v>
      </c>
      <c r="B5764" t="s">
        <v>7</v>
      </c>
      <c r="C5764" s="1">
        <v>41937</v>
      </c>
      <c r="D5764">
        <v>0</v>
      </c>
    </row>
    <row r="5765" spans="1:4" x14ac:dyDescent="0.45">
      <c r="A5765" t="s">
        <v>6</v>
      </c>
      <c r="B5765" t="s">
        <v>7</v>
      </c>
      <c r="C5765" s="1">
        <v>41938</v>
      </c>
      <c r="D5765">
        <v>0</v>
      </c>
    </row>
    <row r="5766" spans="1:4" x14ac:dyDescent="0.45">
      <c r="A5766" t="s">
        <v>6</v>
      </c>
      <c r="B5766" t="s">
        <v>7</v>
      </c>
      <c r="C5766" s="1">
        <v>41939</v>
      </c>
      <c r="D5766">
        <v>0</v>
      </c>
    </row>
    <row r="5767" spans="1:4" x14ac:dyDescent="0.45">
      <c r="A5767" t="s">
        <v>6</v>
      </c>
      <c r="B5767" t="s">
        <v>7</v>
      </c>
      <c r="C5767" s="1">
        <v>41940</v>
      </c>
      <c r="D5767">
        <v>0</v>
      </c>
    </row>
    <row r="5768" spans="1:4" x14ac:dyDescent="0.45">
      <c r="A5768" t="s">
        <v>6</v>
      </c>
      <c r="B5768" t="s">
        <v>7</v>
      </c>
      <c r="C5768" s="1">
        <v>41941</v>
      </c>
      <c r="D5768">
        <v>0.27</v>
      </c>
    </row>
    <row r="5769" spans="1:4" x14ac:dyDescent="0.45">
      <c r="A5769" t="s">
        <v>6</v>
      </c>
      <c r="B5769" t="s">
        <v>7</v>
      </c>
      <c r="C5769" s="1">
        <v>41942</v>
      </c>
      <c r="D5769">
        <v>0</v>
      </c>
    </row>
    <row r="5770" spans="1:4" x14ac:dyDescent="0.45">
      <c r="A5770" t="s">
        <v>6</v>
      </c>
      <c r="B5770" t="s">
        <v>7</v>
      </c>
      <c r="C5770" s="1">
        <v>41943</v>
      </c>
      <c r="D5770">
        <v>0.02</v>
      </c>
    </row>
    <row r="5771" spans="1:4" x14ac:dyDescent="0.45">
      <c r="A5771" t="s">
        <v>6</v>
      </c>
      <c r="B5771" t="s">
        <v>7</v>
      </c>
      <c r="C5771" s="1">
        <v>41944</v>
      </c>
      <c r="D5771">
        <v>0</v>
      </c>
    </row>
    <row r="5772" spans="1:4" x14ac:dyDescent="0.45">
      <c r="A5772" t="s">
        <v>6</v>
      </c>
      <c r="B5772" t="s">
        <v>7</v>
      </c>
      <c r="C5772" s="1">
        <v>41945</v>
      </c>
      <c r="D5772">
        <v>0</v>
      </c>
    </row>
    <row r="5773" spans="1:4" x14ac:dyDescent="0.45">
      <c r="A5773" t="s">
        <v>6</v>
      </c>
      <c r="B5773" t="s">
        <v>7</v>
      </c>
      <c r="C5773" s="1">
        <v>41946</v>
      </c>
      <c r="D5773">
        <v>0</v>
      </c>
    </row>
    <row r="5774" spans="1:4" x14ac:dyDescent="0.45">
      <c r="A5774" t="s">
        <v>6</v>
      </c>
      <c r="B5774" t="s">
        <v>7</v>
      </c>
      <c r="C5774" s="1">
        <v>41947</v>
      </c>
      <c r="D5774">
        <v>0</v>
      </c>
    </row>
    <row r="5775" spans="1:4" x14ac:dyDescent="0.45">
      <c r="A5775" t="s">
        <v>6</v>
      </c>
      <c r="B5775" t="s">
        <v>7</v>
      </c>
      <c r="C5775" s="1">
        <v>41948</v>
      </c>
      <c r="D5775">
        <v>0</v>
      </c>
    </row>
    <row r="5776" spans="1:4" x14ac:dyDescent="0.45">
      <c r="A5776" t="s">
        <v>6</v>
      </c>
      <c r="B5776" t="s">
        <v>7</v>
      </c>
      <c r="C5776" s="1">
        <v>41949</v>
      </c>
      <c r="D5776">
        <v>0.17</v>
      </c>
    </row>
    <row r="5777" spans="1:4" x14ac:dyDescent="0.45">
      <c r="A5777" t="s">
        <v>6</v>
      </c>
      <c r="B5777" t="s">
        <v>7</v>
      </c>
      <c r="C5777" s="1">
        <v>41950</v>
      </c>
      <c r="D5777">
        <v>0</v>
      </c>
    </row>
    <row r="5778" spans="1:4" x14ac:dyDescent="0.45">
      <c r="A5778" t="s">
        <v>6</v>
      </c>
      <c r="B5778" t="s">
        <v>7</v>
      </c>
      <c r="C5778" s="1">
        <v>41951</v>
      </c>
      <c r="D5778">
        <v>0</v>
      </c>
    </row>
    <row r="5779" spans="1:4" x14ac:dyDescent="0.45">
      <c r="A5779" t="s">
        <v>6</v>
      </c>
      <c r="B5779" t="s">
        <v>7</v>
      </c>
      <c r="C5779" s="1">
        <v>41952</v>
      </c>
      <c r="D5779">
        <v>0</v>
      </c>
    </row>
    <row r="5780" spans="1:4" x14ac:dyDescent="0.45">
      <c r="A5780" t="s">
        <v>6</v>
      </c>
      <c r="B5780" t="s">
        <v>7</v>
      </c>
      <c r="C5780" s="1">
        <v>41953</v>
      </c>
      <c r="D5780">
        <v>0</v>
      </c>
    </row>
    <row r="5781" spans="1:4" x14ac:dyDescent="0.45">
      <c r="A5781" t="s">
        <v>6</v>
      </c>
      <c r="B5781" t="s">
        <v>7</v>
      </c>
      <c r="C5781" s="1">
        <v>41954</v>
      </c>
      <c r="D5781">
        <v>0</v>
      </c>
    </row>
    <row r="5782" spans="1:4" x14ac:dyDescent="0.45">
      <c r="A5782" t="s">
        <v>6</v>
      </c>
      <c r="B5782" t="s">
        <v>7</v>
      </c>
      <c r="C5782" s="1">
        <v>41956</v>
      </c>
      <c r="D5782">
        <v>0</v>
      </c>
    </row>
    <row r="5783" spans="1:4" x14ac:dyDescent="0.45">
      <c r="A5783" t="s">
        <v>6</v>
      </c>
      <c r="B5783" t="s">
        <v>7</v>
      </c>
      <c r="C5783" s="1">
        <v>41957</v>
      </c>
      <c r="D5783">
        <v>0</v>
      </c>
    </row>
    <row r="5784" spans="1:4" x14ac:dyDescent="0.45">
      <c r="A5784" t="s">
        <v>6</v>
      </c>
      <c r="B5784" t="s">
        <v>7</v>
      </c>
      <c r="C5784" s="1">
        <v>41958</v>
      </c>
      <c r="D5784">
        <v>0</v>
      </c>
    </row>
    <row r="5785" spans="1:4" x14ac:dyDescent="0.45">
      <c r="A5785" t="s">
        <v>6</v>
      </c>
      <c r="B5785" t="s">
        <v>7</v>
      </c>
      <c r="C5785" s="1">
        <v>41959</v>
      </c>
      <c r="D5785">
        <v>1.1599999999999999</v>
      </c>
    </row>
    <row r="5786" spans="1:4" x14ac:dyDescent="0.45">
      <c r="A5786" t="s">
        <v>6</v>
      </c>
      <c r="B5786" t="s">
        <v>7</v>
      </c>
      <c r="C5786" s="1">
        <v>41960</v>
      </c>
      <c r="D5786">
        <v>2.75</v>
      </c>
    </row>
    <row r="5787" spans="1:4" x14ac:dyDescent="0.45">
      <c r="A5787" t="s">
        <v>6</v>
      </c>
      <c r="B5787" t="s">
        <v>7</v>
      </c>
      <c r="C5787" s="1">
        <v>41961</v>
      </c>
      <c r="D5787">
        <v>0</v>
      </c>
    </row>
    <row r="5788" spans="1:4" x14ac:dyDescent="0.45">
      <c r="A5788" t="s">
        <v>6</v>
      </c>
      <c r="B5788" t="s">
        <v>7</v>
      </c>
      <c r="C5788" s="1">
        <v>41962</v>
      </c>
      <c r="D5788">
        <v>0</v>
      </c>
    </row>
    <row r="5789" spans="1:4" x14ac:dyDescent="0.45">
      <c r="A5789" t="s">
        <v>6</v>
      </c>
      <c r="B5789" t="s">
        <v>7</v>
      </c>
      <c r="C5789" s="1">
        <v>41963</v>
      </c>
      <c r="D5789">
        <v>0</v>
      </c>
    </row>
    <row r="5790" spans="1:4" x14ac:dyDescent="0.45">
      <c r="A5790" t="s">
        <v>6</v>
      </c>
      <c r="B5790" t="s">
        <v>7</v>
      </c>
      <c r="C5790" s="1">
        <v>41964</v>
      </c>
      <c r="D5790">
        <v>0</v>
      </c>
    </row>
    <row r="5791" spans="1:4" x14ac:dyDescent="0.45">
      <c r="A5791" t="s">
        <v>6</v>
      </c>
      <c r="B5791" t="s">
        <v>7</v>
      </c>
      <c r="C5791" s="1">
        <v>41965</v>
      </c>
      <c r="D5791">
        <v>0</v>
      </c>
    </row>
    <row r="5792" spans="1:4" x14ac:dyDescent="0.45">
      <c r="A5792" t="s">
        <v>6</v>
      </c>
      <c r="B5792" t="s">
        <v>7</v>
      </c>
      <c r="C5792" s="1">
        <v>41966</v>
      </c>
      <c r="D5792">
        <v>0.2</v>
      </c>
    </row>
    <row r="5793" spans="1:4" x14ac:dyDescent="0.45">
      <c r="A5793" t="s">
        <v>6</v>
      </c>
      <c r="B5793" t="s">
        <v>7</v>
      </c>
      <c r="C5793" s="1">
        <v>41967</v>
      </c>
      <c r="D5793">
        <v>0</v>
      </c>
    </row>
    <row r="5794" spans="1:4" x14ac:dyDescent="0.45">
      <c r="A5794" t="s">
        <v>6</v>
      </c>
      <c r="B5794" t="s">
        <v>7</v>
      </c>
      <c r="C5794" s="1">
        <v>41968</v>
      </c>
      <c r="D5794">
        <v>0</v>
      </c>
    </row>
    <row r="5795" spans="1:4" x14ac:dyDescent="0.45">
      <c r="A5795" t="s">
        <v>6</v>
      </c>
      <c r="B5795" t="s">
        <v>7</v>
      </c>
      <c r="C5795" s="1">
        <v>41970</v>
      </c>
      <c r="D5795">
        <v>0</v>
      </c>
    </row>
    <row r="5796" spans="1:4" x14ac:dyDescent="0.45">
      <c r="A5796" t="s">
        <v>6</v>
      </c>
      <c r="B5796" t="s">
        <v>7</v>
      </c>
      <c r="C5796" s="1">
        <v>41971</v>
      </c>
      <c r="D5796">
        <v>0</v>
      </c>
    </row>
    <row r="5797" spans="1:4" x14ac:dyDescent="0.45">
      <c r="A5797" t="s">
        <v>6</v>
      </c>
      <c r="B5797" t="s">
        <v>7</v>
      </c>
      <c r="C5797" s="1">
        <v>41972</v>
      </c>
      <c r="D5797">
        <v>0</v>
      </c>
    </row>
    <row r="5798" spans="1:4" x14ac:dyDescent="0.45">
      <c r="A5798" t="s">
        <v>6</v>
      </c>
      <c r="B5798" t="s">
        <v>7</v>
      </c>
      <c r="C5798" s="1">
        <v>41973</v>
      </c>
      <c r="D5798">
        <v>0</v>
      </c>
    </row>
    <row r="5799" spans="1:4" x14ac:dyDescent="0.45">
      <c r="A5799" t="s">
        <v>6</v>
      </c>
      <c r="B5799" t="s">
        <v>7</v>
      </c>
      <c r="C5799" s="1">
        <v>41974</v>
      </c>
      <c r="D5799">
        <v>0</v>
      </c>
    </row>
    <row r="5800" spans="1:4" x14ac:dyDescent="0.45">
      <c r="A5800" t="s">
        <v>6</v>
      </c>
      <c r="B5800" t="s">
        <v>7</v>
      </c>
      <c r="C5800" s="1">
        <v>41975</v>
      </c>
      <c r="D5800">
        <v>0</v>
      </c>
    </row>
    <row r="5801" spans="1:4" x14ac:dyDescent="0.45">
      <c r="A5801" t="s">
        <v>6</v>
      </c>
      <c r="B5801" t="s">
        <v>7</v>
      </c>
      <c r="C5801" s="1">
        <v>41976</v>
      </c>
      <c r="D5801">
        <v>0</v>
      </c>
    </row>
    <row r="5802" spans="1:4" x14ac:dyDescent="0.45">
      <c r="A5802" t="s">
        <v>6</v>
      </c>
      <c r="B5802" t="s">
        <v>7</v>
      </c>
      <c r="C5802" s="1">
        <v>41977</v>
      </c>
      <c r="D5802">
        <v>0.01</v>
      </c>
    </row>
    <row r="5803" spans="1:4" x14ac:dyDescent="0.45">
      <c r="A5803" t="s">
        <v>6</v>
      </c>
      <c r="B5803" t="s">
        <v>7</v>
      </c>
      <c r="C5803" s="1">
        <v>41978</v>
      </c>
      <c r="D5803">
        <v>0</v>
      </c>
    </row>
    <row r="5804" spans="1:4" x14ac:dyDescent="0.45">
      <c r="A5804" t="s">
        <v>6</v>
      </c>
      <c r="B5804" t="s">
        <v>7</v>
      </c>
      <c r="C5804" s="1">
        <v>41979</v>
      </c>
      <c r="D5804">
        <v>0.95</v>
      </c>
    </row>
    <row r="5805" spans="1:4" x14ac:dyDescent="0.45">
      <c r="A5805" t="s">
        <v>6</v>
      </c>
      <c r="B5805" t="s">
        <v>7</v>
      </c>
      <c r="C5805" s="1">
        <v>41980</v>
      </c>
      <c r="D5805">
        <v>0.01</v>
      </c>
    </row>
    <row r="5806" spans="1:4" x14ac:dyDescent="0.45">
      <c r="A5806" t="s">
        <v>6</v>
      </c>
      <c r="B5806" t="s">
        <v>7</v>
      </c>
      <c r="C5806" s="1">
        <v>41981</v>
      </c>
      <c r="D5806">
        <v>0</v>
      </c>
    </row>
    <row r="5807" spans="1:4" x14ac:dyDescent="0.45">
      <c r="A5807" t="s">
        <v>6</v>
      </c>
      <c r="B5807" t="s">
        <v>7</v>
      </c>
      <c r="C5807" s="1">
        <v>41982</v>
      </c>
    </row>
    <row r="5808" spans="1:4" x14ac:dyDescent="0.45">
      <c r="A5808" t="s">
        <v>6</v>
      </c>
      <c r="B5808" t="s">
        <v>7</v>
      </c>
      <c r="C5808" s="1">
        <v>41983</v>
      </c>
    </row>
    <row r="5809" spans="1:4" x14ac:dyDescent="0.45">
      <c r="A5809" t="s">
        <v>6</v>
      </c>
      <c r="B5809" t="s">
        <v>7</v>
      </c>
      <c r="C5809" s="1">
        <v>41984</v>
      </c>
      <c r="D5809">
        <v>0</v>
      </c>
    </row>
    <row r="5810" spans="1:4" x14ac:dyDescent="0.45">
      <c r="A5810" t="s">
        <v>6</v>
      </c>
      <c r="B5810" t="s">
        <v>7</v>
      </c>
      <c r="C5810" s="1">
        <v>41985</v>
      </c>
      <c r="D5810">
        <v>0</v>
      </c>
    </row>
    <row r="5811" spans="1:4" x14ac:dyDescent="0.45">
      <c r="A5811" t="s">
        <v>6</v>
      </c>
      <c r="B5811" t="s">
        <v>7</v>
      </c>
      <c r="C5811" s="1">
        <v>41986</v>
      </c>
      <c r="D5811">
        <v>0</v>
      </c>
    </row>
    <row r="5812" spans="1:4" x14ac:dyDescent="0.45">
      <c r="A5812" t="s">
        <v>6</v>
      </c>
      <c r="B5812" t="s">
        <v>7</v>
      </c>
      <c r="C5812" s="1">
        <v>41987</v>
      </c>
    </row>
    <row r="5813" spans="1:4" x14ac:dyDescent="0.45">
      <c r="A5813" t="s">
        <v>6</v>
      </c>
      <c r="B5813" t="s">
        <v>7</v>
      </c>
      <c r="C5813" s="1">
        <v>41988</v>
      </c>
      <c r="D5813">
        <v>0</v>
      </c>
    </row>
    <row r="5814" spans="1:4" x14ac:dyDescent="0.45">
      <c r="A5814" t="s">
        <v>6</v>
      </c>
      <c r="B5814" t="s">
        <v>7</v>
      </c>
      <c r="C5814" s="1">
        <v>41989</v>
      </c>
      <c r="D5814">
        <v>0.08</v>
      </c>
    </row>
    <row r="5815" spans="1:4" x14ac:dyDescent="0.45">
      <c r="A5815" t="s">
        <v>6</v>
      </c>
      <c r="B5815" t="s">
        <v>7</v>
      </c>
      <c r="C5815" s="1">
        <v>41990</v>
      </c>
    </row>
    <row r="5816" spans="1:4" x14ac:dyDescent="0.45">
      <c r="A5816" t="s">
        <v>6</v>
      </c>
      <c r="B5816" t="s">
        <v>7</v>
      </c>
      <c r="C5816" s="1">
        <v>41991</v>
      </c>
      <c r="D5816">
        <v>0</v>
      </c>
    </row>
    <row r="5817" spans="1:4" x14ac:dyDescent="0.45">
      <c r="A5817" t="s">
        <v>6</v>
      </c>
      <c r="B5817" t="s">
        <v>7</v>
      </c>
      <c r="C5817" s="1">
        <v>41992</v>
      </c>
      <c r="D5817">
        <v>0.09</v>
      </c>
    </row>
    <row r="5818" spans="1:4" x14ac:dyDescent="0.45">
      <c r="A5818" t="s">
        <v>6</v>
      </c>
      <c r="B5818" t="s">
        <v>7</v>
      </c>
      <c r="C5818" s="1">
        <v>41993</v>
      </c>
      <c r="D5818">
        <v>0.1</v>
      </c>
    </row>
    <row r="5819" spans="1:4" x14ac:dyDescent="0.45">
      <c r="A5819" t="s">
        <v>6</v>
      </c>
      <c r="B5819" t="s">
        <v>7</v>
      </c>
      <c r="C5819" s="1">
        <v>41994</v>
      </c>
      <c r="D5819">
        <v>0</v>
      </c>
    </row>
    <row r="5820" spans="1:4" x14ac:dyDescent="0.45">
      <c r="A5820" t="s">
        <v>6</v>
      </c>
      <c r="B5820" t="s">
        <v>7</v>
      </c>
      <c r="C5820" s="1">
        <v>41995</v>
      </c>
      <c r="D5820">
        <v>7.0000000000000007E-2</v>
      </c>
    </row>
    <row r="5821" spans="1:4" x14ac:dyDescent="0.45">
      <c r="A5821" t="s">
        <v>6</v>
      </c>
      <c r="B5821" t="s">
        <v>7</v>
      </c>
      <c r="C5821" s="1">
        <v>41996</v>
      </c>
      <c r="D5821">
        <v>2.5</v>
      </c>
    </row>
    <row r="5822" spans="1:4" x14ac:dyDescent="0.45">
      <c r="A5822" t="s">
        <v>6</v>
      </c>
      <c r="B5822" t="s">
        <v>7</v>
      </c>
      <c r="C5822" s="1">
        <v>41997</v>
      </c>
      <c r="D5822">
        <v>0.56999999999999995</v>
      </c>
    </row>
    <row r="5823" spans="1:4" x14ac:dyDescent="0.45">
      <c r="A5823" t="s">
        <v>6</v>
      </c>
      <c r="B5823" t="s">
        <v>7</v>
      </c>
      <c r="C5823" s="1">
        <v>41998</v>
      </c>
      <c r="D5823">
        <v>0</v>
      </c>
    </row>
    <row r="5824" spans="1:4" x14ac:dyDescent="0.45">
      <c r="A5824" t="s">
        <v>6</v>
      </c>
      <c r="B5824" t="s">
        <v>7</v>
      </c>
      <c r="C5824" s="1">
        <v>41999</v>
      </c>
      <c r="D5824">
        <v>0</v>
      </c>
    </row>
    <row r="5825" spans="1:4" x14ac:dyDescent="0.45">
      <c r="A5825" t="s">
        <v>6</v>
      </c>
      <c r="B5825" t="s">
        <v>7</v>
      </c>
      <c r="C5825" s="1">
        <v>42000</v>
      </c>
      <c r="D5825">
        <v>0.33</v>
      </c>
    </row>
    <row r="5826" spans="1:4" x14ac:dyDescent="0.45">
      <c r="A5826" t="s">
        <v>6</v>
      </c>
      <c r="B5826" t="s">
        <v>7</v>
      </c>
      <c r="C5826" s="1">
        <v>42001</v>
      </c>
      <c r="D5826">
        <v>2.5299999999999998</v>
      </c>
    </row>
    <row r="5827" spans="1:4" x14ac:dyDescent="0.45">
      <c r="A5827" t="s">
        <v>6</v>
      </c>
      <c r="B5827" t="s">
        <v>7</v>
      </c>
      <c r="C5827" s="1">
        <v>42002</v>
      </c>
      <c r="D5827">
        <v>0.3</v>
      </c>
    </row>
    <row r="5828" spans="1:4" x14ac:dyDescent="0.45">
      <c r="A5828" t="s">
        <v>6</v>
      </c>
      <c r="B5828" t="s">
        <v>7</v>
      </c>
      <c r="C5828" s="1">
        <v>42003</v>
      </c>
      <c r="D5828">
        <v>0</v>
      </c>
    </row>
    <row r="5829" spans="1:4" x14ac:dyDescent="0.45">
      <c r="A5829" t="s">
        <v>6</v>
      </c>
      <c r="B5829" t="s">
        <v>7</v>
      </c>
      <c r="C5829" s="1">
        <v>42004</v>
      </c>
      <c r="D5829">
        <v>0.03</v>
      </c>
    </row>
    <row r="5830" spans="1:4" x14ac:dyDescent="0.45">
      <c r="A5830" t="s">
        <v>6</v>
      </c>
      <c r="B5830" t="s">
        <v>7</v>
      </c>
      <c r="C5830" s="1">
        <v>42005</v>
      </c>
      <c r="D5830">
        <v>0.3</v>
      </c>
    </row>
    <row r="5831" spans="1:4" x14ac:dyDescent="0.45">
      <c r="A5831" t="s">
        <v>6</v>
      </c>
      <c r="B5831" t="s">
        <v>7</v>
      </c>
      <c r="C5831" s="1">
        <v>42006</v>
      </c>
      <c r="D5831">
        <v>2</v>
      </c>
    </row>
    <row r="5832" spans="1:4" x14ac:dyDescent="0.45">
      <c r="A5832" t="s">
        <v>6</v>
      </c>
      <c r="B5832" t="s">
        <v>7</v>
      </c>
      <c r="C5832" s="1">
        <v>42007</v>
      </c>
      <c r="D5832">
        <v>1.1399999999999999</v>
      </c>
    </row>
    <row r="5833" spans="1:4" x14ac:dyDescent="0.45">
      <c r="A5833" t="s">
        <v>6</v>
      </c>
      <c r="B5833" t="s">
        <v>7</v>
      </c>
      <c r="C5833" s="1">
        <v>42008</v>
      </c>
      <c r="D5833">
        <v>1.85</v>
      </c>
    </row>
    <row r="5834" spans="1:4" x14ac:dyDescent="0.45">
      <c r="A5834" t="s">
        <v>6</v>
      </c>
      <c r="B5834" t="s">
        <v>7</v>
      </c>
      <c r="C5834" s="1">
        <v>42009</v>
      </c>
      <c r="D5834">
        <v>0</v>
      </c>
    </row>
    <row r="5835" spans="1:4" x14ac:dyDescent="0.45">
      <c r="A5835" t="s">
        <v>6</v>
      </c>
      <c r="B5835" t="s">
        <v>7</v>
      </c>
      <c r="C5835" s="1">
        <v>42010</v>
      </c>
      <c r="D5835">
        <v>0</v>
      </c>
    </row>
    <row r="5836" spans="1:4" x14ac:dyDescent="0.45">
      <c r="A5836" t="s">
        <v>6</v>
      </c>
      <c r="B5836" t="s">
        <v>7</v>
      </c>
      <c r="C5836" s="1">
        <v>42011</v>
      </c>
      <c r="D5836">
        <v>0</v>
      </c>
    </row>
    <row r="5837" spans="1:4" x14ac:dyDescent="0.45">
      <c r="A5837" t="s">
        <v>6</v>
      </c>
      <c r="B5837" t="s">
        <v>7</v>
      </c>
      <c r="C5837" s="1">
        <v>42012</v>
      </c>
      <c r="D5837">
        <v>0</v>
      </c>
    </row>
    <row r="5838" spans="1:4" x14ac:dyDescent="0.45">
      <c r="A5838" t="s">
        <v>6</v>
      </c>
      <c r="B5838" t="s">
        <v>7</v>
      </c>
      <c r="C5838" s="1">
        <v>42013</v>
      </c>
      <c r="D5838">
        <v>0</v>
      </c>
    </row>
    <row r="5839" spans="1:4" x14ac:dyDescent="0.45">
      <c r="A5839" t="s">
        <v>6</v>
      </c>
      <c r="B5839" t="s">
        <v>7</v>
      </c>
      <c r="C5839" s="1">
        <v>42014</v>
      </c>
      <c r="D5839">
        <v>0</v>
      </c>
    </row>
    <row r="5840" spans="1:4" x14ac:dyDescent="0.45">
      <c r="A5840" t="s">
        <v>6</v>
      </c>
      <c r="B5840" t="s">
        <v>7</v>
      </c>
      <c r="C5840" s="1">
        <v>42015</v>
      </c>
      <c r="D5840">
        <v>0</v>
      </c>
    </row>
    <row r="5841" spans="1:4" x14ac:dyDescent="0.45">
      <c r="A5841" t="s">
        <v>6</v>
      </c>
      <c r="B5841" t="s">
        <v>7</v>
      </c>
      <c r="C5841" s="1">
        <v>42016</v>
      </c>
      <c r="D5841">
        <v>0.15</v>
      </c>
    </row>
    <row r="5842" spans="1:4" x14ac:dyDescent="0.45">
      <c r="A5842" t="s">
        <v>6</v>
      </c>
      <c r="B5842" t="s">
        <v>7</v>
      </c>
      <c r="C5842" s="1">
        <v>42017</v>
      </c>
      <c r="D5842">
        <v>0</v>
      </c>
    </row>
    <row r="5843" spans="1:4" x14ac:dyDescent="0.45">
      <c r="A5843" t="s">
        <v>6</v>
      </c>
      <c r="B5843" t="s">
        <v>7</v>
      </c>
      <c r="C5843" s="1">
        <v>42018</v>
      </c>
      <c r="D5843">
        <v>0</v>
      </c>
    </row>
    <row r="5844" spans="1:4" x14ac:dyDescent="0.45">
      <c r="A5844" t="s">
        <v>6</v>
      </c>
      <c r="B5844" t="s">
        <v>7</v>
      </c>
      <c r="C5844" s="1">
        <v>42019</v>
      </c>
      <c r="D5844">
        <v>0</v>
      </c>
    </row>
    <row r="5845" spans="1:4" x14ac:dyDescent="0.45">
      <c r="A5845" t="s">
        <v>6</v>
      </c>
      <c r="B5845" t="s">
        <v>7</v>
      </c>
      <c r="C5845" s="1">
        <v>42020</v>
      </c>
      <c r="D5845">
        <v>0</v>
      </c>
    </row>
    <row r="5846" spans="1:4" x14ac:dyDescent="0.45">
      <c r="A5846" t="s">
        <v>6</v>
      </c>
      <c r="B5846" t="s">
        <v>7</v>
      </c>
      <c r="C5846" s="1">
        <v>42021</v>
      </c>
      <c r="D5846">
        <v>0</v>
      </c>
    </row>
    <row r="5847" spans="1:4" x14ac:dyDescent="0.45">
      <c r="A5847" t="s">
        <v>6</v>
      </c>
      <c r="B5847" t="s">
        <v>7</v>
      </c>
      <c r="C5847" s="1">
        <v>42022</v>
      </c>
      <c r="D5847">
        <v>0</v>
      </c>
    </row>
    <row r="5848" spans="1:4" x14ac:dyDescent="0.45">
      <c r="A5848" t="s">
        <v>6</v>
      </c>
      <c r="B5848" t="s">
        <v>7</v>
      </c>
      <c r="C5848" s="1">
        <v>42023</v>
      </c>
      <c r="D5848">
        <v>0</v>
      </c>
    </row>
    <row r="5849" spans="1:4" x14ac:dyDescent="0.45">
      <c r="A5849" t="s">
        <v>6</v>
      </c>
      <c r="B5849" t="s">
        <v>7</v>
      </c>
      <c r="C5849" s="1">
        <v>42024</v>
      </c>
      <c r="D5849">
        <v>0</v>
      </c>
    </row>
    <row r="5850" spans="1:4" x14ac:dyDescent="0.45">
      <c r="A5850" t="s">
        <v>6</v>
      </c>
      <c r="B5850" t="s">
        <v>7</v>
      </c>
      <c r="C5850" s="1">
        <v>42025</v>
      </c>
      <c r="D5850">
        <v>0</v>
      </c>
    </row>
    <row r="5851" spans="1:4" x14ac:dyDescent="0.45">
      <c r="A5851" t="s">
        <v>6</v>
      </c>
      <c r="B5851" t="s">
        <v>7</v>
      </c>
      <c r="C5851" s="1">
        <v>42026</v>
      </c>
      <c r="D5851">
        <v>0</v>
      </c>
    </row>
    <row r="5852" spans="1:4" x14ac:dyDescent="0.45">
      <c r="A5852" t="s">
        <v>6</v>
      </c>
      <c r="B5852" t="s">
        <v>7</v>
      </c>
      <c r="C5852" s="1">
        <v>42027</v>
      </c>
      <c r="D5852">
        <v>1.27</v>
      </c>
    </row>
    <row r="5853" spans="1:4" x14ac:dyDescent="0.45">
      <c r="A5853" t="s">
        <v>6</v>
      </c>
      <c r="B5853" t="s">
        <v>7</v>
      </c>
      <c r="C5853" s="1">
        <v>42028</v>
      </c>
      <c r="D5853">
        <v>0.05</v>
      </c>
    </row>
    <row r="5854" spans="1:4" x14ac:dyDescent="0.45">
      <c r="A5854" t="s">
        <v>6</v>
      </c>
      <c r="B5854" t="s">
        <v>7</v>
      </c>
      <c r="C5854" s="1">
        <v>42029</v>
      </c>
      <c r="D5854">
        <v>0.02</v>
      </c>
    </row>
    <row r="5855" spans="1:4" x14ac:dyDescent="0.45">
      <c r="A5855" t="s">
        <v>6</v>
      </c>
      <c r="B5855" t="s">
        <v>7</v>
      </c>
      <c r="C5855" s="1">
        <v>42030</v>
      </c>
      <c r="D5855">
        <v>0</v>
      </c>
    </row>
    <row r="5856" spans="1:4" x14ac:dyDescent="0.45">
      <c r="A5856" t="s">
        <v>6</v>
      </c>
      <c r="B5856" t="s">
        <v>7</v>
      </c>
      <c r="C5856" s="1">
        <v>42031</v>
      </c>
      <c r="D5856">
        <v>0</v>
      </c>
    </row>
    <row r="5857" spans="1:4" x14ac:dyDescent="0.45">
      <c r="A5857" t="s">
        <v>6</v>
      </c>
      <c r="B5857" t="s">
        <v>7</v>
      </c>
      <c r="C5857" s="1">
        <v>42032</v>
      </c>
      <c r="D5857">
        <v>0</v>
      </c>
    </row>
    <row r="5858" spans="1:4" x14ac:dyDescent="0.45">
      <c r="A5858" t="s">
        <v>6</v>
      </c>
      <c r="B5858" t="s">
        <v>7</v>
      </c>
      <c r="C5858" s="1">
        <v>42033</v>
      </c>
      <c r="D5858">
        <v>0</v>
      </c>
    </row>
    <row r="5859" spans="1:4" x14ac:dyDescent="0.45">
      <c r="A5859" t="s">
        <v>6</v>
      </c>
      <c r="B5859" t="s">
        <v>7</v>
      </c>
      <c r="C5859" s="1">
        <v>42034</v>
      </c>
      <c r="D5859">
        <v>0</v>
      </c>
    </row>
    <row r="5860" spans="1:4" x14ac:dyDescent="0.45">
      <c r="A5860" t="s">
        <v>6</v>
      </c>
      <c r="B5860" t="s">
        <v>7</v>
      </c>
      <c r="C5860" s="1">
        <v>42035</v>
      </c>
      <c r="D5860">
        <v>0</v>
      </c>
    </row>
    <row r="5861" spans="1:4" x14ac:dyDescent="0.45">
      <c r="A5861" t="s">
        <v>6</v>
      </c>
      <c r="B5861" t="s">
        <v>7</v>
      </c>
      <c r="C5861" s="1">
        <v>42036</v>
      </c>
      <c r="D5861">
        <v>0.12</v>
      </c>
    </row>
    <row r="5862" spans="1:4" x14ac:dyDescent="0.45">
      <c r="A5862" t="s">
        <v>6</v>
      </c>
      <c r="B5862" t="s">
        <v>7</v>
      </c>
      <c r="C5862" s="1">
        <v>42037</v>
      </c>
      <c r="D5862">
        <v>0.17</v>
      </c>
    </row>
    <row r="5863" spans="1:4" x14ac:dyDescent="0.45">
      <c r="A5863" t="s">
        <v>6</v>
      </c>
      <c r="B5863" t="s">
        <v>7</v>
      </c>
      <c r="C5863" s="1">
        <v>42038</v>
      </c>
      <c r="D5863">
        <v>0</v>
      </c>
    </row>
    <row r="5864" spans="1:4" x14ac:dyDescent="0.45">
      <c r="A5864" t="s">
        <v>6</v>
      </c>
      <c r="B5864" t="s">
        <v>7</v>
      </c>
      <c r="C5864" s="1">
        <v>42039</v>
      </c>
      <c r="D5864">
        <v>0</v>
      </c>
    </row>
    <row r="5865" spans="1:4" x14ac:dyDescent="0.45">
      <c r="A5865" t="s">
        <v>6</v>
      </c>
      <c r="B5865" t="s">
        <v>7</v>
      </c>
      <c r="C5865" s="1">
        <v>42040</v>
      </c>
      <c r="D5865">
        <v>0.01</v>
      </c>
    </row>
    <row r="5866" spans="1:4" x14ac:dyDescent="0.45">
      <c r="A5866" t="s">
        <v>6</v>
      </c>
      <c r="B5866" t="s">
        <v>7</v>
      </c>
      <c r="C5866" s="1">
        <v>42041</v>
      </c>
      <c r="D5866">
        <v>0</v>
      </c>
    </row>
    <row r="5867" spans="1:4" x14ac:dyDescent="0.45">
      <c r="A5867" t="s">
        <v>6</v>
      </c>
      <c r="B5867" t="s">
        <v>7</v>
      </c>
      <c r="C5867" s="1">
        <v>42042</v>
      </c>
      <c r="D5867">
        <v>0</v>
      </c>
    </row>
    <row r="5868" spans="1:4" x14ac:dyDescent="0.45">
      <c r="A5868" t="s">
        <v>6</v>
      </c>
      <c r="B5868" t="s">
        <v>7</v>
      </c>
      <c r="C5868" s="1">
        <v>42043</v>
      </c>
      <c r="D5868">
        <v>0</v>
      </c>
    </row>
    <row r="5869" spans="1:4" x14ac:dyDescent="0.45">
      <c r="A5869" t="s">
        <v>6</v>
      </c>
      <c r="B5869" t="s">
        <v>7</v>
      </c>
      <c r="C5869" s="1">
        <v>42044</v>
      </c>
      <c r="D5869">
        <v>0.03</v>
      </c>
    </row>
    <row r="5870" spans="1:4" x14ac:dyDescent="0.45">
      <c r="A5870" t="s">
        <v>6</v>
      </c>
      <c r="B5870" t="s">
        <v>7</v>
      </c>
      <c r="C5870" s="1">
        <v>42045</v>
      </c>
      <c r="D5870">
        <v>0</v>
      </c>
    </row>
    <row r="5871" spans="1:4" x14ac:dyDescent="0.45">
      <c r="A5871" t="s">
        <v>6</v>
      </c>
      <c r="B5871" t="s">
        <v>7</v>
      </c>
      <c r="C5871" s="1">
        <v>42046</v>
      </c>
      <c r="D5871">
        <v>0</v>
      </c>
    </row>
    <row r="5872" spans="1:4" x14ac:dyDescent="0.45">
      <c r="A5872" t="s">
        <v>6</v>
      </c>
      <c r="B5872" t="s">
        <v>7</v>
      </c>
      <c r="C5872" s="1">
        <v>42047</v>
      </c>
      <c r="D5872">
        <v>0</v>
      </c>
    </row>
    <row r="5873" spans="1:4" x14ac:dyDescent="0.45">
      <c r="A5873" t="s">
        <v>6</v>
      </c>
      <c r="B5873" t="s">
        <v>7</v>
      </c>
      <c r="C5873" s="1">
        <v>42048</v>
      </c>
      <c r="D5873">
        <v>0</v>
      </c>
    </row>
    <row r="5874" spans="1:4" x14ac:dyDescent="0.45">
      <c r="A5874" t="s">
        <v>6</v>
      </c>
      <c r="B5874" t="s">
        <v>7</v>
      </c>
      <c r="C5874" s="1">
        <v>42049</v>
      </c>
      <c r="D5874">
        <v>0</v>
      </c>
    </row>
    <row r="5875" spans="1:4" x14ac:dyDescent="0.45">
      <c r="A5875" t="s">
        <v>6</v>
      </c>
      <c r="B5875" t="s">
        <v>7</v>
      </c>
      <c r="C5875" s="1">
        <v>42050</v>
      </c>
      <c r="D5875">
        <v>0</v>
      </c>
    </row>
    <row r="5876" spans="1:4" x14ac:dyDescent="0.45">
      <c r="A5876" t="s">
        <v>6</v>
      </c>
      <c r="B5876" t="s">
        <v>7</v>
      </c>
      <c r="C5876" s="1">
        <v>42051</v>
      </c>
      <c r="D5876">
        <v>1.17</v>
      </c>
    </row>
    <row r="5877" spans="1:4" x14ac:dyDescent="0.45">
      <c r="A5877" t="s">
        <v>6</v>
      </c>
      <c r="B5877" t="s">
        <v>7</v>
      </c>
      <c r="C5877" s="1">
        <v>42052</v>
      </c>
      <c r="D5877">
        <v>0.08</v>
      </c>
    </row>
    <row r="5878" spans="1:4" x14ac:dyDescent="0.45">
      <c r="A5878" t="s">
        <v>6</v>
      </c>
      <c r="B5878" t="s">
        <v>7</v>
      </c>
      <c r="C5878" s="1">
        <v>42053</v>
      </c>
      <c r="D5878">
        <v>0</v>
      </c>
    </row>
    <row r="5879" spans="1:4" x14ac:dyDescent="0.45">
      <c r="A5879" t="s">
        <v>6</v>
      </c>
      <c r="B5879" t="s">
        <v>7</v>
      </c>
      <c r="C5879" s="1">
        <v>42054</v>
      </c>
      <c r="D5879">
        <v>0</v>
      </c>
    </row>
    <row r="5880" spans="1:4" x14ac:dyDescent="0.45">
      <c r="A5880" t="s">
        <v>6</v>
      </c>
      <c r="B5880" t="s">
        <v>7</v>
      </c>
      <c r="C5880" s="1">
        <v>42055</v>
      </c>
      <c r="D5880">
        <v>0</v>
      </c>
    </row>
    <row r="5881" spans="1:4" x14ac:dyDescent="0.45">
      <c r="A5881" t="s">
        <v>6</v>
      </c>
      <c r="B5881" t="s">
        <v>7</v>
      </c>
      <c r="C5881" s="1">
        <v>42056</v>
      </c>
      <c r="D5881">
        <v>0</v>
      </c>
    </row>
    <row r="5882" spans="1:4" x14ac:dyDescent="0.45">
      <c r="A5882" t="s">
        <v>6</v>
      </c>
      <c r="B5882" t="s">
        <v>7</v>
      </c>
      <c r="C5882" s="1">
        <v>42057</v>
      </c>
      <c r="D5882">
        <v>1.53</v>
      </c>
    </row>
    <row r="5883" spans="1:4" x14ac:dyDescent="0.45">
      <c r="A5883" t="s">
        <v>6</v>
      </c>
      <c r="B5883" t="s">
        <v>7</v>
      </c>
      <c r="C5883" s="1">
        <v>42058</v>
      </c>
      <c r="D5883">
        <v>0.9</v>
      </c>
    </row>
    <row r="5884" spans="1:4" x14ac:dyDescent="0.45">
      <c r="A5884" t="s">
        <v>6</v>
      </c>
      <c r="B5884" t="s">
        <v>7</v>
      </c>
      <c r="C5884" s="1">
        <v>42059</v>
      </c>
      <c r="D5884">
        <v>0.01</v>
      </c>
    </row>
    <row r="5885" spans="1:4" x14ac:dyDescent="0.45">
      <c r="A5885" t="s">
        <v>6</v>
      </c>
      <c r="B5885" t="s">
        <v>7</v>
      </c>
      <c r="C5885" s="1">
        <v>42060</v>
      </c>
      <c r="D5885">
        <v>0.69</v>
      </c>
    </row>
    <row r="5886" spans="1:4" x14ac:dyDescent="0.45">
      <c r="A5886" t="s">
        <v>6</v>
      </c>
      <c r="B5886" t="s">
        <v>7</v>
      </c>
      <c r="C5886" s="1">
        <v>42061</v>
      </c>
      <c r="D5886">
        <v>0.1</v>
      </c>
    </row>
    <row r="5887" spans="1:4" x14ac:dyDescent="0.45">
      <c r="A5887" t="s">
        <v>6</v>
      </c>
      <c r="B5887" t="s">
        <v>7</v>
      </c>
      <c r="C5887" s="1">
        <v>42062</v>
      </c>
      <c r="D5887">
        <v>0</v>
      </c>
    </row>
    <row r="5888" spans="1:4" x14ac:dyDescent="0.45">
      <c r="A5888" t="s">
        <v>6</v>
      </c>
      <c r="B5888" t="s">
        <v>7</v>
      </c>
      <c r="C5888" s="1">
        <v>42063</v>
      </c>
      <c r="D5888">
        <v>0</v>
      </c>
    </row>
    <row r="5889" spans="1:4" x14ac:dyDescent="0.45">
      <c r="A5889" t="s">
        <v>6</v>
      </c>
      <c r="B5889" t="s">
        <v>7</v>
      </c>
      <c r="C5889" s="1">
        <v>42064</v>
      </c>
      <c r="D5889">
        <v>0</v>
      </c>
    </row>
    <row r="5890" spans="1:4" x14ac:dyDescent="0.45">
      <c r="A5890" t="s">
        <v>6</v>
      </c>
      <c r="B5890" t="s">
        <v>7</v>
      </c>
      <c r="C5890" s="1">
        <v>42065</v>
      </c>
      <c r="D5890">
        <v>0.1</v>
      </c>
    </row>
    <row r="5891" spans="1:4" x14ac:dyDescent="0.45">
      <c r="A5891" t="s">
        <v>6</v>
      </c>
      <c r="B5891" t="s">
        <v>7</v>
      </c>
      <c r="C5891" s="1">
        <v>42066</v>
      </c>
      <c r="D5891">
        <v>0.37</v>
      </c>
    </row>
    <row r="5892" spans="1:4" x14ac:dyDescent="0.45">
      <c r="A5892" t="s">
        <v>6</v>
      </c>
      <c r="B5892" t="s">
        <v>7</v>
      </c>
      <c r="C5892" s="1">
        <v>42067</v>
      </c>
      <c r="D5892">
        <v>7.0000000000000007E-2</v>
      </c>
    </row>
    <row r="5893" spans="1:4" x14ac:dyDescent="0.45">
      <c r="A5893" t="s">
        <v>6</v>
      </c>
      <c r="B5893" t="s">
        <v>7</v>
      </c>
      <c r="C5893" s="1">
        <v>42068</v>
      </c>
      <c r="D5893">
        <v>0.7</v>
      </c>
    </row>
    <row r="5894" spans="1:4" x14ac:dyDescent="0.45">
      <c r="A5894" t="s">
        <v>6</v>
      </c>
      <c r="B5894" t="s">
        <v>7</v>
      </c>
      <c r="C5894" s="1">
        <v>42069</v>
      </c>
      <c r="D5894">
        <v>0</v>
      </c>
    </row>
    <row r="5895" spans="1:4" x14ac:dyDescent="0.45">
      <c r="A5895" t="s">
        <v>6</v>
      </c>
      <c r="B5895" t="s">
        <v>7</v>
      </c>
      <c r="C5895" s="1">
        <v>42070</v>
      </c>
      <c r="D5895">
        <v>0.01</v>
      </c>
    </row>
    <row r="5896" spans="1:4" x14ac:dyDescent="0.45">
      <c r="A5896" t="s">
        <v>6</v>
      </c>
      <c r="B5896" t="s">
        <v>7</v>
      </c>
      <c r="C5896" s="1">
        <v>42071</v>
      </c>
      <c r="D5896">
        <v>0</v>
      </c>
    </row>
    <row r="5897" spans="1:4" x14ac:dyDescent="0.45">
      <c r="A5897" t="s">
        <v>6</v>
      </c>
      <c r="B5897" t="s">
        <v>7</v>
      </c>
      <c r="C5897" s="1">
        <v>42072</v>
      </c>
      <c r="D5897">
        <v>0</v>
      </c>
    </row>
    <row r="5898" spans="1:4" x14ac:dyDescent="0.45">
      <c r="A5898" t="s">
        <v>6</v>
      </c>
      <c r="B5898" t="s">
        <v>7</v>
      </c>
      <c r="C5898" s="1">
        <v>42073</v>
      </c>
      <c r="D5898">
        <v>0.33</v>
      </c>
    </row>
    <row r="5899" spans="1:4" x14ac:dyDescent="0.45">
      <c r="A5899" t="s">
        <v>6</v>
      </c>
      <c r="B5899" t="s">
        <v>7</v>
      </c>
      <c r="C5899" s="1">
        <v>42074</v>
      </c>
      <c r="D5899">
        <v>0.38</v>
      </c>
    </row>
    <row r="5900" spans="1:4" x14ac:dyDescent="0.45">
      <c r="A5900" t="s">
        <v>6</v>
      </c>
      <c r="B5900" t="s">
        <v>7</v>
      </c>
      <c r="C5900" s="1">
        <v>42075</v>
      </c>
      <c r="D5900">
        <v>0.02</v>
      </c>
    </row>
    <row r="5901" spans="1:4" x14ac:dyDescent="0.45">
      <c r="A5901" t="s">
        <v>6</v>
      </c>
      <c r="B5901" t="s">
        <v>7</v>
      </c>
      <c r="C5901" s="1">
        <v>42076</v>
      </c>
      <c r="D5901">
        <v>0.06</v>
      </c>
    </row>
    <row r="5902" spans="1:4" x14ac:dyDescent="0.45">
      <c r="A5902" t="s">
        <v>6</v>
      </c>
      <c r="B5902" t="s">
        <v>7</v>
      </c>
      <c r="C5902" s="1">
        <v>42077</v>
      </c>
      <c r="D5902">
        <v>0.01</v>
      </c>
    </row>
    <row r="5903" spans="1:4" x14ac:dyDescent="0.45">
      <c r="A5903" t="s">
        <v>6</v>
      </c>
      <c r="B5903" t="s">
        <v>7</v>
      </c>
      <c r="C5903" s="1">
        <v>42078</v>
      </c>
      <c r="D5903">
        <v>0</v>
      </c>
    </row>
    <row r="5904" spans="1:4" x14ac:dyDescent="0.45">
      <c r="A5904" t="s">
        <v>6</v>
      </c>
      <c r="B5904" t="s">
        <v>7</v>
      </c>
      <c r="C5904" s="1">
        <v>42079</v>
      </c>
      <c r="D5904">
        <v>0</v>
      </c>
    </row>
    <row r="5905" spans="1:4" x14ac:dyDescent="0.45">
      <c r="A5905" t="s">
        <v>6</v>
      </c>
      <c r="B5905" t="s">
        <v>7</v>
      </c>
      <c r="C5905" s="1">
        <v>42080</v>
      </c>
      <c r="D5905">
        <v>0</v>
      </c>
    </row>
    <row r="5906" spans="1:4" x14ac:dyDescent="0.45">
      <c r="A5906" t="s">
        <v>6</v>
      </c>
      <c r="B5906" t="s">
        <v>7</v>
      </c>
      <c r="C5906" s="1">
        <v>42081</v>
      </c>
      <c r="D5906">
        <v>0</v>
      </c>
    </row>
    <row r="5907" spans="1:4" x14ac:dyDescent="0.45">
      <c r="A5907" t="s">
        <v>6</v>
      </c>
      <c r="B5907" t="s">
        <v>7</v>
      </c>
      <c r="C5907" s="1">
        <v>42082</v>
      </c>
      <c r="D5907">
        <v>0.32</v>
      </c>
    </row>
    <row r="5908" spans="1:4" x14ac:dyDescent="0.45">
      <c r="A5908" t="s">
        <v>6</v>
      </c>
      <c r="B5908" t="s">
        <v>7</v>
      </c>
      <c r="C5908" s="1">
        <v>42083</v>
      </c>
      <c r="D5908">
        <v>0.15</v>
      </c>
    </row>
    <row r="5909" spans="1:4" x14ac:dyDescent="0.45">
      <c r="A5909" t="s">
        <v>6</v>
      </c>
      <c r="B5909" t="s">
        <v>7</v>
      </c>
      <c r="C5909" s="1">
        <v>42085</v>
      </c>
    </row>
    <row r="5910" spans="1:4" x14ac:dyDescent="0.45">
      <c r="A5910" t="s">
        <v>6</v>
      </c>
      <c r="B5910" t="s">
        <v>7</v>
      </c>
      <c r="C5910" s="1">
        <v>42086</v>
      </c>
      <c r="D5910">
        <v>0</v>
      </c>
    </row>
    <row r="5911" spans="1:4" x14ac:dyDescent="0.45">
      <c r="A5911" t="s">
        <v>6</v>
      </c>
      <c r="B5911" t="s">
        <v>7</v>
      </c>
      <c r="C5911" s="1">
        <v>42087</v>
      </c>
      <c r="D5911">
        <v>0</v>
      </c>
    </row>
    <row r="5912" spans="1:4" x14ac:dyDescent="0.45">
      <c r="A5912" t="s">
        <v>6</v>
      </c>
      <c r="B5912" t="s">
        <v>7</v>
      </c>
      <c r="C5912" s="1">
        <v>42088</v>
      </c>
      <c r="D5912">
        <v>0.02</v>
      </c>
    </row>
    <row r="5913" spans="1:4" x14ac:dyDescent="0.45">
      <c r="A5913" t="s">
        <v>6</v>
      </c>
      <c r="B5913" t="s">
        <v>7</v>
      </c>
      <c r="C5913" s="1">
        <v>42089</v>
      </c>
      <c r="D5913">
        <v>0</v>
      </c>
    </row>
    <row r="5914" spans="1:4" x14ac:dyDescent="0.45">
      <c r="A5914" t="s">
        <v>6</v>
      </c>
      <c r="B5914" t="s">
        <v>7</v>
      </c>
      <c r="C5914" s="1">
        <v>42090</v>
      </c>
      <c r="D5914">
        <v>0</v>
      </c>
    </row>
    <row r="5915" spans="1:4" x14ac:dyDescent="0.45">
      <c r="A5915" t="s">
        <v>6</v>
      </c>
      <c r="B5915" t="s">
        <v>7</v>
      </c>
      <c r="C5915" s="1">
        <v>42091</v>
      </c>
      <c r="D5915">
        <v>0.02</v>
      </c>
    </row>
    <row r="5916" spans="1:4" x14ac:dyDescent="0.45">
      <c r="A5916" t="s">
        <v>6</v>
      </c>
      <c r="B5916" t="s">
        <v>7</v>
      </c>
      <c r="C5916" s="1">
        <v>42092</v>
      </c>
      <c r="D5916">
        <v>0</v>
      </c>
    </row>
    <row r="5917" spans="1:4" x14ac:dyDescent="0.45">
      <c r="A5917" t="s">
        <v>6</v>
      </c>
      <c r="B5917" t="s">
        <v>7</v>
      </c>
      <c r="C5917" s="1">
        <v>42093</v>
      </c>
      <c r="D5917">
        <v>0.14000000000000001</v>
      </c>
    </row>
    <row r="5918" spans="1:4" x14ac:dyDescent="0.45">
      <c r="A5918" t="s">
        <v>6</v>
      </c>
      <c r="B5918" t="s">
        <v>7</v>
      </c>
      <c r="C5918" s="1">
        <v>42094</v>
      </c>
      <c r="D5918">
        <v>0.17</v>
      </c>
    </row>
    <row r="5919" spans="1:4" x14ac:dyDescent="0.45">
      <c r="A5919" t="s">
        <v>6</v>
      </c>
      <c r="B5919" t="s">
        <v>7</v>
      </c>
      <c r="C5919" s="1">
        <v>42095</v>
      </c>
      <c r="D5919">
        <v>0.3</v>
      </c>
    </row>
    <row r="5920" spans="1:4" x14ac:dyDescent="0.45">
      <c r="A5920" t="s">
        <v>6</v>
      </c>
      <c r="B5920" t="s">
        <v>7</v>
      </c>
      <c r="C5920" s="1">
        <v>42096</v>
      </c>
      <c r="D5920">
        <v>0</v>
      </c>
    </row>
    <row r="5921" spans="1:4" x14ac:dyDescent="0.45">
      <c r="A5921" t="s">
        <v>6</v>
      </c>
      <c r="B5921" t="s">
        <v>7</v>
      </c>
      <c r="C5921" s="1">
        <v>42097</v>
      </c>
      <c r="D5921">
        <v>0</v>
      </c>
    </row>
    <row r="5922" spans="1:4" x14ac:dyDescent="0.45">
      <c r="A5922" t="s">
        <v>6</v>
      </c>
      <c r="B5922" t="s">
        <v>7</v>
      </c>
      <c r="C5922" s="1">
        <v>42098</v>
      </c>
      <c r="D5922">
        <v>0.35</v>
      </c>
    </row>
    <row r="5923" spans="1:4" x14ac:dyDescent="0.45">
      <c r="A5923" t="s">
        <v>6</v>
      </c>
      <c r="B5923" t="s">
        <v>7</v>
      </c>
      <c r="C5923" s="1">
        <v>42099</v>
      </c>
      <c r="D5923">
        <v>0</v>
      </c>
    </row>
    <row r="5924" spans="1:4" x14ac:dyDescent="0.45">
      <c r="A5924" t="s">
        <v>6</v>
      </c>
      <c r="B5924" t="s">
        <v>7</v>
      </c>
      <c r="C5924" s="1">
        <v>42100</v>
      </c>
      <c r="D5924">
        <v>0.74</v>
      </c>
    </row>
    <row r="5925" spans="1:4" x14ac:dyDescent="0.45">
      <c r="A5925" t="s">
        <v>6</v>
      </c>
      <c r="B5925" t="s">
        <v>7</v>
      </c>
      <c r="C5925" s="1">
        <v>42101</v>
      </c>
      <c r="D5925">
        <v>0.08</v>
      </c>
    </row>
    <row r="5926" spans="1:4" x14ac:dyDescent="0.45">
      <c r="A5926" t="s">
        <v>6</v>
      </c>
      <c r="B5926" t="s">
        <v>7</v>
      </c>
      <c r="C5926" s="1">
        <v>42102</v>
      </c>
      <c r="D5926">
        <v>0</v>
      </c>
    </row>
    <row r="5927" spans="1:4" x14ac:dyDescent="0.45">
      <c r="A5927" t="s">
        <v>6</v>
      </c>
      <c r="B5927" t="s">
        <v>7</v>
      </c>
      <c r="C5927" s="1">
        <v>42103</v>
      </c>
      <c r="D5927">
        <v>0</v>
      </c>
    </row>
    <row r="5928" spans="1:4" x14ac:dyDescent="0.45">
      <c r="A5928" t="s">
        <v>6</v>
      </c>
      <c r="B5928" t="s">
        <v>7</v>
      </c>
      <c r="C5928" s="1">
        <v>42104</v>
      </c>
      <c r="D5928">
        <v>0.5</v>
      </c>
    </row>
    <row r="5929" spans="1:4" x14ac:dyDescent="0.45">
      <c r="A5929" t="s">
        <v>6</v>
      </c>
      <c r="B5929" t="s">
        <v>7</v>
      </c>
      <c r="C5929" s="1">
        <v>42105</v>
      </c>
      <c r="D5929">
        <v>0</v>
      </c>
    </row>
    <row r="5930" spans="1:4" x14ac:dyDescent="0.45">
      <c r="A5930" t="s">
        <v>6</v>
      </c>
      <c r="B5930" t="s">
        <v>7</v>
      </c>
      <c r="C5930" s="1">
        <v>42106</v>
      </c>
      <c r="D5930">
        <v>0</v>
      </c>
    </row>
    <row r="5931" spans="1:4" x14ac:dyDescent="0.45">
      <c r="A5931" t="s">
        <v>6</v>
      </c>
      <c r="B5931" t="s">
        <v>7</v>
      </c>
      <c r="C5931" s="1">
        <v>42107</v>
      </c>
      <c r="D5931">
        <v>0.8</v>
      </c>
    </row>
    <row r="5932" spans="1:4" x14ac:dyDescent="0.45">
      <c r="A5932" t="s">
        <v>6</v>
      </c>
      <c r="B5932" t="s">
        <v>7</v>
      </c>
      <c r="C5932" s="1">
        <v>42108</v>
      </c>
      <c r="D5932">
        <v>0.05</v>
      </c>
    </row>
    <row r="5933" spans="1:4" x14ac:dyDescent="0.45">
      <c r="A5933" t="s">
        <v>6</v>
      </c>
      <c r="B5933" t="s">
        <v>7</v>
      </c>
      <c r="C5933" s="1">
        <v>42109</v>
      </c>
      <c r="D5933">
        <v>0.01</v>
      </c>
    </row>
    <row r="5934" spans="1:4" x14ac:dyDescent="0.45">
      <c r="A5934" t="s">
        <v>6</v>
      </c>
      <c r="B5934" t="s">
        <v>7</v>
      </c>
      <c r="C5934" s="1">
        <v>42110</v>
      </c>
      <c r="D5934">
        <v>2.6</v>
      </c>
    </row>
    <row r="5935" spans="1:4" x14ac:dyDescent="0.45">
      <c r="A5935" t="s">
        <v>6</v>
      </c>
      <c r="B5935" t="s">
        <v>7</v>
      </c>
      <c r="C5935" s="1">
        <v>42111</v>
      </c>
      <c r="D5935">
        <v>0.71</v>
      </c>
    </row>
    <row r="5936" spans="1:4" x14ac:dyDescent="0.45">
      <c r="A5936" t="s">
        <v>6</v>
      </c>
      <c r="B5936" t="s">
        <v>7</v>
      </c>
      <c r="C5936" s="1">
        <v>42112</v>
      </c>
      <c r="D5936">
        <v>0</v>
      </c>
    </row>
    <row r="5937" spans="1:4" x14ac:dyDescent="0.45">
      <c r="A5937" t="s">
        <v>6</v>
      </c>
      <c r="B5937" t="s">
        <v>7</v>
      </c>
      <c r="C5937" s="1">
        <v>42113</v>
      </c>
      <c r="D5937">
        <v>1.84</v>
      </c>
    </row>
    <row r="5938" spans="1:4" x14ac:dyDescent="0.45">
      <c r="A5938" t="s">
        <v>6</v>
      </c>
      <c r="B5938" t="s">
        <v>7</v>
      </c>
      <c r="C5938" s="1">
        <v>42114</v>
      </c>
      <c r="D5938">
        <v>0</v>
      </c>
    </row>
    <row r="5939" spans="1:4" x14ac:dyDescent="0.45">
      <c r="A5939" t="s">
        <v>6</v>
      </c>
      <c r="B5939" t="s">
        <v>7</v>
      </c>
      <c r="C5939" s="1">
        <v>42115</v>
      </c>
      <c r="D5939">
        <v>0</v>
      </c>
    </row>
    <row r="5940" spans="1:4" x14ac:dyDescent="0.45">
      <c r="A5940" t="s">
        <v>6</v>
      </c>
      <c r="B5940" t="s">
        <v>7</v>
      </c>
      <c r="C5940" s="1">
        <v>42116</v>
      </c>
      <c r="D5940">
        <v>0</v>
      </c>
    </row>
    <row r="5941" spans="1:4" x14ac:dyDescent="0.45">
      <c r="A5941" t="s">
        <v>6</v>
      </c>
      <c r="B5941" t="s">
        <v>7</v>
      </c>
      <c r="C5941" s="1">
        <v>42117</v>
      </c>
      <c r="D5941">
        <v>0.03</v>
      </c>
    </row>
    <row r="5942" spans="1:4" x14ac:dyDescent="0.45">
      <c r="A5942" t="s">
        <v>6</v>
      </c>
      <c r="B5942" t="s">
        <v>7</v>
      </c>
      <c r="C5942" s="1">
        <v>42118</v>
      </c>
      <c r="D5942">
        <v>0</v>
      </c>
    </row>
    <row r="5943" spans="1:4" x14ac:dyDescent="0.45">
      <c r="A5943" t="s">
        <v>6</v>
      </c>
      <c r="B5943" t="s">
        <v>7</v>
      </c>
      <c r="C5943" s="1">
        <v>42119</v>
      </c>
      <c r="D5943">
        <v>0.6</v>
      </c>
    </row>
    <row r="5944" spans="1:4" x14ac:dyDescent="0.45">
      <c r="A5944" t="s">
        <v>6</v>
      </c>
      <c r="B5944" t="s">
        <v>7</v>
      </c>
      <c r="C5944" s="1">
        <v>42120</v>
      </c>
      <c r="D5944">
        <v>0</v>
      </c>
    </row>
    <row r="5945" spans="1:4" x14ac:dyDescent="0.45">
      <c r="A5945" t="s">
        <v>6</v>
      </c>
      <c r="B5945" t="s">
        <v>7</v>
      </c>
      <c r="C5945" s="1">
        <v>42121</v>
      </c>
      <c r="D5945">
        <v>0</v>
      </c>
    </row>
    <row r="5946" spans="1:4" x14ac:dyDescent="0.45">
      <c r="A5946" t="s">
        <v>6</v>
      </c>
      <c r="B5946" t="s">
        <v>7</v>
      </c>
      <c r="C5946" s="1">
        <v>42122</v>
      </c>
      <c r="D5946">
        <v>0.02</v>
      </c>
    </row>
    <row r="5947" spans="1:4" x14ac:dyDescent="0.45">
      <c r="A5947" t="s">
        <v>6</v>
      </c>
      <c r="B5947" t="s">
        <v>7</v>
      </c>
      <c r="C5947" s="1">
        <v>42123</v>
      </c>
      <c r="D5947">
        <v>0.4</v>
      </c>
    </row>
    <row r="5948" spans="1:4" x14ac:dyDescent="0.45">
      <c r="A5948" t="s">
        <v>6</v>
      </c>
      <c r="B5948" t="s">
        <v>7</v>
      </c>
      <c r="C5948" s="1">
        <v>42124</v>
      </c>
      <c r="D5948">
        <v>0</v>
      </c>
    </row>
    <row r="5949" spans="1:4" x14ac:dyDescent="0.45">
      <c r="A5949" t="s">
        <v>6</v>
      </c>
      <c r="B5949" t="s">
        <v>7</v>
      </c>
      <c r="C5949" s="1">
        <v>42125</v>
      </c>
      <c r="D5949">
        <v>0</v>
      </c>
    </row>
    <row r="5950" spans="1:4" x14ac:dyDescent="0.45">
      <c r="A5950" t="s">
        <v>6</v>
      </c>
      <c r="B5950" t="s">
        <v>7</v>
      </c>
      <c r="C5950" s="1">
        <v>42126</v>
      </c>
      <c r="D5950">
        <v>0</v>
      </c>
    </row>
    <row r="5951" spans="1:4" x14ac:dyDescent="0.45">
      <c r="A5951" t="s">
        <v>6</v>
      </c>
      <c r="B5951" t="s">
        <v>7</v>
      </c>
      <c r="C5951" s="1">
        <v>42127</v>
      </c>
      <c r="D5951">
        <v>0</v>
      </c>
    </row>
    <row r="5952" spans="1:4" x14ac:dyDescent="0.45">
      <c r="A5952" t="s">
        <v>6</v>
      </c>
      <c r="B5952" t="s">
        <v>7</v>
      </c>
      <c r="C5952" s="1">
        <v>42128</v>
      </c>
      <c r="D5952">
        <v>0</v>
      </c>
    </row>
    <row r="5953" spans="1:4" x14ac:dyDescent="0.45">
      <c r="A5953" t="s">
        <v>6</v>
      </c>
      <c r="B5953" t="s">
        <v>7</v>
      </c>
      <c r="C5953" s="1">
        <v>42129</v>
      </c>
      <c r="D5953">
        <v>0</v>
      </c>
    </row>
    <row r="5954" spans="1:4" x14ac:dyDescent="0.45">
      <c r="A5954" t="s">
        <v>6</v>
      </c>
      <c r="B5954" t="s">
        <v>7</v>
      </c>
      <c r="C5954" s="1">
        <v>42130</v>
      </c>
      <c r="D5954">
        <v>0</v>
      </c>
    </row>
    <row r="5955" spans="1:4" x14ac:dyDescent="0.45">
      <c r="A5955" t="s">
        <v>6</v>
      </c>
      <c r="B5955" t="s">
        <v>7</v>
      </c>
      <c r="C5955" s="1">
        <v>42131</v>
      </c>
      <c r="D5955">
        <v>0</v>
      </c>
    </row>
    <row r="5956" spans="1:4" x14ac:dyDescent="0.45">
      <c r="A5956" t="s">
        <v>6</v>
      </c>
      <c r="B5956" t="s">
        <v>7</v>
      </c>
      <c r="C5956" s="1">
        <v>42132</v>
      </c>
      <c r="D5956">
        <v>0</v>
      </c>
    </row>
    <row r="5957" spans="1:4" x14ac:dyDescent="0.45">
      <c r="A5957" t="s">
        <v>6</v>
      </c>
      <c r="B5957" t="s">
        <v>7</v>
      </c>
      <c r="C5957" s="1">
        <v>42133</v>
      </c>
      <c r="D5957">
        <v>0</v>
      </c>
    </row>
    <row r="5958" spans="1:4" x14ac:dyDescent="0.45">
      <c r="A5958" t="s">
        <v>6</v>
      </c>
      <c r="B5958" t="s">
        <v>7</v>
      </c>
      <c r="C5958" s="1">
        <v>42134</v>
      </c>
      <c r="D5958">
        <v>0</v>
      </c>
    </row>
    <row r="5959" spans="1:4" x14ac:dyDescent="0.45">
      <c r="A5959" t="s">
        <v>6</v>
      </c>
      <c r="B5959" t="s">
        <v>7</v>
      </c>
      <c r="C5959" s="1">
        <v>42135</v>
      </c>
      <c r="D5959">
        <v>0</v>
      </c>
    </row>
    <row r="5960" spans="1:4" x14ac:dyDescent="0.45">
      <c r="A5960" t="s">
        <v>6</v>
      </c>
      <c r="B5960" t="s">
        <v>7</v>
      </c>
      <c r="C5960" s="1">
        <v>42136</v>
      </c>
      <c r="D5960">
        <v>0.01</v>
      </c>
    </row>
    <row r="5961" spans="1:4" x14ac:dyDescent="0.45">
      <c r="A5961" t="s">
        <v>6</v>
      </c>
      <c r="B5961" t="s">
        <v>7</v>
      </c>
      <c r="C5961" s="1">
        <v>42137</v>
      </c>
      <c r="D5961">
        <v>0</v>
      </c>
    </row>
    <row r="5962" spans="1:4" x14ac:dyDescent="0.45">
      <c r="A5962" t="s">
        <v>6</v>
      </c>
      <c r="B5962" t="s">
        <v>7</v>
      </c>
      <c r="C5962" s="1">
        <v>42138</v>
      </c>
      <c r="D5962">
        <v>0</v>
      </c>
    </row>
    <row r="5963" spans="1:4" x14ac:dyDescent="0.45">
      <c r="A5963" t="s">
        <v>6</v>
      </c>
      <c r="B5963" t="s">
        <v>7</v>
      </c>
      <c r="C5963" s="1">
        <v>42139</v>
      </c>
      <c r="D5963">
        <v>0.27</v>
      </c>
    </row>
    <row r="5964" spans="1:4" x14ac:dyDescent="0.45">
      <c r="A5964" t="s">
        <v>6</v>
      </c>
      <c r="B5964" t="s">
        <v>7</v>
      </c>
      <c r="C5964" s="1">
        <v>42140</v>
      </c>
      <c r="D5964">
        <v>0.18</v>
      </c>
    </row>
    <row r="5965" spans="1:4" x14ac:dyDescent="0.45">
      <c r="A5965" t="s">
        <v>6</v>
      </c>
      <c r="B5965" t="s">
        <v>7</v>
      </c>
      <c r="C5965" s="1">
        <v>42141</v>
      </c>
      <c r="D5965">
        <v>0</v>
      </c>
    </row>
    <row r="5966" spans="1:4" x14ac:dyDescent="0.45">
      <c r="A5966" t="s">
        <v>6</v>
      </c>
      <c r="B5966" t="s">
        <v>7</v>
      </c>
      <c r="C5966" s="1">
        <v>42142</v>
      </c>
      <c r="D5966">
        <v>0.02</v>
      </c>
    </row>
    <row r="5967" spans="1:4" x14ac:dyDescent="0.45">
      <c r="A5967" t="s">
        <v>6</v>
      </c>
      <c r="B5967" t="s">
        <v>7</v>
      </c>
      <c r="C5967" s="1">
        <v>42143</v>
      </c>
      <c r="D5967">
        <v>0</v>
      </c>
    </row>
    <row r="5968" spans="1:4" x14ac:dyDescent="0.45">
      <c r="A5968" t="s">
        <v>6</v>
      </c>
      <c r="B5968" t="s">
        <v>7</v>
      </c>
      <c r="C5968" s="1">
        <v>42144</v>
      </c>
      <c r="D5968">
        <v>0.08</v>
      </c>
    </row>
    <row r="5969" spans="1:4" x14ac:dyDescent="0.45">
      <c r="A5969" t="s">
        <v>6</v>
      </c>
      <c r="B5969" t="s">
        <v>7</v>
      </c>
      <c r="C5969" s="1">
        <v>42145</v>
      </c>
      <c r="D5969">
        <v>0.02</v>
      </c>
    </row>
    <row r="5970" spans="1:4" x14ac:dyDescent="0.45">
      <c r="A5970" t="s">
        <v>6</v>
      </c>
      <c r="B5970" t="s">
        <v>7</v>
      </c>
      <c r="C5970" s="1">
        <v>42146</v>
      </c>
      <c r="D5970">
        <v>0</v>
      </c>
    </row>
    <row r="5971" spans="1:4" x14ac:dyDescent="0.45">
      <c r="A5971" t="s">
        <v>6</v>
      </c>
      <c r="B5971" t="s">
        <v>7</v>
      </c>
      <c r="C5971" s="1">
        <v>42147</v>
      </c>
      <c r="D5971">
        <v>0</v>
      </c>
    </row>
    <row r="5972" spans="1:4" x14ac:dyDescent="0.45">
      <c r="A5972" t="s">
        <v>6</v>
      </c>
      <c r="B5972" t="s">
        <v>7</v>
      </c>
      <c r="C5972" s="1">
        <v>42148</v>
      </c>
      <c r="D5972">
        <v>0.22</v>
      </c>
    </row>
    <row r="5973" spans="1:4" x14ac:dyDescent="0.45">
      <c r="A5973" t="s">
        <v>6</v>
      </c>
      <c r="B5973" t="s">
        <v>7</v>
      </c>
      <c r="C5973" s="1">
        <v>42149</v>
      </c>
      <c r="D5973">
        <v>0.05</v>
      </c>
    </row>
    <row r="5974" spans="1:4" x14ac:dyDescent="0.45">
      <c r="A5974" t="s">
        <v>6</v>
      </c>
      <c r="B5974" t="s">
        <v>7</v>
      </c>
      <c r="C5974" s="1">
        <v>42150</v>
      </c>
      <c r="D5974">
        <v>0.28000000000000003</v>
      </c>
    </row>
    <row r="5975" spans="1:4" x14ac:dyDescent="0.45">
      <c r="A5975" t="s">
        <v>6</v>
      </c>
      <c r="B5975" t="s">
        <v>7</v>
      </c>
      <c r="C5975" s="1">
        <v>42151</v>
      </c>
      <c r="D5975">
        <v>0.4</v>
      </c>
    </row>
    <row r="5976" spans="1:4" x14ac:dyDescent="0.45">
      <c r="A5976" t="s">
        <v>6</v>
      </c>
      <c r="B5976" t="s">
        <v>7</v>
      </c>
      <c r="C5976" s="1">
        <v>42152</v>
      </c>
      <c r="D5976">
        <v>0.05</v>
      </c>
    </row>
    <row r="5977" spans="1:4" x14ac:dyDescent="0.45">
      <c r="A5977" t="s">
        <v>6</v>
      </c>
      <c r="B5977" t="s">
        <v>7</v>
      </c>
      <c r="C5977" s="1">
        <v>42153</v>
      </c>
      <c r="D5977">
        <v>0</v>
      </c>
    </row>
    <row r="5978" spans="1:4" x14ac:dyDescent="0.45">
      <c r="A5978" t="s">
        <v>6</v>
      </c>
      <c r="B5978" t="s">
        <v>7</v>
      </c>
      <c r="C5978" s="1">
        <v>42154</v>
      </c>
      <c r="D5978">
        <v>0</v>
      </c>
    </row>
    <row r="5979" spans="1:4" x14ac:dyDescent="0.45">
      <c r="A5979" t="s">
        <v>6</v>
      </c>
      <c r="B5979" t="s">
        <v>7</v>
      </c>
      <c r="C5979" s="1">
        <v>42155</v>
      </c>
      <c r="D5979">
        <v>0</v>
      </c>
    </row>
    <row r="5980" spans="1:4" x14ac:dyDescent="0.45">
      <c r="A5980" t="s">
        <v>6</v>
      </c>
      <c r="B5980" t="s">
        <v>7</v>
      </c>
      <c r="C5980" s="1">
        <v>42156</v>
      </c>
      <c r="D5980">
        <v>0.39</v>
      </c>
    </row>
    <row r="5981" spans="1:4" x14ac:dyDescent="0.45">
      <c r="A5981" t="s">
        <v>6</v>
      </c>
      <c r="B5981" t="s">
        <v>7</v>
      </c>
      <c r="C5981" s="1">
        <v>42157</v>
      </c>
      <c r="D5981">
        <v>0</v>
      </c>
    </row>
    <row r="5982" spans="1:4" x14ac:dyDescent="0.45">
      <c r="A5982" t="s">
        <v>6</v>
      </c>
      <c r="B5982" t="s">
        <v>7</v>
      </c>
      <c r="C5982" s="1">
        <v>42158</v>
      </c>
      <c r="D5982">
        <v>0</v>
      </c>
    </row>
    <row r="5983" spans="1:4" x14ac:dyDescent="0.45">
      <c r="A5983" t="s">
        <v>6</v>
      </c>
      <c r="B5983" t="s">
        <v>7</v>
      </c>
      <c r="C5983" s="1">
        <v>42159</v>
      </c>
      <c r="D5983">
        <v>0</v>
      </c>
    </row>
    <row r="5984" spans="1:4" x14ac:dyDescent="0.45">
      <c r="A5984" t="s">
        <v>6</v>
      </c>
      <c r="B5984" t="s">
        <v>7</v>
      </c>
      <c r="C5984" s="1">
        <v>42160</v>
      </c>
      <c r="D5984">
        <v>0</v>
      </c>
    </row>
    <row r="5985" spans="1:4" x14ac:dyDescent="0.45">
      <c r="A5985" t="s">
        <v>6</v>
      </c>
      <c r="B5985" t="s">
        <v>7</v>
      </c>
      <c r="C5985" s="1">
        <v>42161</v>
      </c>
      <c r="D5985">
        <v>0</v>
      </c>
    </row>
    <row r="5986" spans="1:4" x14ac:dyDescent="0.45">
      <c r="A5986" t="s">
        <v>6</v>
      </c>
      <c r="B5986" t="s">
        <v>7</v>
      </c>
      <c r="C5986" s="1">
        <v>42163</v>
      </c>
    </row>
    <row r="5987" spans="1:4" x14ac:dyDescent="0.45">
      <c r="A5987" t="s">
        <v>6</v>
      </c>
      <c r="B5987" t="s">
        <v>7</v>
      </c>
      <c r="C5987" s="1">
        <v>42164</v>
      </c>
      <c r="D5987">
        <v>0</v>
      </c>
    </row>
    <row r="5988" spans="1:4" x14ac:dyDescent="0.45">
      <c r="A5988" t="s">
        <v>6</v>
      </c>
      <c r="B5988" t="s">
        <v>7</v>
      </c>
      <c r="C5988" s="1">
        <v>42165</v>
      </c>
      <c r="D5988">
        <v>0</v>
      </c>
    </row>
    <row r="5989" spans="1:4" x14ac:dyDescent="0.45">
      <c r="A5989" t="s">
        <v>6</v>
      </c>
      <c r="B5989" t="s">
        <v>7</v>
      </c>
      <c r="C5989" s="1">
        <v>42166</v>
      </c>
      <c r="D5989">
        <v>0</v>
      </c>
    </row>
    <row r="5990" spans="1:4" x14ac:dyDescent="0.45">
      <c r="A5990" t="s">
        <v>6</v>
      </c>
      <c r="B5990" t="s">
        <v>7</v>
      </c>
      <c r="C5990" s="1">
        <v>42167</v>
      </c>
      <c r="D5990">
        <v>0.4</v>
      </c>
    </row>
    <row r="5991" spans="1:4" x14ac:dyDescent="0.45">
      <c r="A5991" t="s">
        <v>6</v>
      </c>
      <c r="B5991" t="s">
        <v>7</v>
      </c>
      <c r="C5991" s="1">
        <v>42168</v>
      </c>
      <c r="D5991">
        <v>0.05</v>
      </c>
    </row>
    <row r="5992" spans="1:4" x14ac:dyDescent="0.45">
      <c r="A5992" t="s">
        <v>6</v>
      </c>
      <c r="B5992" t="s">
        <v>7</v>
      </c>
      <c r="C5992" s="1">
        <v>42169</v>
      </c>
      <c r="D5992">
        <v>0</v>
      </c>
    </row>
    <row r="5993" spans="1:4" x14ac:dyDescent="0.45">
      <c r="A5993" t="s">
        <v>6</v>
      </c>
      <c r="B5993" t="s">
        <v>7</v>
      </c>
      <c r="C5993" s="1">
        <v>42170</v>
      </c>
      <c r="D5993">
        <v>0</v>
      </c>
    </row>
    <row r="5994" spans="1:4" x14ac:dyDescent="0.45">
      <c r="A5994" t="s">
        <v>6</v>
      </c>
      <c r="B5994" t="s">
        <v>7</v>
      </c>
      <c r="C5994" s="1">
        <v>42171</v>
      </c>
      <c r="D5994">
        <v>0</v>
      </c>
    </row>
    <row r="5995" spans="1:4" x14ac:dyDescent="0.45">
      <c r="A5995" t="s">
        <v>6</v>
      </c>
      <c r="B5995" t="s">
        <v>7</v>
      </c>
      <c r="C5995" s="1">
        <v>42172</v>
      </c>
      <c r="D5995">
        <v>0</v>
      </c>
    </row>
    <row r="5996" spans="1:4" x14ac:dyDescent="0.45">
      <c r="A5996" t="s">
        <v>6</v>
      </c>
      <c r="B5996" t="s">
        <v>7</v>
      </c>
      <c r="C5996" s="1">
        <v>42173</v>
      </c>
      <c r="D5996">
        <v>0</v>
      </c>
    </row>
    <row r="5997" spans="1:4" x14ac:dyDescent="0.45">
      <c r="A5997" t="s">
        <v>6</v>
      </c>
      <c r="B5997" t="s">
        <v>7</v>
      </c>
      <c r="C5997" s="1">
        <v>42174</v>
      </c>
      <c r="D5997">
        <v>0</v>
      </c>
    </row>
    <row r="5998" spans="1:4" x14ac:dyDescent="0.45">
      <c r="A5998" t="s">
        <v>6</v>
      </c>
      <c r="B5998" t="s">
        <v>7</v>
      </c>
      <c r="C5998" s="1">
        <v>42176</v>
      </c>
    </row>
    <row r="5999" spans="1:4" x14ac:dyDescent="0.45">
      <c r="A5999" t="s">
        <v>6</v>
      </c>
      <c r="B5999" t="s">
        <v>7</v>
      </c>
      <c r="C5999" s="1">
        <v>42177</v>
      </c>
      <c r="D5999">
        <v>0</v>
      </c>
    </row>
    <row r="6000" spans="1:4" x14ac:dyDescent="0.45">
      <c r="A6000" t="s">
        <v>6</v>
      </c>
      <c r="B6000" t="s">
        <v>7</v>
      </c>
      <c r="C6000" s="1">
        <v>42178</v>
      </c>
      <c r="D6000">
        <v>0</v>
      </c>
    </row>
    <row r="6001" spans="1:4" x14ac:dyDescent="0.45">
      <c r="A6001" t="s">
        <v>6</v>
      </c>
      <c r="B6001" t="s">
        <v>7</v>
      </c>
      <c r="C6001" s="1">
        <v>42179</v>
      </c>
      <c r="D6001">
        <v>0</v>
      </c>
    </row>
    <row r="6002" spans="1:4" x14ac:dyDescent="0.45">
      <c r="A6002" t="s">
        <v>6</v>
      </c>
      <c r="B6002" t="s">
        <v>7</v>
      </c>
      <c r="C6002" s="1">
        <v>42180</v>
      </c>
      <c r="D6002">
        <v>0.03</v>
      </c>
    </row>
    <row r="6003" spans="1:4" x14ac:dyDescent="0.45">
      <c r="A6003" t="s">
        <v>6</v>
      </c>
      <c r="B6003" t="s">
        <v>7</v>
      </c>
      <c r="C6003" s="1">
        <v>42181</v>
      </c>
      <c r="D6003">
        <v>0.06</v>
      </c>
    </row>
    <row r="6004" spans="1:4" x14ac:dyDescent="0.45">
      <c r="A6004" t="s">
        <v>6</v>
      </c>
      <c r="B6004" t="s">
        <v>7</v>
      </c>
      <c r="C6004" s="1">
        <v>42182</v>
      </c>
      <c r="D6004">
        <v>0.02</v>
      </c>
    </row>
    <row r="6005" spans="1:4" x14ac:dyDescent="0.45">
      <c r="A6005" t="s">
        <v>6</v>
      </c>
      <c r="B6005" t="s">
        <v>7</v>
      </c>
      <c r="C6005" s="1">
        <v>42183</v>
      </c>
      <c r="D6005">
        <v>0.02</v>
      </c>
    </row>
    <row r="6006" spans="1:4" x14ac:dyDescent="0.45">
      <c r="A6006" t="s">
        <v>6</v>
      </c>
      <c r="B6006" t="s">
        <v>7</v>
      </c>
      <c r="C6006" s="1">
        <v>42184</v>
      </c>
      <c r="D6006">
        <v>0</v>
      </c>
    </row>
    <row r="6007" spans="1:4" x14ac:dyDescent="0.45">
      <c r="A6007" t="s">
        <v>6</v>
      </c>
      <c r="B6007" t="s">
        <v>7</v>
      </c>
      <c r="C6007" s="1">
        <v>42185</v>
      </c>
      <c r="D6007">
        <v>0.02</v>
      </c>
    </row>
    <row r="6008" spans="1:4" x14ac:dyDescent="0.45">
      <c r="A6008" t="s">
        <v>6</v>
      </c>
      <c r="B6008" t="s">
        <v>7</v>
      </c>
      <c r="C6008" s="1">
        <v>42186</v>
      </c>
      <c r="D6008">
        <v>0.04</v>
      </c>
    </row>
    <row r="6009" spans="1:4" x14ac:dyDescent="0.45">
      <c r="A6009" t="s">
        <v>6</v>
      </c>
      <c r="B6009" t="s">
        <v>7</v>
      </c>
      <c r="C6009" s="1">
        <v>42187</v>
      </c>
      <c r="D6009">
        <v>0</v>
      </c>
    </row>
    <row r="6010" spans="1:4" x14ac:dyDescent="0.45">
      <c r="A6010" t="s">
        <v>6</v>
      </c>
      <c r="B6010" t="s">
        <v>7</v>
      </c>
      <c r="C6010" s="1">
        <v>42188</v>
      </c>
      <c r="D6010">
        <v>0.2</v>
      </c>
    </row>
    <row r="6011" spans="1:4" x14ac:dyDescent="0.45">
      <c r="A6011" t="s">
        <v>6</v>
      </c>
      <c r="B6011" t="s">
        <v>7</v>
      </c>
      <c r="C6011" s="1">
        <v>42189</v>
      </c>
      <c r="D6011">
        <v>0.39</v>
      </c>
    </row>
    <row r="6012" spans="1:4" x14ac:dyDescent="0.45">
      <c r="A6012" t="s">
        <v>6</v>
      </c>
      <c r="B6012" t="s">
        <v>7</v>
      </c>
      <c r="C6012" s="1">
        <v>42190</v>
      </c>
      <c r="D6012">
        <v>0.15</v>
      </c>
    </row>
    <row r="6013" spans="1:4" x14ac:dyDescent="0.45">
      <c r="A6013" t="s">
        <v>6</v>
      </c>
      <c r="B6013" t="s">
        <v>7</v>
      </c>
      <c r="C6013" s="1">
        <v>42191</v>
      </c>
      <c r="D6013">
        <v>0</v>
      </c>
    </row>
    <row r="6014" spans="1:4" x14ac:dyDescent="0.45">
      <c r="A6014" t="s">
        <v>6</v>
      </c>
      <c r="B6014" t="s">
        <v>7</v>
      </c>
      <c r="C6014" s="1">
        <v>42192</v>
      </c>
      <c r="D6014">
        <v>0</v>
      </c>
    </row>
    <row r="6015" spans="1:4" x14ac:dyDescent="0.45">
      <c r="A6015" t="s">
        <v>6</v>
      </c>
      <c r="B6015" t="s">
        <v>7</v>
      </c>
      <c r="C6015" s="1">
        <v>42193</v>
      </c>
      <c r="D6015">
        <v>0</v>
      </c>
    </row>
    <row r="6016" spans="1:4" x14ac:dyDescent="0.45">
      <c r="A6016" t="s">
        <v>6</v>
      </c>
      <c r="B6016" t="s">
        <v>7</v>
      </c>
      <c r="C6016" s="1">
        <v>42194</v>
      </c>
      <c r="D6016">
        <v>0</v>
      </c>
    </row>
    <row r="6017" spans="1:4" x14ac:dyDescent="0.45">
      <c r="A6017" t="s">
        <v>6</v>
      </c>
      <c r="B6017" t="s">
        <v>7</v>
      </c>
      <c r="C6017" s="1">
        <v>42195</v>
      </c>
      <c r="D6017">
        <v>0</v>
      </c>
    </row>
    <row r="6018" spans="1:4" x14ac:dyDescent="0.45">
      <c r="A6018" t="s">
        <v>6</v>
      </c>
      <c r="B6018" t="s">
        <v>7</v>
      </c>
      <c r="C6018" s="1">
        <v>42196</v>
      </c>
      <c r="D6018">
        <v>0</v>
      </c>
    </row>
    <row r="6019" spans="1:4" x14ac:dyDescent="0.45">
      <c r="A6019" t="s">
        <v>6</v>
      </c>
      <c r="B6019" t="s">
        <v>7</v>
      </c>
      <c r="C6019" s="1">
        <v>42197</v>
      </c>
      <c r="D6019">
        <v>0</v>
      </c>
    </row>
    <row r="6020" spans="1:4" x14ac:dyDescent="0.45">
      <c r="A6020" t="s">
        <v>6</v>
      </c>
      <c r="B6020" t="s">
        <v>7</v>
      </c>
      <c r="C6020" s="1">
        <v>42198</v>
      </c>
      <c r="D6020">
        <v>0</v>
      </c>
    </row>
    <row r="6021" spans="1:4" x14ac:dyDescent="0.45">
      <c r="A6021" t="s">
        <v>6</v>
      </c>
      <c r="B6021" t="s">
        <v>7</v>
      </c>
      <c r="C6021" s="1">
        <v>42199</v>
      </c>
      <c r="D6021">
        <v>0</v>
      </c>
    </row>
    <row r="6022" spans="1:4" x14ac:dyDescent="0.45">
      <c r="A6022" t="s">
        <v>6</v>
      </c>
      <c r="B6022" t="s">
        <v>7</v>
      </c>
      <c r="C6022" s="1">
        <v>42200</v>
      </c>
      <c r="D6022">
        <v>0</v>
      </c>
    </row>
    <row r="6023" spans="1:4" x14ac:dyDescent="0.45">
      <c r="A6023" t="s">
        <v>6</v>
      </c>
      <c r="B6023" t="s">
        <v>7</v>
      </c>
      <c r="C6023" s="1">
        <v>42201</v>
      </c>
      <c r="D6023">
        <v>0</v>
      </c>
    </row>
    <row r="6024" spans="1:4" x14ac:dyDescent="0.45">
      <c r="A6024" t="s">
        <v>6</v>
      </c>
      <c r="B6024" t="s">
        <v>7</v>
      </c>
      <c r="C6024" s="1">
        <v>42202</v>
      </c>
      <c r="D6024">
        <v>0</v>
      </c>
    </row>
    <row r="6025" spans="1:4" x14ac:dyDescent="0.45">
      <c r="A6025" t="s">
        <v>6</v>
      </c>
      <c r="B6025" t="s">
        <v>7</v>
      </c>
      <c r="C6025" s="1">
        <v>42203</v>
      </c>
      <c r="D6025">
        <v>0</v>
      </c>
    </row>
    <row r="6026" spans="1:4" x14ac:dyDescent="0.45">
      <c r="A6026" t="s">
        <v>6</v>
      </c>
      <c r="B6026" t="s">
        <v>7</v>
      </c>
      <c r="C6026" s="1">
        <v>42204</v>
      </c>
      <c r="D6026">
        <v>0.05</v>
      </c>
    </row>
    <row r="6027" spans="1:4" x14ac:dyDescent="0.45">
      <c r="A6027" t="s">
        <v>6</v>
      </c>
      <c r="B6027" t="s">
        <v>7</v>
      </c>
      <c r="C6027" s="1">
        <v>42205</v>
      </c>
      <c r="D6027">
        <v>0</v>
      </c>
    </row>
    <row r="6028" spans="1:4" x14ac:dyDescent="0.45">
      <c r="A6028" t="s">
        <v>6</v>
      </c>
      <c r="B6028" t="s">
        <v>7</v>
      </c>
      <c r="C6028" s="1">
        <v>42206</v>
      </c>
      <c r="D6028">
        <v>0</v>
      </c>
    </row>
    <row r="6029" spans="1:4" x14ac:dyDescent="0.45">
      <c r="A6029" t="s">
        <v>6</v>
      </c>
      <c r="B6029" t="s">
        <v>7</v>
      </c>
      <c r="C6029" s="1">
        <v>42207</v>
      </c>
      <c r="D6029">
        <v>0.08</v>
      </c>
    </row>
    <row r="6030" spans="1:4" x14ac:dyDescent="0.45">
      <c r="A6030" t="s">
        <v>6</v>
      </c>
      <c r="B6030" t="s">
        <v>7</v>
      </c>
      <c r="C6030" s="1">
        <v>42208</v>
      </c>
      <c r="D6030">
        <v>1.35</v>
      </c>
    </row>
    <row r="6031" spans="1:4" x14ac:dyDescent="0.45">
      <c r="A6031" t="s">
        <v>6</v>
      </c>
      <c r="B6031" t="s">
        <v>7</v>
      </c>
      <c r="C6031" s="1">
        <v>42209</v>
      </c>
      <c r="D6031">
        <v>0.12</v>
      </c>
    </row>
    <row r="6032" spans="1:4" x14ac:dyDescent="0.45">
      <c r="A6032" t="s">
        <v>6</v>
      </c>
      <c r="B6032" t="s">
        <v>7</v>
      </c>
      <c r="C6032" s="1">
        <v>42210</v>
      </c>
      <c r="D6032">
        <v>0.27</v>
      </c>
    </row>
    <row r="6033" spans="1:4" x14ac:dyDescent="0.45">
      <c r="A6033" t="s">
        <v>6</v>
      </c>
      <c r="B6033" t="s">
        <v>7</v>
      </c>
      <c r="C6033" s="1">
        <v>42211</v>
      </c>
      <c r="D6033">
        <v>0.03</v>
      </c>
    </row>
    <row r="6034" spans="1:4" x14ac:dyDescent="0.45">
      <c r="A6034" t="s">
        <v>6</v>
      </c>
      <c r="B6034" t="s">
        <v>7</v>
      </c>
      <c r="C6034" s="1">
        <v>42212</v>
      </c>
      <c r="D6034">
        <v>0</v>
      </c>
    </row>
    <row r="6035" spans="1:4" x14ac:dyDescent="0.45">
      <c r="A6035" t="s">
        <v>6</v>
      </c>
      <c r="B6035" t="s">
        <v>7</v>
      </c>
      <c r="C6035" s="1">
        <v>42213</v>
      </c>
      <c r="D6035">
        <v>0</v>
      </c>
    </row>
    <row r="6036" spans="1:4" x14ac:dyDescent="0.45">
      <c r="A6036" t="s">
        <v>6</v>
      </c>
      <c r="B6036" t="s">
        <v>7</v>
      </c>
      <c r="C6036" s="1">
        <v>42214</v>
      </c>
      <c r="D6036">
        <v>0.5</v>
      </c>
    </row>
    <row r="6037" spans="1:4" x14ac:dyDescent="0.45">
      <c r="A6037" t="s">
        <v>6</v>
      </c>
      <c r="B6037" t="s">
        <v>7</v>
      </c>
      <c r="C6037" s="1">
        <v>42215</v>
      </c>
      <c r="D6037">
        <v>0</v>
      </c>
    </row>
    <row r="6038" spans="1:4" x14ac:dyDescent="0.45">
      <c r="A6038" t="s">
        <v>6</v>
      </c>
      <c r="B6038" t="s">
        <v>7</v>
      </c>
      <c r="C6038" s="1">
        <v>42216</v>
      </c>
      <c r="D6038">
        <v>0</v>
      </c>
    </row>
    <row r="6039" spans="1:4" x14ac:dyDescent="0.45">
      <c r="A6039" t="s">
        <v>6</v>
      </c>
      <c r="B6039" t="s">
        <v>7</v>
      </c>
      <c r="C6039" s="1">
        <v>42217</v>
      </c>
      <c r="D6039">
        <v>0</v>
      </c>
    </row>
    <row r="6040" spans="1:4" x14ac:dyDescent="0.45">
      <c r="A6040" t="s">
        <v>6</v>
      </c>
      <c r="B6040" t="s">
        <v>7</v>
      </c>
      <c r="C6040" s="1">
        <v>42218</v>
      </c>
      <c r="D6040">
        <v>0</v>
      </c>
    </row>
    <row r="6041" spans="1:4" x14ac:dyDescent="0.45">
      <c r="A6041" t="s">
        <v>6</v>
      </c>
      <c r="B6041" t="s">
        <v>7</v>
      </c>
      <c r="C6041" s="1">
        <v>42219</v>
      </c>
      <c r="D6041">
        <v>0</v>
      </c>
    </row>
    <row r="6042" spans="1:4" x14ac:dyDescent="0.45">
      <c r="A6042" t="s">
        <v>6</v>
      </c>
      <c r="B6042" t="s">
        <v>7</v>
      </c>
      <c r="C6042" s="1">
        <v>42220</v>
      </c>
      <c r="D6042">
        <v>0</v>
      </c>
    </row>
    <row r="6043" spans="1:4" x14ac:dyDescent="0.45">
      <c r="A6043" t="s">
        <v>6</v>
      </c>
      <c r="B6043" t="s">
        <v>7</v>
      </c>
      <c r="C6043" s="1">
        <v>42221</v>
      </c>
      <c r="D6043">
        <v>0</v>
      </c>
    </row>
    <row r="6044" spans="1:4" x14ac:dyDescent="0.45">
      <c r="A6044" t="s">
        <v>6</v>
      </c>
      <c r="B6044" t="s">
        <v>7</v>
      </c>
      <c r="C6044" s="1">
        <v>42222</v>
      </c>
      <c r="D6044">
        <v>0.18</v>
      </c>
    </row>
    <row r="6045" spans="1:4" x14ac:dyDescent="0.45">
      <c r="A6045" t="s">
        <v>6</v>
      </c>
      <c r="B6045" t="s">
        <v>7</v>
      </c>
      <c r="C6045" s="1">
        <v>42223</v>
      </c>
      <c r="D6045">
        <v>0.22</v>
      </c>
    </row>
    <row r="6046" spans="1:4" x14ac:dyDescent="0.45">
      <c r="A6046" t="s">
        <v>6</v>
      </c>
      <c r="B6046" t="s">
        <v>7</v>
      </c>
      <c r="C6046" s="1">
        <v>42224</v>
      </c>
      <c r="D6046">
        <v>0.01</v>
      </c>
    </row>
    <row r="6047" spans="1:4" x14ac:dyDescent="0.45">
      <c r="A6047" t="s">
        <v>6</v>
      </c>
      <c r="B6047" t="s">
        <v>7</v>
      </c>
      <c r="C6047" s="1">
        <v>42225</v>
      </c>
      <c r="D6047">
        <v>0</v>
      </c>
    </row>
    <row r="6048" spans="1:4" x14ac:dyDescent="0.45">
      <c r="A6048" t="s">
        <v>6</v>
      </c>
      <c r="B6048" t="s">
        <v>7</v>
      </c>
      <c r="C6048" s="1">
        <v>42226</v>
      </c>
      <c r="D6048">
        <v>0</v>
      </c>
    </row>
    <row r="6049" spans="1:4" x14ac:dyDescent="0.45">
      <c r="A6049" t="s">
        <v>6</v>
      </c>
      <c r="B6049" t="s">
        <v>7</v>
      </c>
      <c r="C6049" s="1">
        <v>42227</v>
      </c>
      <c r="D6049">
        <v>0.41</v>
      </c>
    </row>
    <row r="6050" spans="1:4" x14ac:dyDescent="0.45">
      <c r="A6050" t="s">
        <v>6</v>
      </c>
      <c r="B6050" t="s">
        <v>7</v>
      </c>
      <c r="C6050" s="1">
        <v>42228</v>
      </c>
      <c r="D6050">
        <v>0</v>
      </c>
    </row>
    <row r="6051" spans="1:4" x14ac:dyDescent="0.45">
      <c r="A6051" t="s">
        <v>6</v>
      </c>
      <c r="B6051" t="s">
        <v>7</v>
      </c>
      <c r="C6051" s="1">
        <v>42229</v>
      </c>
      <c r="D6051">
        <v>0</v>
      </c>
    </row>
    <row r="6052" spans="1:4" x14ac:dyDescent="0.45">
      <c r="A6052" t="s">
        <v>6</v>
      </c>
      <c r="B6052" t="s">
        <v>7</v>
      </c>
      <c r="C6052" s="1">
        <v>42230</v>
      </c>
      <c r="D6052">
        <v>0</v>
      </c>
    </row>
    <row r="6053" spans="1:4" x14ac:dyDescent="0.45">
      <c r="A6053" t="s">
        <v>6</v>
      </c>
      <c r="B6053" t="s">
        <v>7</v>
      </c>
      <c r="C6053" s="1">
        <v>42231</v>
      </c>
      <c r="D6053">
        <v>0.16</v>
      </c>
    </row>
    <row r="6054" spans="1:4" x14ac:dyDescent="0.45">
      <c r="A6054" t="s">
        <v>6</v>
      </c>
      <c r="B6054" t="s">
        <v>7</v>
      </c>
      <c r="C6054" s="1">
        <v>42232</v>
      </c>
      <c r="D6054">
        <v>0.09</v>
      </c>
    </row>
    <row r="6055" spans="1:4" x14ac:dyDescent="0.45">
      <c r="A6055" t="s">
        <v>6</v>
      </c>
      <c r="B6055" t="s">
        <v>7</v>
      </c>
      <c r="C6055" s="1">
        <v>42233</v>
      </c>
      <c r="D6055">
        <v>0.8</v>
      </c>
    </row>
    <row r="6056" spans="1:4" x14ac:dyDescent="0.45">
      <c r="A6056" t="s">
        <v>6</v>
      </c>
      <c r="B6056" t="s">
        <v>7</v>
      </c>
      <c r="C6056" s="1">
        <v>42234</v>
      </c>
      <c r="D6056">
        <v>1.1000000000000001</v>
      </c>
    </row>
    <row r="6057" spans="1:4" x14ac:dyDescent="0.45">
      <c r="A6057" t="s">
        <v>6</v>
      </c>
      <c r="B6057" t="s">
        <v>7</v>
      </c>
      <c r="C6057" s="1">
        <v>42235</v>
      </c>
      <c r="D6057">
        <v>0.13</v>
      </c>
    </row>
    <row r="6058" spans="1:4" x14ac:dyDescent="0.45">
      <c r="A6058" t="s">
        <v>6</v>
      </c>
      <c r="B6058" t="s">
        <v>7</v>
      </c>
      <c r="C6058" s="1">
        <v>42236</v>
      </c>
      <c r="D6058">
        <v>0.04</v>
      </c>
    </row>
    <row r="6059" spans="1:4" x14ac:dyDescent="0.45">
      <c r="A6059" t="s">
        <v>6</v>
      </c>
      <c r="B6059" t="s">
        <v>7</v>
      </c>
      <c r="C6059" s="1">
        <v>42237</v>
      </c>
      <c r="D6059">
        <v>0.3</v>
      </c>
    </row>
    <row r="6060" spans="1:4" x14ac:dyDescent="0.45">
      <c r="A6060" t="s">
        <v>6</v>
      </c>
      <c r="B6060" t="s">
        <v>7</v>
      </c>
      <c r="C6060" s="1">
        <v>42238</v>
      </c>
      <c r="D6060">
        <v>1.27</v>
      </c>
    </row>
    <row r="6061" spans="1:4" x14ac:dyDescent="0.45">
      <c r="A6061" t="s">
        <v>6</v>
      </c>
      <c r="B6061" t="s">
        <v>7</v>
      </c>
      <c r="C6061" s="1">
        <v>42239</v>
      </c>
      <c r="D6061">
        <v>0.46</v>
      </c>
    </row>
    <row r="6062" spans="1:4" x14ac:dyDescent="0.45">
      <c r="A6062" t="s">
        <v>6</v>
      </c>
      <c r="B6062" t="s">
        <v>7</v>
      </c>
      <c r="C6062" s="1">
        <v>42240</v>
      </c>
      <c r="D6062">
        <v>0.01</v>
      </c>
    </row>
    <row r="6063" spans="1:4" x14ac:dyDescent="0.45">
      <c r="A6063" t="s">
        <v>6</v>
      </c>
      <c r="B6063" t="s">
        <v>7</v>
      </c>
      <c r="C6063" s="1">
        <v>42241</v>
      </c>
      <c r="D6063">
        <v>0</v>
      </c>
    </row>
    <row r="6064" spans="1:4" x14ac:dyDescent="0.45">
      <c r="A6064" t="s">
        <v>6</v>
      </c>
      <c r="B6064" t="s">
        <v>7</v>
      </c>
      <c r="C6064" s="1">
        <v>42242</v>
      </c>
      <c r="D6064">
        <v>0</v>
      </c>
    </row>
    <row r="6065" spans="1:4" x14ac:dyDescent="0.45">
      <c r="A6065" t="s">
        <v>6</v>
      </c>
      <c r="B6065" t="s">
        <v>7</v>
      </c>
      <c r="C6065" s="1">
        <v>42243</v>
      </c>
      <c r="D6065">
        <v>0</v>
      </c>
    </row>
    <row r="6066" spans="1:4" x14ac:dyDescent="0.45">
      <c r="A6066" t="s">
        <v>6</v>
      </c>
      <c r="B6066" t="s">
        <v>7</v>
      </c>
      <c r="C6066" s="1">
        <v>42244</v>
      </c>
      <c r="D6066">
        <v>0</v>
      </c>
    </row>
    <row r="6067" spans="1:4" x14ac:dyDescent="0.45">
      <c r="A6067" t="s">
        <v>6</v>
      </c>
      <c r="B6067" t="s">
        <v>7</v>
      </c>
      <c r="C6067" s="1">
        <v>42245</v>
      </c>
      <c r="D6067">
        <v>0.01</v>
      </c>
    </row>
    <row r="6068" spans="1:4" x14ac:dyDescent="0.45">
      <c r="A6068" t="s">
        <v>6</v>
      </c>
      <c r="B6068" t="s">
        <v>7</v>
      </c>
      <c r="C6068" s="1">
        <v>42246</v>
      </c>
      <c r="D6068">
        <v>0.15</v>
      </c>
    </row>
    <row r="6069" spans="1:4" x14ac:dyDescent="0.45">
      <c r="A6069" t="s">
        <v>6</v>
      </c>
      <c r="B6069" t="s">
        <v>7</v>
      </c>
      <c r="C6069" s="1">
        <v>42247</v>
      </c>
      <c r="D6069">
        <v>7.0000000000000007E-2</v>
      </c>
    </row>
    <row r="6070" spans="1:4" x14ac:dyDescent="0.45">
      <c r="A6070" t="s">
        <v>6</v>
      </c>
      <c r="B6070" t="s">
        <v>7</v>
      </c>
      <c r="C6070" s="1">
        <v>42248</v>
      </c>
      <c r="D6070">
        <v>0</v>
      </c>
    </row>
    <row r="6071" spans="1:4" x14ac:dyDescent="0.45">
      <c r="A6071" t="s">
        <v>6</v>
      </c>
      <c r="B6071" t="s">
        <v>7</v>
      </c>
      <c r="C6071" s="1">
        <v>42249</v>
      </c>
      <c r="D6071">
        <v>0</v>
      </c>
    </row>
    <row r="6072" spans="1:4" x14ac:dyDescent="0.45">
      <c r="A6072" t="s">
        <v>6</v>
      </c>
      <c r="B6072" t="s">
        <v>7</v>
      </c>
      <c r="C6072" s="1">
        <v>42250</v>
      </c>
      <c r="D6072">
        <v>0</v>
      </c>
    </row>
    <row r="6073" spans="1:4" x14ac:dyDescent="0.45">
      <c r="A6073" t="s">
        <v>6</v>
      </c>
      <c r="B6073" t="s">
        <v>7</v>
      </c>
      <c r="C6073" s="1">
        <v>42251</v>
      </c>
      <c r="D6073">
        <v>0</v>
      </c>
    </row>
    <row r="6074" spans="1:4" x14ac:dyDescent="0.45">
      <c r="A6074" t="s">
        <v>6</v>
      </c>
      <c r="B6074" t="s">
        <v>7</v>
      </c>
      <c r="C6074" s="1">
        <v>42252</v>
      </c>
      <c r="D6074">
        <v>0</v>
      </c>
    </row>
    <row r="6075" spans="1:4" x14ac:dyDescent="0.45">
      <c r="A6075" t="s">
        <v>6</v>
      </c>
      <c r="B6075" t="s">
        <v>7</v>
      </c>
      <c r="C6075" s="1">
        <v>42253</v>
      </c>
      <c r="D6075">
        <v>0</v>
      </c>
    </row>
    <row r="6076" spans="1:4" x14ac:dyDescent="0.45">
      <c r="A6076" t="s">
        <v>6</v>
      </c>
      <c r="B6076" t="s">
        <v>7</v>
      </c>
      <c r="C6076" s="1">
        <v>42254</v>
      </c>
      <c r="D6076">
        <v>0</v>
      </c>
    </row>
    <row r="6077" spans="1:4" x14ac:dyDescent="0.45">
      <c r="A6077" t="s">
        <v>6</v>
      </c>
      <c r="B6077" t="s">
        <v>7</v>
      </c>
      <c r="C6077" s="1">
        <v>42255</v>
      </c>
      <c r="D6077">
        <v>0</v>
      </c>
    </row>
    <row r="6078" spans="1:4" x14ac:dyDescent="0.45">
      <c r="A6078" t="s">
        <v>6</v>
      </c>
      <c r="B6078" t="s">
        <v>7</v>
      </c>
      <c r="C6078" s="1">
        <v>42256</v>
      </c>
      <c r="D6078">
        <v>0.54</v>
      </c>
    </row>
    <row r="6079" spans="1:4" x14ac:dyDescent="0.45">
      <c r="A6079" t="s">
        <v>6</v>
      </c>
      <c r="B6079" t="s">
        <v>7</v>
      </c>
      <c r="C6079" s="1">
        <v>42257</v>
      </c>
      <c r="D6079">
        <v>0.03</v>
      </c>
    </row>
    <row r="6080" spans="1:4" x14ac:dyDescent="0.45">
      <c r="A6080" t="s">
        <v>6</v>
      </c>
      <c r="B6080" t="s">
        <v>7</v>
      </c>
      <c r="C6080" s="1">
        <v>42258</v>
      </c>
      <c r="D6080">
        <v>0</v>
      </c>
    </row>
    <row r="6081" spans="1:4" x14ac:dyDescent="0.45">
      <c r="A6081" t="s">
        <v>6</v>
      </c>
      <c r="B6081" t="s">
        <v>7</v>
      </c>
      <c r="C6081" s="1">
        <v>42259</v>
      </c>
      <c r="D6081">
        <v>0.26</v>
      </c>
    </row>
    <row r="6082" spans="1:4" x14ac:dyDescent="0.45">
      <c r="A6082" t="s">
        <v>6</v>
      </c>
      <c r="B6082" t="s">
        <v>7</v>
      </c>
      <c r="C6082" s="1">
        <v>42260</v>
      </c>
      <c r="D6082">
        <v>0</v>
      </c>
    </row>
    <row r="6083" spans="1:4" x14ac:dyDescent="0.45">
      <c r="A6083" t="s">
        <v>6</v>
      </c>
      <c r="B6083" t="s">
        <v>7</v>
      </c>
      <c r="C6083" s="1">
        <v>42261</v>
      </c>
      <c r="D6083">
        <v>0</v>
      </c>
    </row>
    <row r="6084" spans="1:4" x14ac:dyDescent="0.45">
      <c r="A6084" t="s">
        <v>6</v>
      </c>
      <c r="B6084" t="s">
        <v>7</v>
      </c>
      <c r="C6084" s="1">
        <v>42262</v>
      </c>
      <c r="D6084">
        <v>0</v>
      </c>
    </row>
    <row r="6085" spans="1:4" x14ac:dyDescent="0.45">
      <c r="A6085" t="s">
        <v>6</v>
      </c>
      <c r="B6085" t="s">
        <v>7</v>
      </c>
      <c r="C6085" s="1">
        <v>42263</v>
      </c>
      <c r="D6085">
        <v>0</v>
      </c>
    </row>
    <row r="6086" spans="1:4" x14ac:dyDescent="0.45">
      <c r="A6086" t="s">
        <v>6</v>
      </c>
      <c r="B6086" t="s">
        <v>7</v>
      </c>
      <c r="C6086" s="1">
        <v>42264</v>
      </c>
      <c r="D6086">
        <v>0</v>
      </c>
    </row>
    <row r="6087" spans="1:4" x14ac:dyDescent="0.45">
      <c r="A6087" t="s">
        <v>6</v>
      </c>
      <c r="B6087" t="s">
        <v>7</v>
      </c>
      <c r="C6087" s="1">
        <v>42265</v>
      </c>
      <c r="D6087">
        <v>0</v>
      </c>
    </row>
    <row r="6088" spans="1:4" x14ac:dyDescent="0.45">
      <c r="A6088" t="s">
        <v>6</v>
      </c>
      <c r="B6088" t="s">
        <v>7</v>
      </c>
      <c r="C6088" s="1">
        <v>42266</v>
      </c>
      <c r="D6088">
        <v>0</v>
      </c>
    </row>
    <row r="6089" spans="1:4" x14ac:dyDescent="0.45">
      <c r="A6089" t="s">
        <v>6</v>
      </c>
      <c r="B6089" t="s">
        <v>7</v>
      </c>
      <c r="C6089" s="1">
        <v>42267</v>
      </c>
      <c r="D6089">
        <v>0</v>
      </c>
    </row>
    <row r="6090" spans="1:4" x14ac:dyDescent="0.45">
      <c r="A6090" t="s">
        <v>6</v>
      </c>
      <c r="B6090" t="s">
        <v>7</v>
      </c>
      <c r="C6090" s="1">
        <v>42268</v>
      </c>
      <c r="D6090">
        <v>7.0000000000000007E-2</v>
      </c>
    </row>
    <row r="6091" spans="1:4" x14ac:dyDescent="0.45">
      <c r="A6091" t="s">
        <v>6</v>
      </c>
      <c r="B6091" t="s">
        <v>7</v>
      </c>
      <c r="C6091" s="1">
        <v>42269</v>
      </c>
      <c r="D6091">
        <v>0</v>
      </c>
    </row>
    <row r="6092" spans="1:4" x14ac:dyDescent="0.45">
      <c r="A6092" t="s">
        <v>6</v>
      </c>
      <c r="B6092" t="s">
        <v>7</v>
      </c>
      <c r="C6092" s="1">
        <v>42270</v>
      </c>
      <c r="D6092">
        <v>0</v>
      </c>
    </row>
    <row r="6093" spans="1:4" x14ac:dyDescent="0.45">
      <c r="A6093" t="s">
        <v>6</v>
      </c>
      <c r="B6093" t="s">
        <v>7</v>
      </c>
      <c r="C6093" s="1">
        <v>42271</v>
      </c>
      <c r="D6093">
        <v>0</v>
      </c>
    </row>
    <row r="6094" spans="1:4" x14ac:dyDescent="0.45">
      <c r="A6094" t="s">
        <v>6</v>
      </c>
      <c r="B6094" t="s">
        <v>7</v>
      </c>
      <c r="C6094" s="1">
        <v>42272</v>
      </c>
      <c r="D6094">
        <v>0</v>
      </c>
    </row>
    <row r="6095" spans="1:4" x14ac:dyDescent="0.45">
      <c r="A6095" t="s">
        <v>6</v>
      </c>
      <c r="B6095" t="s">
        <v>7</v>
      </c>
      <c r="C6095" s="1">
        <v>42273</v>
      </c>
      <c r="D6095">
        <v>0</v>
      </c>
    </row>
    <row r="6096" spans="1:4" x14ac:dyDescent="0.45">
      <c r="A6096" t="s">
        <v>6</v>
      </c>
      <c r="B6096" t="s">
        <v>7</v>
      </c>
      <c r="C6096" s="1">
        <v>42274</v>
      </c>
      <c r="D6096">
        <v>0</v>
      </c>
    </row>
    <row r="6097" spans="1:4" x14ac:dyDescent="0.45">
      <c r="A6097" t="s">
        <v>6</v>
      </c>
      <c r="B6097" t="s">
        <v>7</v>
      </c>
      <c r="C6097" s="1">
        <v>42275</v>
      </c>
      <c r="D6097">
        <v>0.15</v>
      </c>
    </row>
    <row r="6098" spans="1:4" x14ac:dyDescent="0.45">
      <c r="A6098" t="s">
        <v>6</v>
      </c>
      <c r="B6098" t="s">
        <v>7</v>
      </c>
      <c r="C6098" s="1">
        <v>42276</v>
      </c>
      <c r="D6098">
        <v>0</v>
      </c>
    </row>
    <row r="6099" spans="1:4" x14ac:dyDescent="0.45">
      <c r="A6099" t="s">
        <v>6</v>
      </c>
      <c r="B6099" t="s">
        <v>7</v>
      </c>
      <c r="C6099" s="1">
        <v>42277</v>
      </c>
      <c r="D6099">
        <v>0</v>
      </c>
    </row>
    <row r="6100" spans="1:4" x14ac:dyDescent="0.45">
      <c r="A6100" t="s">
        <v>6</v>
      </c>
      <c r="B6100" t="s">
        <v>7</v>
      </c>
      <c r="C6100" s="1">
        <v>42278</v>
      </c>
      <c r="D6100">
        <v>0</v>
      </c>
    </row>
    <row r="6101" spans="1:4" x14ac:dyDescent="0.45">
      <c r="A6101" t="s">
        <v>6</v>
      </c>
      <c r="B6101" t="s">
        <v>7</v>
      </c>
      <c r="C6101" s="1">
        <v>42279</v>
      </c>
      <c r="D6101">
        <v>0.03</v>
      </c>
    </row>
    <row r="6102" spans="1:4" x14ac:dyDescent="0.45">
      <c r="A6102" t="s">
        <v>6</v>
      </c>
      <c r="B6102" t="s">
        <v>7</v>
      </c>
      <c r="C6102" s="1">
        <v>42280</v>
      </c>
      <c r="D6102">
        <v>0</v>
      </c>
    </row>
    <row r="6103" spans="1:4" x14ac:dyDescent="0.45">
      <c r="A6103" t="s">
        <v>6</v>
      </c>
      <c r="B6103" t="s">
        <v>7</v>
      </c>
      <c r="C6103" s="1">
        <v>42281</v>
      </c>
      <c r="D6103">
        <v>0</v>
      </c>
    </row>
    <row r="6104" spans="1:4" x14ac:dyDescent="0.45">
      <c r="A6104" t="s">
        <v>6</v>
      </c>
      <c r="B6104" t="s">
        <v>7</v>
      </c>
      <c r="C6104" s="1">
        <v>42282</v>
      </c>
      <c r="D6104">
        <v>0</v>
      </c>
    </row>
    <row r="6105" spans="1:4" x14ac:dyDescent="0.45">
      <c r="A6105" t="s">
        <v>6</v>
      </c>
      <c r="B6105" t="s">
        <v>7</v>
      </c>
      <c r="C6105" s="1">
        <v>42283</v>
      </c>
      <c r="D6105">
        <v>0</v>
      </c>
    </row>
    <row r="6106" spans="1:4" x14ac:dyDescent="0.45">
      <c r="A6106" t="s">
        <v>6</v>
      </c>
      <c r="B6106" t="s">
        <v>7</v>
      </c>
      <c r="C6106" s="1">
        <v>42284</v>
      </c>
      <c r="D6106">
        <v>0.17</v>
      </c>
    </row>
    <row r="6107" spans="1:4" x14ac:dyDescent="0.45">
      <c r="A6107" t="s">
        <v>6</v>
      </c>
      <c r="B6107" t="s">
        <v>7</v>
      </c>
      <c r="C6107" s="1">
        <v>42285</v>
      </c>
      <c r="D6107">
        <v>0</v>
      </c>
    </row>
    <row r="6108" spans="1:4" x14ac:dyDescent="0.45">
      <c r="A6108" t="s">
        <v>6</v>
      </c>
      <c r="B6108" t="s">
        <v>7</v>
      </c>
      <c r="C6108" s="1">
        <v>42286</v>
      </c>
      <c r="D6108">
        <v>0</v>
      </c>
    </row>
    <row r="6109" spans="1:4" x14ac:dyDescent="0.45">
      <c r="A6109" t="s">
        <v>6</v>
      </c>
      <c r="B6109" t="s">
        <v>7</v>
      </c>
      <c r="C6109" s="1">
        <v>42287</v>
      </c>
      <c r="D6109">
        <v>0.3</v>
      </c>
    </row>
    <row r="6110" spans="1:4" x14ac:dyDescent="0.45">
      <c r="A6110" t="s">
        <v>6</v>
      </c>
      <c r="B6110" t="s">
        <v>7</v>
      </c>
      <c r="C6110" s="1">
        <v>42288</v>
      </c>
      <c r="D6110">
        <v>0</v>
      </c>
    </row>
    <row r="6111" spans="1:4" x14ac:dyDescent="0.45">
      <c r="A6111" t="s">
        <v>6</v>
      </c>
      <c r="B6111" t="s">
        <v>7</v>
      </c>
      <c r="C6111" s="1">
        <v>42289</v>
      </c>
      <c r="D6111">
        <v>0.01</v>
      </c>
    </row>
    <row r="6112" spans="1:4" x14ac:dyDescent="0.45">
      <c r="A6112" t="s">
        <v>6</v>
      </c>
      <c r="B6112" t="s">
        <v>7</v>
      </c>
      <c r="C6112" s="1">
        <v>42290</v>
      </c>
      <c r="D6112">
        <v>0</v>
      </c>
    </row>
    <row r="6113" spans="1:4" x14ac:dyDescent="0.45">
      <c r="A6113" t="s">
        <v>6</v>
      </c>
      <c r="B6113" t="s">
        <v>7</v>
      </c>
      <c r="C6113" s="1">
        <v>42291</v>
      </c>
      <c r="D6113">
        <v>0</v>
      </c>
    </row>
    <row r="6114" spans="1:4" x14ac:dyDescent="0.45">
      <c r="A6114" t="s">
        <v>6</v>
      </c>
      <c r="B6114" t="s">
        <v>7</v>
      </c>
      <c r="C6114" s="1">
        <v>42292</v>
      </c>
      <c r="D6114">
        <v>0</v>
      </c>
    </row>
    <row r="6115" spans="1:4" x14ac:dyDescent="0.45">
      <c r="A6115" t="s">
        <v>6</v>
      </c>
      <c r="B6115" t="s">
        <v>7</v>
      </c>
      <c r="C6115" s="1">
        <v>42293</v>
      </c>
      <c r="D6115">
        <v>0</v>
      </c>
    </row>
    <row r="6116" spans="1:4" x14ac:dyDescent="0.45">
      <c r="A6116" t="s">
        <v>6</v>
      </c>
      <c r="B6116" t="s">
        <v>7</v>
      </c>
      <c r="C6116" s="1">
        <v>42294</v>
      </c>
      <c r="D6116">
        <v>0</v>
      </c>
    </row>
    <row r="6117" spans="1:4" x14ac:dyDescent="0.45">
      <c r="A6117" t="s">
        <v>6</v>
      </c>
      <c r="B6117" t="s">
        <v>7</v>
      </c>
      <c r="C6117" s="1">
        <v>42295</v>
      </c>
      <c r="D6117">
        <v>0</v>
      </c>
    </row>
    <row r="6118" spans="1:4" x14ac:dyDescent="0.45">
      <c r="A6118" t="s">
        <v>6</v>
      </c>
      <c r="B6118" t="s">
        <v>7</v>
      </c>
      <c r="C6118" s="1">
        <v>42296</v>
      </c>
      <c r="D6118">
        <v>0</v>
      </c>
    </row>
    <row r="6119" spans="1:4" x14ac:dyDescent="0.45">
      <c r="A6119" t="s">
        <v>6</v>
      </c>
      <c r="B6119" t="s">
        <v>7</v>
      </c>
      <c r="C6119" s="1">
        <v>42297</v>
      </c>
      <c r="D6119">
        <v>0</v>
      </c>
    </row>
    <row r="6120" spans="1:4" x14ac:dyDescent="0.45">
      <c r="A6120" t="s">
        <v>6</v>
      </c>
      <c r="B6120" t="s">
        <v>7</v>
      </c>
      <c r="C6120" s="1">
        <v>42298</v>
      </c>
      <c r="D6120">
        <v>0</v>
      </c>
    </row>
    <row r="6121" spans="1:4" x14ac:dyDescent="0.45">
      <c r="A6121" t="s">
        <v>6</v>
      </c>
      <c r="B6121" t="s">
        <v>7</v>
      </c>
      <c r="C6121" s="1">
        <v>42299</v>
      </c>
      <c r="D6121">
        <v>0</v>
      </c>
    </row>
    <row r="6122" spans="1:4" x14ac:dyDescent="0.45">
      <c r="A6122" t="s">
        <v>6</v>
      </c>
      <c r="B6122" t="s">
        <v>7</v>
      </c>
      <c r="C6122" s="1">
        <v>42300</v>
      </c>
      <c r="D6122">
        <v>0</v>
      </c>
    </row>
    <row r="6123" spans="1:4" x14ac:dyDescent="0.45">
      <c r="A6123" t="s">
        <v>6</v>
      </c>
      <c r="B6123" t="s">
        <v>7</v>
      </c>
      <c r="C6123" s="1">
        <v>42301</v>
      </c>
      <c r="D6123">
        <v>0</v>
      </c>
    </row>
    <row r="6124" spans="1:4" x14ac:dyDescent="0.45">
      <c r="A6124" t="s">
        <v>6</v>
      </c>
      <c r="B6124" t="s">
        <v>7</v>
      </c>
      <c r="C6124" s="1">
        <v>42303</v>
      </c>
    </row>
    <row r="6125" spans="1:4" x14ac:dyDescent="0.45">
      <c r="A6125" t="s">
        <v>6</v>
      </c>
      <c r="B6125" t="s">
        <v>7</v>
      </c>
      <c r="C6125" s="1">
        <v>42304</v>
      </c>
      <c r="D6125">
        <v>0.18</v>
      </c>
    </row>
    <row r="6126" spans="1:4" x14ac:dyDescent="0.45">
      <c r="A6126" t="s">
        <v>6</v>
      </c>
      <c r="B6126" t="s">
        <v>7</v>
      </c>
      <c r="C6126" s="1">
        <v>42305</v>
      </c>
      <c r="D6126">
        <v>0.23</v>
      </c>
    </row>
    <row r="6127" spans="1:4" x14ac:dyDescent="0.45">
      <c r="A6127" t="s">
        <v>6</v>
      </c>
      <c r="B6127" t="s">
        <v>7</v>
      </c>
      <c r="C6127" s="1">
        <v>42306</v>
      </c>
      <c r="D6127">
        <v>0.06</v>
      </c>
    </row>
    <row r="6128" spans="1:4" x14ac:dyDescent="0.45">
      <c r="A6128" t="s">
        <v>6</v>
      </c>
      <c r="B6128" t="s">
        <v>7</v>
      </c>
      <c r="C6128" s="1">
        <v>42307</v>
      </c>
      <c r="D6128">
        <v>0.04</v>
      </c>
    </row>
    <row r="6129" spans="1:4" x14ac:dyDescent="0.45">
      <c r="A6129" t="s">
        <v>6</v>
      </c>
      <c r="B6129" t="s">
        <v>7</v>
      </c>
      <c r="C6129" s="1">
        <v>42308</v>
      </c>
      <c r="D6129">
        <v>0.75</v>
      </c>
    </row>
    <row r="6130" spans="1:4" x14ac:dyDescent="0.45">
      <c r="A6130" t="s">
        <v>6</v>
      </c>
      <c r="B6130" t="s">
        <v>7</v>
      </c>
      <c r="C6130" s="1">
        <v>42309</v>
      </c>
      <c r="D6130">
        <v>0.5</v>
      </c>
    </row>
    <row r="6131" spans="1:4" x14ac:dyDescent="0.45">
      <c r="A6131" t="s">
        <v>6</v>
      </c>
      <c r="B6131" t="s">
        <v>7</v>
      </c>
      <c r="C6131" s="1">
        <v>42310</v>
      </c>
      <c r="D6131">
        <v>0.1</v>
      </c>
    </row>
    <row r="6132" spans="1:4" x14ac:dyDescent="0.45">
      <c r="A6132" t="s">
        <v>6</v>
      </c>
      <c r="B6132" t="s">
        <v>7</v>
      </c>
      <c r="C6132" s="1">
        <v>42311</v>
      </c>
      <c r="D6132">
        <v>0</v>
      </c>
    </row>
    <row r="6133" spans="1:4" x14ac:dyDescent="0.45">
      <c r="A6133" t="s">
        <v>6</v>
      </c>
      <c r="B6133" t="s">
        <v>7</v>
      </c>
      <c r="C6133" s="1">
        <v>42312</v>
      </c>
      <c r="D6133">
        <v>0</v>
      </c>
    </row>
    <row r="6134" spans="1:4" x14ac:dyDescent="0.45">
      <c r="A6134" t="s">
        <v>6</v>
      </c>
      <c r="B6134" t="s">
        <v>7</v>
      </c>
      <c r="C6134" s="1">
        <v>42313</v>
      </c>
      <c r="D6134">
        <v>0.01</v>
      </c>
    </row>
    <row r="6135" spans="1:4" x14ac:dyDescent="0.45">
      <c r="A6135" t="s">
        <v>6</v>
      </c>
      <c r="B6135" t="s">
        <v>7</v>
      </c>
      <c r="C6135" s="1">
        <v>42314</v>
      </c>
      <c r="D6135">
        <v>0.01</v>
      </c>
    </row>
    <row r="6136" spans="1:4" x14ac:dyDescent="0.45">
      <c r="A6136" t="s">
        <v>6</v>
      </c>
      <c r="B6136" t="s">
        <v>7</v>
      </c>
      <c r="C6136" s="1">
        <v>42315</v>
      </c>
      <c r="D6136">
        <v>2.9</v>
      </c>
    </row>
    <row r="6137" spans="1:4" x14ac:dyDescent="0.45">
      <c r="A6137" t="s">
        <v>6</v>
      </c>
      <c r="B6137" t="s">
        <v>7</v>
      </c>
      <c r="C6137" s="1">
        <v>42316</v>
      </c>
      <c r="D6137">
        <v>0.03</v>
      </c>
    </row>
    <row r="6138" spans="1:4" x14ac:dyDescent="0.45">
      <c r="A6138" t="s">
        <v>6</v>
      </c>
      <c r="B6138" t="s">
        <v>7</v>
      </c>
      <c r="C6138" s="1">
        <v>42317</v>
      </c>
      <c r="D6138">
        <v>0.05</v>
      </c>
    </row>
    <row r="6139" spans="1:4" x14ac:dyDescent="0.45">
      <c r="A6139" t="s">
        <v>6</v>
      </c>
      <c r="B6139" t="s">
        <v>7</v>
      </c>
      <c r="C6139" s="1">
        <v>42318</v>
      </c>
      <c r="D6139">
        <v>0</v>
      </c>
    </row>
    <row r="6140" spans="1:4" x14ac:dyDescent="0.45">
      <c r="A6140" t="s">
        <v>6</v>
      </c>
      <c r="B6140" t="s">
        <v>7</v>
      </c>
      <c r="C6140" s="1">
        <v>42319</v>
      </c>
      <c r="D6140">
        <v>0</v>
      </c>
    </row>
    <row r="6141" spans="1:4" x14ac:dyDescent="0.45">
      <c r="A6141" t="s">
        <v>6</v>
      </c>
      <c r="B6141" t="s">
        <v>7</v>
      </c>
      <c r="C6141" s="1">
        <v>42320</v>
      </c>
      <c r="D6141">
        <v>0</v>
      </c>
    </row>
    <row r="6142" spans="1:4" x14ac:dyDescent="0.45">
      <c r="A6142" t="s">
        <v>6</v>
      </c>
      <c r="B6142" t="s">
        <v>7</v>
      </c>
      <c r="C6142" s="1">
        <v>42321</v>
      </c>
      <c r="D6142">
        <v>0</v>
      </c>
    </row>
    <row r="6143" spans="1:4" x14ac:dyDescent="0.45">
      <c r="A6143" t="s">
        <v>6</v>
      </c>
      <c r="B6143" t="s">
        <v>7</v>
      </c>
      <c r="C6143" s="1">
        <v>42322</v>
      </c>
      <c r="D6143">
        <v>0.01</v>
      </c>
    </row>
    <row r="6144" spans="1:4" x14ac:dyDescent="0.45">
      <c r="A6144" t="s">
        <v>6</v>
      </c>
      <c r="B6144" t="s">
        <v>7</v>
      </c>
      <c r="C6144" s="1">
        <v>42323</v>
      </c>
      <c r="D6144">
        <v>0</v>
      </c>
    </row>
    <row r="6145" spans="1:4" x14ac:dyDescent="0.45">
      <c r="A6145" t="s">
        <v>6</v>
      </c>
      <c r="B6145" t="s">
        <v>7</v>
      </c>
      <c r="C6145" s="1">
        <v>42324</v>
      </c>
      <c r="D6145">
        <v>0</v>
      </c>
    </row>
    <row r="6146" spans="1:4" x14ac:dyDescent="0.45">
      <c r="A6146" t="s">
        <v>6</v>
      </c>
      <c r="B6146" t="s">
        <v>7</v>
      </c>
      <c r="C6146" s="1">
        <v>42325</v>
      </c>
      <c r="D6146">
        <v>0</v>
      </c>
    </row>
    <row r="6147" spans="1:4" x14ac:dyDescent="0.45">
      <c r="A6147" t="s">
        <v>6</v>
      </c>
      <c r="B6147" t="s">
        <v>7</v>
      </c>
      <c r="C6147" s="1">
        <v>42326</v>
      </c>
      <c r="D6147">
        <v>1.9</v>
      </c>
    </row>
    <row r="6148" spans="1:4" x14ac:dyDescent="0.45">
      <c r="A6148" t="s">
        <v>6</v>
      </c>
      <c r="B6148" t="s">
        <v>7</v>
      </c>
      <c r="C6148" s="1">
        <v>42327</v>
      </c>
      <c r="D6148">
        <v>0</v>
      </c>
    </row>
    <row r="6149" spans="1:4" x14ac:dyDescent="0.45">
      <c r="A6149" t="s">
        <v>6</v>
      </c>
      <c r="B6149" t="s">
        <v>7</v>
      </c>
      <c r="C6149" s="1">
        <v>42328</v>
      </c>
      <c r="D6149">
        <v>0</v>
      </c>
    </row>
    <row r="6150" spans="1:4" x14ac:dyDescent="0.45">
      <c r="A6150" t="s">
        <v>6</v>
      </c>
      <c r="B6150" t="s">
        <v>7</v>
      </c>
      <c r="C6150" s="1">
        <v>42329</v>
      </c>
      <c r="D6150">
        <v>0</v>
      </c>
    </row>
    <row r="6151" spans="1:4" x14ac:dyDescent="0.45">
      <c r="A6151" t="s">
        <v>6</v>
      </c>
      <c r="B6151" t="s">
        <v>7</v>
      </c>
      <c r="C6151" s="1">
        <v>42330</v>
      </c>
      <c r="D6151">
        <v>0</v>
      </c>
    </row>
    <row r="6152" spans="1:4" x14ac:dyDescent="0.45">
      <c r="A6152" t="s">
        <v>6</v>
      </c>
      <c r="B6152" t="s">
        <v>7</v>
      </c>
      <c r="C6152" s="1">
        <v>42331</v>
      </c>
      <c r="D6152">
        <v>0.01</v>
      </c>
    </row>
    <row r="6153" spans="1:4" x14ac:dyDescent="0.45">
      <c r="A6153" t="s">
        <v>6</v>
      </c>
      <c r="B6153" t="s">
        <v>7</v>
      </c>
      <c r="C6153" s="1">
        <v>42332</v>
      </c>
      <c r="D6153">
        <v>0</v>
      </c>
    </row>
    <row r="6154" spans="1:4" x14ac:dyDescent="0.45">
      <c r="A6154" t="s">
        <v>6</v>
      </c>
      <c r="B6154" t="s">
        <v>7</v>
      </c>
      <c r="C6154" s="1">
        <v>42333</v>
      </c>
      <c r="D6154">
        <v>0</v>
      </c>
    </row>
    <row r="6155" spans="1:4" x14ac:dyDescent="0.45">
      <c r="A6155" t="s">
        <v>6</v>
      </c>
      <c r="B6155" t="s">
        <v>7</v>
      </c>
      <c r="C6155" s="1">
        <v>42334</v>
      </c>
      <c r="D6155">
        <v>0</v>
      </c>
    </row>
    <row r="6156" spans="1:4" x14ac:dyDescent="0.45">
      <c r="A6156" t="s">
        <v>6</v>
      </c>
      <c r="B6156" t="s">
        <v>7</v>
      </c>
      <c r="C6156" s="1">
        <v>42336</v>
      </c>
    </row>
    <row r="6157" spans="1:4" x14ac:dyDescent="0.45">
      <c r="A6157" t="s">
        <v>6</v>
      </c>
      <c r="B6157" t="s">
        <v>7</v>
      </c>
      <c r="C6157" s="1">
        <v>42337</v>
      </c>
      <c r="D6157">
        <v>0</v>
      </c>
    </row>
    <row r="6158" spans="1:4" x14ac:dyDescent="0.45">
      <c r="A6158" t="s">
        <v>6</v>
      </c>
      <c r="B6158" t="s">
        <v>7</v>
      </c>
      <c r="C6158" s="1">
        <v>42338</v>
      </c>
      <c r="D6158">
        <v>0.03</v>
      </c>
    </row>
    <row r="6159" spans="1:4" x14ac:dyDescent="0.45">
      <c r="A6159" t="s">
        <v>6</v>
      </c>
      <c r="B6159" t="s">
        <v>7</v>
      </c>
      <c r="C6159" s="1">
        <v>42339</v>
      </c>
      <c r="D6159">
        <v>1.77</v>
      </c>
    </row>
    <row r="6160" spans="1:4" x14ac:dyDescent="0.45">
      <c r="A6160" t="s">
        <v>6</v>
      </c>
      <c r="B6160" t="s">
        <v>7</v>
      </c>
      <c r="C6160" s="1">
        <v>42340</v>
      </c>
      <c r="D6160">
        <v>0.73</v>
      </c>
    </row>
    <row r="6161" spans="1:4" x14ac:dyDescent="0.45">
      <c r="A6161" t="s">
        <v>6</v>
      </c>
      <c r="B6161" t="s">
        <v>7</v>
      </c>
      <c r="C6161" s="1">
        <v>42341</v>
      </c>
      <c r="D6161">
        <v>0</v>
      </c>
    </row>
    <row r="6162" spans="1:4" x14ac:dyDescent="0.45">
      <c r="A6162" t="s">
        <v>6</v>
      </c>
      <c r="B6162" t="s">
        <v>7</v>
      </c>
      <c r="C6162" s="1">
        <v>42342</v>
      </c>
      <c r="D6162">
        <v>0</v>
      </c>
    </row>
    <row r="6163" spans="1:4" x14ac:dyDescent="0.45">
      <c r="A6163" t="s">
        <v>6</v>
      </c>
      <c r="B6163" t="s">
        <v>7</v>
      </c>
      <c r="C6163" s="1">
        <v>42343</v>
      </c>
      <c r="D6163">
        <v>0</v>
      </c>
    </row>
    <row r="6164" spans="1:4" x14ac:dyDescent="0.45">
      <c r="A6164" t="s">
        <v>6</v>
      </c>
      <c r="B6164" t="s">
        <v>7</v>
      </c>
      <c r="C6164" s="1">
        <v>42344</v>
      </c>
      <c r="D6164">
        <v>0</v>
      </c>
    </row>
    <row r="6165" spans="1:4" x14ac:dyDescent="0.45">
      <c r="A6165" t="s">
        <v>6</v>
      </c>
      <c r="B6165" t="s">
        <v>7</v>
      </c>
      <c r="C6165" s="1">
        <v>42345</v>
      </c>
      <c r="D6165">
        <v>0</v>
      </c>
    </row>
    <row r="6166" spans="1:4" x14ac:dyDescent="0.45">
      <c r="A6166" t="s">
        <v>6</v>
      </c>
      <c r="B6166" t="s">
        <v>7</v>
      </c>
      <c r="C6166" s="1">
        <v>42346</v>
      </c>
      <c r="D6166">
        <v>0</v>
      </c>
    </row>
    <row r="6167" spans="1:4" x14ac:dyDescent="0.45">
      <c r="A6167" t="s">
        <v>6</v>
      </c>
      <c r="B6167" t="s">
        <v>7</v>
      </c>
      <c r="C6167" s="1">
        <v>42347</v>
      </c>
      <c r="D6167">
        <v>0</v>
      </c>
    </row>
    <row r="6168" spans="1:4" x14ac:dyDescent="0.45">
      <c r="A6168" t="s">
        <v>6</v>
      </c>
      <c r="B6168" t="s">
        <v>7</v>
      </c>
      <c r="C6168" s="1">
        <v>42348</v>
      </c>
      <c r="D6168">
        <v>0</v>
      </c>
    </row>
    <row r="6169" spans="1:4" x14ac:dyDescent="0.45">
      <c r="A6169" t="s">
        <v>6</v>
      </c>
      <c r="B6169" t="s">
        <v>7</v>
      </c>
      <c r="C6169" s="1">
        <v>42349</v>
      </c>
      <c r="D6169">
        <v>0</v>
      </c>
    </row>
    <row r="6170" spans="1:4" x14ac:dyDescent="0.45">
      <c r="A6170" t="s">
        <v>6</v>
      </c>
      <c r="B6170" t="s">
        <v>7</v>
      </c>
      <c r="C6170" s="1">
        <v>42350</v>
      </c>
      <c r="D6170">
        <v>0</v>
      </c>
    </row>
    <row r="6171" spans="1:4" x14ac:dyDescent="0.45">
      <c r="A6171" t="s">
        <v>6</v>
      </c>
      <c r="B6171" t="s">
        <v>7</v>
      </c>
      <c r="C6171" s="1">
        <v>42351</v>
      </c>
      <c r="D6171">
        <v>0</v>
      </c>
    </row>
    <row r="6172" spans="1:4" x14ac:dyDescent="0.45">
      <c r="A6172" t="s">
        <v>6</v>
      </c>
      <c r="B6172" t="s">
        <v>7</v>
      </c>
      <c r="C6172" s="1">
        <v>42352</v>
      </c>
      <c r="D6172">
        <v>0.81</v>
      </c>
    </row>
    <row r="6173" spans="1:4" x14ac:dyDescent="0.45">
      <c r="A6173" t="s">
        <v>6</v>
      </c>
      <c r="B6173" t="s">
        <v>7</v>
      </c>
      <c r="C6173" s="1">
        <v>42353</v>
      </c>
      <c r="D6173">
        <v>0</v>
      </c>
    </row>
    <row r="6174" spans="1:4" x14ac:dyDescent="0.45">
      <c r="A6174" t="s">
        <v>6</v>
      </c>
      <c r="B6174" t="s">
        <v>7</v>
      </c>
      <c r="C6174" s="1">
        <v>42354</v>
      </c>
      <c r="D6174">
        <v>0.03</v>
      </c>
    </row>
    <row r="6175" spans="1:4" x14ac:dyDescent="0.45">
      <c r="A6175" t="s">
        <v>6</v>
      </c>
      <c r="B6175" t="s">
        <v>7</v>
      </c>
      <c r="C6175" s="1">
        <v>42355</v>
      </c>
      <c r="D6175">
        <v>0.7</v>
      </c>
    </row>
    <row r="6176" spans="1:4" x14ac:dyDescent="0.45">
      <c r="A6176" t="s">
        <v>6</v>
      </c>
      <c r="B6176" t="s">
        <v>7</v>
      </c>
      <c r="C6176" s="1">
        <v>42356</v>
      </c>
      <c r="D6176">
        <v>0</v>
      </c>
    </row>
    <row r="6177" spans="1:4" x14ac:dyDescent="0.45">
      <c r="A6177" t="s">
        <v>6</v>
      </c>
      <c r="B6177" t="s">
        <v>7</v>
      </c>
      <c r="C6177" s="1">
        <v>42357</v>
      </c>
      <c r="D6177">
        <v>0</v>
      </c>
    </row>
    <row r="6178" spans="1:4" x14ac:dyDescent="0.45">
      <c r="A6178" t="s">
        <v>6</v>
      </c>
      <c r="B6178" t="s">
        <v>7</v>
      </c>
      <c r="C6178" s="1">
        <v>42358</v>
      </c>
      <c r="D6178">
        <v>0</v>
      </c>
    </row>
    <row r="6179" spans="1:4" x14ac:dyDescent="0.45">
      <c r="A6179" t="s">
        <v>6</v>
      </c>
      <c r="B6179" t="s">
        <v>7</v>
      </c>
      <c r="C6179" s="1">
        <v>42359</v>
      </c>
      <c r="D6179">
        <v>0.11</v>
      </c>
    </row>
    <row r="6180" spans="1:4" x14ac:dyDescent="0.45">
      <c r="A6180" t="s">
        <v>6</v>
      </c>
      <c r="B6180" t="s">
        <v>7</v>
      </c>
      <c r="C6180" s="1">
        <v>42360</v>
      </c>
      <c r="D6180">
        <v>0.7</v>
      </c>
    </row>
    <row r="6181" spans="1:4" x14ac:dyDescent="0.45">
      <c r="A6181" t="s">
        <v>6</v>
      </c>
      <c r="B6181" t="s">
        <v>7</v>
      </c>
      <c r="C6181" s="1">
        <v>42361</v>
      </c>
      <c r="D6181">
        <v>0.12</v>
      </c>
    </row>
    <row r="6182" spans="1:4" x14ac:dyDescent="0.45">
      <c r="A6182" t="s">
        <v>6</v>
      </c>
      <c r="B6182" t="s">
        <v>7</v>
      </c>
      <c r="C6182" s="1">
        <v>42362</v>
      </c>
      <c r="D6182">
        <v>0.9</v>
      </c>
    </row>
    <row r="6183" spans="1:4" x14ac:dyDescent="0.45">
      <c r="A6183" t="s">
        <v>6</v>
      </c>
      <c r="B6183" t="s">
        <v>7</v>
      </c>
      <c r="C6183" s="1">
        <v>42363</v>
      </c>
      <c r="D6183">
        <v>0.77</v>
      </c>
    </row>
    <row r="6184" spans="1:4" x14ac:dyDescent="0.45">
      <c r="A6184" t="s">
        <v>6</v>
      </c>
      <c r="B6184" t="s">
        <v>7</v>
      </c>
      <c r="C6184" s="1">
        <v>42364</v>
      </c>
      <c r="D6184">
        <v>0.33</v>
      </c>
    </row>
    <row r="6185" spans="1:4" x14ac:dyDescent="0.45">
      <c r="A6185" t="s">
        <v>6</v>
      </c>
      <c r="B6185" t="s">
        <v>7</v>
      </c>
      <c r="C6185" s="1">
        <v>42365</v>
      </c>
      <c r="D6185">
        <v>0</v>
      </c>
    </row>
    <row r="6186" spans="1:4" x14ac:dyDescent="0.45">
      <c r="A6186" t="s">
        <v>6</v>
      </c>
      <c r="B6186" t="s">
        <v>7</v>
      </c>
      <c r="C6186" s="1">
        <v>42366</v>
      </c>
      <c r="D6186">
        <v>0.97</v>
      </c>
    </row>
    <row r="6187" spans="1:4" x14ac:dyDescent="0.45">
      <c r="A6187" t="s">
        <v>6</v>
      </c>
      <c r="B6187" t="s">
        <v>7</v>
      </c>
      <c r="C6187" s="1">
        <v>42367</v>
      </c>
      <c r="D6187">
        <v>0</v>
      </c>
    </row>
    <row r="6188" spans="1:4" x14ac:dyDescent="0.45">
      <c r="A6188" t="s">
        <v>6</v>
      </c>
      <c r="B6188" t="s">
        <v>7</v>
      </c>
      <c r="C6188" s="1">
        <v>42368</v>
      </c>
      <c r="D6188">
        <v>0.5</v>
      </c>
    </row>
    <row r="6189" spans="1:4" x14ac:dyDescent="0.45">
      <c r="A6189" t="s">
        <v>6</v>
      </c>
      <c r="B6189" t="s">
        <v>7</v>
      </c>
      <c r="C6189" s="1">
        <v>42369</v>
      </c>
      <c r="D6189">
        <v>0</v>
      </c>
    </row>
    <row r="6190" spans="1:4" x14ac:dyDescent="0.45">
      <c r="A6190" t="s">
        <v>6</v>
      </c>
      <c r="B6190" t="s">
        <v>7</v>
      </c>
      <c r="C6190" s="1">
        <v>42370</v>
      </c>
      <c r="D6190">
        <v>0</v>
      </c>
    </row>
    <row r="6191" spans="1:4" x14ac:dyDescent="0.45">
      <c r="A6191" t="s">
        <v>6</v>
      </c>
      <c r="B6191" t="s">
        <v>7</v>
      </c>
      <c r="C6191" s="1">
        <v>42371</v>
      </c>
      <c r="D6191">
        <v>0</v>
      </c>
    </row>
    <row r="6192" spans="1:4" x14ac:dyDescent="0.45">
      <c r="A6192" t="s">
        <v>6</v>
      </c>
      <c r="B6192" t="s">
        <v>7</v>
      </c>
      <c r="C6192" s="1">
        <v>42372</v>
      </c>
      <c r="D6192">
        <v>0</v>
      </c>
    </row>
    <row r="6193" spans="1:4" x14ac:dyDescent="0.45">
      <c r="A6193" t="s">
        <v>6</v>
      </c>
      <c r="B6193" t="s">
        <v>7</v>
      </c>
      <c r="C6193" s="1">
        <v>42373</v>
      </c>
      <c r="D6193">
        <v>0</v>
      </c>
    </row>
    <row r="6194" spans="1:4" x14ac:dyDescent="0.45">
      <c r="A6194" t="s">
        <v>6</v>
      </c>
      <c r="B6194" t="s">
        <v>7</v>
      </c>
      <c r="C6194" s="1">
        <v>42374</v>
      </c>
      <c r="D6194">
        <v>0</v>
      </c>
    </row>
    <row r="6195" spans="1:4" x14ac:dyDescent="0.45">
      <c r="A6195" t="s">
        <v>6</v>
      </c>
      <c r="B6195" t="s">
        <v>7</v>
      </c>
      <c r="C6195" s="1">
        <v>42375</v>
      </c>
      <c r="D6195">
        <v>0</v>
      </c>
    </row>
    <row r="6196" spans="1:4" x14ac:dyDescent="0.45">
      <c r="A6196" t="s">
        <v>6</v>
      </c>
      <c r="B6196" t="s">
        <v>7</v>
      </c>
      <c r="C6196" s="1">
        <v>42376</v>
      </c>
      <c r="D6196">
        <v>0</v>
      </c>
    </row>
    <row r="6197" spans="1:4" x14ac:dyDescent="0.45">
      <c r="A6197" t="s">
        <v>6</v>
      </c>
      <c r="B6197" t="s">
        <v>7</v>
      </c>
      <c r="C6197" s="1">
        <v>42377</v>
      </c>
      <c r="D6197">
        <v>0.02</v>
      </c>
    </row>
    <row r="6198" spans="1:4" x14ac:dyDescent="0.45">
      <c r="A6198" t="s">
        <v>6</v>
      </c>
      <c r="B6198" t="s">
        <v>7</v>
      </c>
      <c r="C6198" s="1">
        <v>42378</v>
      </c>
      <c r="D6198">
        <v>0.19</v>
      </c>
    </row>
    <row r="6199" spans="1:4" x14ac:dyDescent="0.45">
      <c r="A6199" t="s">
        <v>6</v>
      </c>
      <c r="B6199" t="s">
        <v>7</v>
      </c>
      <c r="C6199" s="1">
        <v>42379</v>
      </c>
      <c r="D6199">
        <v>0.01</v>
      </c>
    </row>
    <row r="6200" spans="1:4" x14ac:dyDescent="0.45">
      <c r="A6200" t="s">
        <v>6</v>
      </c>
      <c r="B6200" t="s">
        <v>7</v>
      </c>
      <c r="C6200" s="1">
        <v>42380</v>
      </c>
      <c r="D6200">
        <v>0</v>
      </c>
    </row>
    <row r="6201" spans="1:4" x14ac:dyDescent="0.45">
      <c r="A6201" t="s">
        <v>6</v>
      </c>
      <c r="B6201" t="s">
        <v>7</v>
      </c>
      <c r="C6201" s="1">
        <v>42381</v>
      </c>
      <c r="D6201">
        <v>0</v>
      </c>
    </row>
    <row r="6202" spans="1:4" x14ac:dyDescent="0.45">
      <c r="A6202" t="s">
        <v>6</v>
      </c>
      <c r="B6202" t="s">
        <v>7</v>
      </c>
      <c r="C6202" s="1">
        <v>42382</v>
      </c>
      <c r="D6202">
        <v>0</v>
      </c>
    </row>
    <row r="6203" spans="1:4" x14ac:dyDescent="0.45">
      <c r="A6203" t="s">
        <v>6</v>
      </c>
      <c r="B6203" t="s">
        <v>7</v>
      </c>
      <c r="C6203" s="1">
        <v>42383</v>
      </c>
      <c r="D6203">
        <v>0</v>
      </c>
    </row>
    <row r="6204" spans="1:4" x14ac:dyDescent="0.45">
      <c r="A6204" t="s">
        <v>6</v>
      </c>
      <c r="B6204" t="s">
        <v>7</v>
      </c>
      <c r="C6204" s="1">
        <v>42384</v>
      </c>
      <c r="D6204">
        <v>0.18</v>
      </c>
    </row>
    <row r="6205" spans="1:4" x14ac:dyDescent="0.45">
      <c r="A6205" t="s">
        <v>6</v>
      </c>
      <c r="B6205" t="s">
        <v>7</v>
      </c>
      <c r="C6205" s="1">
        <v>42385</v>
      </c>
      <c r="D6205">
        <v>0.01</v>
      </c>
    </row>
    <row r="6206" spans="1:4" x14ac:dyDescent="0.45">
      <c r="A6206" t="s">
        <v>6</v>
      </c>
      <c r="B6206" t="s">
        <v>7</v>
      </c>
      <c r="C6206" s="1">
        <v>42386</v>
      </c>
      <c r="D6206">
        <v>0</v>
      </c>
    </row>
    <row r="6207" spans="1:4" x14ac:dyDescent="0.45">
      <c r="A6207" t="s">
        <v>6</v>
      </c>
      <c r="B6207" t="s">
        <v>7</v>
      </c>
      <c r="C6207" s="1">
        <v>42387</v>
      </c>
      <c r="D6207">
        <v>0</v>
      </c>
    </row>
    <row r="6208" spans="1:4" x14ac:dyDescent="0.45">
      <c r="A6208" t="s">
        <v>6</v>
      </c>
      <c r="B6208" t="s">
        <v>7</v>
      </c>
      <c r="C6208" s="1">
        <v>42388</v>
      </c>
      <c r="D6208">
        <v>0</v>
      </c>
    </row>
    <row r="6209" spans="1:4" x14ac:dyDescent="0.45">
      <c r="A6209" t="s">
        <v>6</v>
      </c>
      <c r="B6209" t="s">
        <v>7</v>
      </c>
      <c r="C6209" s="1">
        <v>42389</v>
      </c>
      <c r="D6209">
        <v>0.19</v>
      </c>
    </row>
    <row r="6210" spans="1:4" x14ac:dyDescent="0.45">
      <c r="A6210" t="s">
        <v>6</v>
      </c>
      <c r="B6210" t="s">
        <v>7</v>
      </c>
      <c r="C6210" s="1">
        <v>42390</v>
      </c>
      <c r="D6210">
        <v>0.28000000000000003</v>
      </c>
    </row>
    <row r="6211" spans="1:4" x14ac:dyDescent="0.45">
      <c r="A6211" t="s">
        <v>6</v>
      </c>
      <c r="B6211" t="s">
        <v>7</v>
      </c>
      <c r="C6211" s="1">
        <v>42391</v>
      </c>
      <c r="D6211">
        <v>1.77</v>
      </c>
    </row>
    <row r="6212" spans="1:4" x14ac:dyDescent="0.45">
      <c r="A6212" t="s">
        <v>6</v>
      </c>
      <c r="B6212" t="s">
        <v>7</v>
      </c>
      <c r="C6212" s="1">
        <v>42392</v>
      </c>
      <c r="D6212">
        <v>0</v>
      </c>
    </row>
    <row r="6213" spans="1:4" x14ac:dyDescent="0.45">
      <c r="A6213" t="s">
        <v>6</v>
      </c>
      <c r="B6213" t="s">
        <v>7</v>
      </c>
      <c r="C6213" s="1">
        <v>42393</v>
      </c>
      <c r="D6213">
        <v>0</v>
      </c>
    </row>
    <row r="6214" spans="1:4" x14ac:dyDescent="0.45">
      <c r="A6214" t="s">
        <v>6</v>
      </c>
      <c r="B6214" t="s">
        <v>7</v>
      </c>
      <c r="C6214" s="1">
        <v>42394</v>
      </c>
      <c r="D6214">
        <v>0.02</v>
      </c>
    </row>
    <row r="6215" spans="1:4" x14ac:dyDescent="0.45">
      <c r="A6215" t="s">
        <v>6</v>
      </c>
      <c r="B6215" t="s">
        <v>7</v>
      </c>
      <c r="C6215" s="1">
        <v>42395</v>
      </c>
      <c r="D6215">
        <v>1.69</v>
      </c>
    </row>
    <row r="6216" spans="1:4" x14ac:dyDescent="0.45">
      <c r="A6216" t="s">
        <v>6</v>
      </c>
      <c r="B6216" t="s">
        <v>7</v>
      </c>
      <c r="C6216" s="1">
        <v>42396</v>
      </c>
      <c r="D6216">
        <v>0</v>
      </c>
    </row>
    <row r="6217" spans="1:4" x14ac:dyDescent="0.45">
      <c r="A6217" t="s">
        <v>6</v>
      </c>
      <c r="B6217" t="s">
        <v>7</v>
      </c>
      <c r="C6217" s="1">
        <v>42397</v>
      </c>
      <c r="D6217">
        <v>0</v>
      </c>
    </row>
    <row r="6218" spans="1:4" x14ac:dyDescent="0.45">
      <c r="A6218" t="s">
        <v>6</v>
      </c>
      <c r="B6218" t="s">
        <v>7</v>
      </c>
      <c r="C6218" s="1">
        <v>42398</v>
      </c>
      <c r="D6218">
        <v>0</v>
      </c>
    </row>
    <row r="6219" spans="1:4" x14ac:dyDescent="0.45">
      <c r="A6219" t="s">
        <v>6</v>
      </c>
      <c r="B6219" t="s">
        <v>7</v>
      </c>
      <c r="C6219" s="1">
        <v>42399</v>
      </c>
      <c r="D6219">
        <v>0</v>
      </c>
    </row>
    <row r="6220" spans="1:4" x14ac:dyDescent="0.45">
      <c r="A6220" t="s">
        <v>6</v>
      </c>
      <c r="B6220" t="s">
        <v>7</v>
      </c>
      <c r="C6220" s="1">
        <v>42400</v>
      </c>
      <c r="D6220">
        <v>0</v>
      </c>
    </row>
    <row r="6221" spans="1:4" x14ac:dyDescent="0.45">
      <c r="A6221" t="s">
        <v>6</v>
      </c>
      <c r="B6221" t="s">
        <v>7</v>
      </c>
      <c r="C6221" s="1">
        <v>42401</v>
      </c>
      <c r="D6221">
        <v>0</v>
      </c>
    </row>
    <row r="6222" spans="1:4" x14ac:dyDescent="0.45">
      <c r="A6222" t="s">
        <v>6</v>
      </c>
      <c r="B6222" t="s">
        <v>7</v>
      </c>
      <c r="C6222" s="1">
        <v>42402</v>
      </c>
      <c r="D6222">
        <v>0.06</v>
      </c>
    </row>
    <row r="6223" spans="1:4" x14ac:dyDescent="0.45">
      <c r="A6223" t="s">
        <v>6</v>
      </c>
      <c r="B6223" t="s">
        <v>7</v>
      </c>
      <c r="C6223" s="1">
        <v>42403</v>
      </c>
      <c r="D6223">
        <v>1.41</v>
      </c>
    </row>
    <row r="6224" spans="1:4" x14ac:dyDescent="0.45">
      <c r="A6224" t="s">
        <v>6</v>
      </c>
      <c r="B6224" t="s">
        <v>7</v>
      </c>
      <c r="C6224" s="1">
        <v>42404</v>
      </c>
      <c r="D6224">
        <v>0</v>
      </c>
    </row>
    <row r="6225" spans="1:4" x14ac:dyDescent="0.45">
      <c r="A6225" t="s">
        <v>6</v>
      </c>
      <c r="B6225" t="s">
        <v>7</v>
      </c>
      <c r="C6225" s="1">
        <v>42405</v>
      </c>
      <c r="D6225">
        <v>0</v>
      </c>
    </row>
    <row r="6226" spans="1:4" x14ac:dyDescent="0.45">
      <c r="A6226" t="s">
        <v>6</v>
      </c>
      <c r="B6226" t="s">
        <v>7</v>
      </c>
      <c r="C6226" s="1">
        <v>42406</v>
      </c>
      <c r="D6226">
        <v>0</v>
      </c>
    </row>
    <row r="6227" spans="1:4" x14ac:dyDescent="0.45">
      <c r="A6227" t="s">
        <v>6</v>
      </c>
      <c r="B6227" t="s">
        <v>7</v>
      </c>
      <c r="C6227" s="1">
        <v>42407</v>
      </c>
      <c r="D6227">
        <v>0</v>
      </c>
    </row>
    <row r="6228" spans="1:4" x14ac:dyDescent="0.45">
      <c r="A6228" t="s">
        <v>6</v>
      </c>
      <c r="B6228" t="s">
        <v>7</v>
      </c>
      <c r="C6228" s="1">
        <v>42408</v>
      </c>
      <c r="D6228">
        <v>0</v>
      </c>
    </row>
    <row r="6229" spans="1:4" x14ac:dyDescent="0.45">
      <c r="A6229" t="s">
        <v>6</v>
      </c>
      <c r="B6229" t="s">
        <v>7</v>
      </c>
      <c r="C6229" s="1">
        <v>42409</v>
      </c>
      <c r="D6229">
        <v>0</v>
      </c>
    </row>
    <row r="6230" spans="1:4" x14ac:dyDescent="0.45">
      <c r="A6230" t="s">
        <v>6</v>
      </c>
      <c r="B6230" t="s">
        <v>7</v>
      </c>
      <c r="C6230" s="1">
        <v>42410</v>
      </c>
      <c r="D6230">
        <v>0</v>
      </c>
    </row>
    <row r="6231" spans="1:4" x14ac:dyDescent="0.45">
      <c r="A6231" t="s">
        <v>6</v>
      </c>
      <c r="B6231" t="s">
        <v>7</v>
      </c>
      <c r="C6231" s="1">
        <v>42411</v>
      </c>
      <c r="D6231">
        <v>0</v>
      </c>
    </row>
    <row r="6232" spans="1:4" x14ac:dyDescent="0.45">
      <c r="A6232" t="s">
        <v>6</v>
      </c>
      <c r="B6232" t="s">
        <v>7</v>
      </c>
      <c r="C6232" s="1">
        <v>42412</v>
      </c>
      <c r="D6232">
        <v>0</v>
      </c>
    </row>
    <row r="6233" spans="1:4" x14ac:dyDescent="0.45">
      <c r="A6233" t="s">
        <v>6</v>
      </c>
      <c r="B6233" t="s">
        <v>7</v>
      </c>
      <c r="C6233" s="1">
        <v>42413</v>
      </c>
      <c r="D6233">
        <v>0</v>
      </c>
    </row>
    <row r="6234" spans="1:4" x14ac:dyDescent="0.45">
      <c r="A6234" t="s">
        <v>6</v>
      </c>
      <c r="B6234" t="s">
        <v>7</v>
      </c>
      <c r="C6234" s="1">
        <v>42414</v>
      </c>
      <c r="D6234">
        <v>0</v>
      </c>
    </row>
    <row r="6235" spans="1:4" x14ac:dyDescent="0.45">
      <c r="A6235" t="s">
        <v>6</v>
      </c>
      <c r="B6235" t="s">
        <v>7</v>
      </c>
      <c r="C6235" s="1">
        <v>42415</v>
      </c>
      <c r="D6235">
        <v>1.85</v>
      </c>
    </row>
    <row r="6236" spans="1:4" x14ac:dyDescent="0.45">
      <c r="A6236" t="s">
        <v>6</v>
      </c>
      <c r="B6236" t="s">
        <v>7</v>
      </c>
      <c r="C6236" s="1">
        <v>42416</v>
      </c>
      <c r="D6236">
        <v>0</v>
      </c>
    </row>
    <row r="6237" spans="1:4" x14ac:dyDescent="0.45">
      <c r="A6237" t="s">
        <v>6</v>
      </c>
      <c r="B6237" t="s">
        <v>7</v>
      </c>
      <c r="C6237" s="1">
        <v>42417</v>
      </c>
      <c r="D6237">
        <v>0</v>
      </c>
    </row>
    <row r="6238" spans="1:4" x14ac:dyDescent="0.45">
      <c r="A6238" t="s">
        <v>6</v>
      </c>
      <c r="B6238" t="s">
        <v>7</v>
      </c>
      <c r="C6238" s="1">
        <v>42418</v>
      </c>
      <c r="D6238">
        <v>0</v>
      </c>
    </row>
    <row r="6239" spans="1:4" x14ac:dyDescent="0.45">
      <c r="A6239" t="s">
        <v>6</v>
      </c>
      <c r="B6239" t="s">
        <v>7</v>
      </c>
      <c r="C6239" s="1">
        <v>42419</v>
      </c>
      <c r="D6239">
        <v>0</v>
      </c>
    </row>
    <row r="6240" spans="1:4" x14ac:dyDescent="0.45">
      <c r="A6240" t="s">
        <v>6</v>
      </c>
      <c r="B6240" t="s">
        <v>7</v>
      </c>
      <c r="C6240" s="1">
        <v>42420</v>
      </c>
      <c r="D6240">
        <v>0</v>
      </c>
    </row>
    <row r="6241" spans="1:4" x14ac:dyDescent="0.45">
      <c r="A6241" t="s">
        <v>6</v>
      </c>
      <c r="B6241" t="s">
        <v>7</v>
      </c>
      <c r="C6241" s="1">
        <v>42421</v>
      </c>
      <c r="D6241">
        <v>0.01</v>
      </c>
    </row>
    <row r="6242" spans="1:4" x14ac:dyDescent="0.45">
      <c r="A6242" t="s">
        <v>6</v>
      </c>
      <c r="B6242" t="s">
        <v>7</v>
      </c>
      <c r="C6242" s="1">
        <v>42422</v>
      </c>
      <c r="D6242">
        <v>1</v>
      </c>
    </row>
    <row r="6243" spans="1:4" x14ac:dyDescent="0.45">
      <c r="A6243" t="s">
        <v>6</v>
      </c>
      <c r="B6243" t="s">
        <v>7</v>
      </c>
      <c r="C6243" s="1">
        <v>42423</v>
      </c>
      <c r="D6243">
        <v>0.32</v>
      </c>
    </row>
    <row r="6244" spans="1:4" x14ac:dyDescent="0.45">
      <c r="A6244" t="s">
        <v>6</v>
      </c>
      <c r="B6244" t="s">
        <v>7</v>
      </c>
      <c r="C6244" s="1">
        <v>42424</v>
      </c>
      <c r="D6244">
        <v>1.24</v>
      </c>
    </row>
    <row r="6245" spans="1:4" x14ac:dyDescent="0.45">
      <c r="A6245" t="s">
        <v>6</v>
      </c>
      <c r="B6245" t="s">
        <v>7</v>
      </c>
      <c r="C6245" s="1">
        <v>42425</v>
      </c>
      <c r="D6245">
        <v>0</v>
      </c>
    </row>
    <row r="6246" spans="1:4" x14ac:dyDescent="0.45">
      <c r="A6246" t="s">
        <v>6</v>
      </c>
      <c r="B6246" t="s">
        <v>7</v>
      </c>
      <c r="C6246" s="1">
        <v>42426</v>
      </c>
      <c r="D6246">
        <v>0</v>
      </c>
    </row>
    <row r="6247" spans="1:4" x14ac:dyDescent="0.45">
      <c r="A6247" t="s">
        <v>6</v>
      </c>
      <c r="B6247" t="s">
        <v>7</v>
      </c>
      <c r="C6247" s="1">
        <v>42427</v>
      </c>
      <c r="D6247">
        <v>0</v>
      </c>
    </row>
    <row r="6248" spans="1:4" x14ac:dyDescent="0.45">
      <c r="A6248" t="s">
        <v>6</v>
      </c>
      <c r="B6248" t="s">
        <v>7</v>
      </c>
      <c r="C6248" s="1">
        <v>42428</v>
      </c>
      <c r="D6248">
        <v>0</v>
      </c>
    </row>
    <row r="6249" spans="1:4" x14ac:dyDescent="0.45">
      <c r="A6249" t="s">
        <v>6</v>
      </c>
      <c r="B6249" t="s">
        <v>7</v>
      </c>
      <c r="C6249" s="1">
        <v>42429</v>
      </c>
      <c r="D6249">
        <v>0</v>
      </c>
    </row>
    <row r="6250" spans="1:4" x14ac:dyDescent="0.45">
      <c r="A6250" t="s">
        <v>6</v>
      </c>
      <c r="B6250" t="s">
        <v>7</v>
      </c>
      <c r="C6250" s="1">
        <v>42430</v>
      </c>
      <c r="D6250">
        <v>0.3</v>
      </c>
    </row>
    <row r="6251" spans="1:4" x14ac:dyDescent="0.45">
      <c r="A6251" t="s">
        <v>6</v>
      </c>
      <c r="B6251" t="s">
        <v>7</v>
      </c>
      <c r="C6251" s="1">
        <v>42431</v>
      </c>
      <c r="D6251">
        <v>0</v>
      </c>
    </row>
    <row r="6252" spans="1:4" x14ac:dyDescent="0.45">
      <c r="A6252" t="s">
        <v>6</v>
      </c>
      <c r="B6252" t="s">
        <v>7</v>
      </c>
      <c r="C6252" s="1">
        <v>42432</v>
      </c>
      <c r="D6252">
        <v>0.99</v>
      </c>
    </row>
    <row r="6253" spans="1:4" x14ac:dyDescent="0.45">
      <c r="A6253" t="s">
        <v>6</v>
      </c>
      <c r="B6253" t="s">
        <v>7</v>
      </c>
      <c r="C6253" s="1">
        <v>42433</v>
      </c>
      <c r="D6253">
        <v>0.01</v>
      </c>
    </row>
    <row r="6254" spans="1:4" x14ac:dyDescent="0.45">
      <c r="A6254" t="s">
        <v>6</v>
      </c>
      <c r="B6254" t="s">
        <v>7</v>
      </c>
      <c r="C6254" s="1">
        <v>42434</v>
      </c>
      <c r="D6254">
        <v>0</v>
      </c>
    </row>
    <row r="6255" spans="1:4" x14ac:dyDescent="0.45">
      <c r="A6255" t="s">
        <v>6</v>
      </c>
      <c r="B6255" t="s">
        <v>7</v>
      </c>
      <c r="C6255" s="1">
        <v>42435</v>
      </c>
      <c r="D6255">
        <v>0</v>
      </c>
    </row>
    <row r="6256" spans="1:4" x14ac:dyDescent="0.45">
      <c r="A6256" t="s">
        <v>6</v>
      </c>
      <c r="B6256" t="s">
        <v>7</v>
      </c>
      <c r="C6256" s="1">
        <v>42436</v>
      </c>
      <c r="D6256">
        <v>0</v>
      </c>
    </row>
    <row r="6257" spans="1:4" x14ac:dyDescent="0.45">
      <c r="A6257" t="s">
        <v>6</v>
      </c>
      <c r="B6257" t="s">
        <v>7</v>
      </c>
      <c r="C6257" s="1">
        <v>42437</v>
      </c>
      <c r="D6257">
        <v>0</v>
      </c>
    </row>
    <row r="6258" spans="1:4" x14ac:dyDescent="0.45">
      <c r="A6258" t="s">
        <v>6</v>
      </c>
      <c r="B6258" t="s">
        <v>7</v>
      </c>
      <c r="C6258" s="1">
        <v>42438</v>
      </c>
      <c r="D6258">
        <v>0</v>
      </c>
    </row>
    <row r="6259" spans="1:4" x14ac:dyDescent="0.45">
      <c r="A6259" t="s">
        <v>6</v>
      </c>
      <c r="B6259" t="s">
        <v>7</v>
      </c>
      <c r="C6259" s="1">
        <v>42439</v>
      </c>
      <c r="D6259">
        <v>1.01</v>
      </c>
    </row>
    <row r="6260" spans="1:4" x14ac:dyDescent="0.45">
      <c r="A6260" t="s">
        <v>6</v>
      </c>
      <c r="B6260" t="s">
        <v>7</v>
      </c>
      <c r="C6260" s="1">
        <v>42440</v>
      </c>
      <c r="D6260">
        <v>0.7</v>
      </c>
    </row>
    <row r="6261" spans="1:4" x14ac:dyDescent="0.45">
      <c r="A6261" t="s">
        <v>6</v>
      </c>
      <c r="B6261" t="s">
        <v>7</v>
      </c>
      <c r="C6261" s="1">
        <v>42441</v>
      </c>
      <c r="D6261">
        <v>0.26</v>
      </c>
    </row>
    <row r="6262" spans="1:4" x14ac:dyDescent="0.45">
      <c r="A6262" t="s">
        <v>6</v>
      </c>
      <c r="B6262" t="s">
        <v>7</v>
      </c>
      <c r="C6262" s="1">
        <v>42442</v>
      </c>
      <c r="D6262">
        <v>0.1</v>
      </c>
    </row>
    <row r="6263" spans="1:4" x14ac:dyDescent="0.45">
      <c r="A6263" t="s">
        <v>6</v>
      </c>
      <c r="B6263" t="s">
        <v>7</v>
      </c>
      <c r="C6263" s="1">
        <v>42443</v>
      </c>
      <c r="D6263">
        <v>0</v>
      </c>
    </row>
    <row r="6264" spans="1:4" x14ac:dyDescent="0.45">
      <c r="A6264" t="s">
        <v>6</v>
      </c>
      <c r="B6264" t="s">
        <v>7</v>
      </c>
      <c r="C6264" s="1">
        <v>42444</v>
      </c>
      <c r="D6264">
        <v>0</v>
      </c>
    </row>
    <row r="6265" spans="1:4" x14ac:dyDescent="0.45">
      <c r="A6265" t="s">
        <v>6</v>
      </c>
      <c r="B6265" t="s">
        <v>7</v>
      </c>
      <c r="C6265" s="1">
        <v>42445</v>
      </c>
      <c r="D6265">
        <v>0</v>
      </c>
    </row>
    <row r="6266" spans="1:4" x14ac:dyDescent="0.45">
      <c r="A6266" t="s">
        <v>6</v>
      </c>
      <c r="B6266" t="s">
        <v>7</v>
      </c>
      <c r="C6266" s="1">
        <v>42446</v>
      </c>
      <c r="D6266">
        <v>0</v>
      </c>
    </row>
    <row r="6267" spans="1:4" x14ac:dyDescent="0.45">
      <c r="A6267" t="s">
        <v>6</v>
      </c>
      <c r="B6267" t="s">
        <v>7</v>
      </c>
      <c r="C6267" s="1">
        <v>42447</v>
      </c>
      <c r="D6267">
        <v>0.57999999999999996</v>
      </c>
    </row>
    <row r="6268" spans="1:4" x14ac:dyDescent="0.45">
      <c r="A6268" t="s">
        <v>6</v>
      </c>
      <c r="B6268" t="s">
        <v>7</v>
      </c>
      <c r="C6268" s="1">
        <v>42448</v>
      </c>
      <c r="D6268">
        <v>0.31</v>
      </c>
    </row>
    <row r="6269" spans="1:4" x14ac:dyDescent="0.45">
      <c r="A6269" t="s">
        <v>6</v>
      </c>
      <c r="B6269" t="s">
        <v>7</v>
      </c>
      <c r="C6269" s="1">
        <v>42449</v>
      </c>
      <c r="D6269">
        <v>0</v>
      </c>
    </row>
    <row r="6270" spans="1:4" x14ac:dyDescent="0.45">
      <c r="A6270" t="s">
        <v>6</v>
      </c>
      <c r="B6270" t="s">
        <v>7</v>
      </c>
      <c r="C6270" s="1">
        <v>42450</v>
      </c>
      <c r="D6270">
        <v>0</v>
      </c>
    </row>
    <row r="6271" spans="1:4" x14ac:dyDescent="0.45">
      <c r="A6271" t="s">
        <v>6</v>
      </c>
      <c r="B6271" t="s">
        <v>7</v>
      </c>
      <c r="C6271" s="1">
        <v>42451</v>
      </c>
      <c r="D6271">
        <v>0</v>
      </c>
    </row>
    <row r="6272" spans="1:4" x14ac:dyDescent="0.45">
      <c r="A6272" t="s">
        <v>6</v>
      </c>
      <c r="B6272" t="s">
        <v>7</v>
      </c>
      <c r="C6272" s="1">
        <v>42452</v>
      </c>
      <c r="D6272">
        <v>0</v>
      </c>
    </row>
    <row r="6273" spans="1:4" x14ac:dyDescent="0.45">
      <c r="A6273" t="s">
        <v>6</v>
      </c>
      <c r="B6273" t="s">
        <v>7</v>
      </c>
      <c r="C6273" s="1">
        <v>42453</v>
      </c>
      <c r="D6273">
        <v>0.78</v>
      </c>
    </row>
    <row r="6274" spans="1:4" x14ac:dyDescent="0.45">
      <c r="A6274" t="s">
        <v>6</v>
      </c>
      <c r="B6274" t="s">
        <v>7</v>
      </c>
      <c r="C6274" s="1">
        <v>42454</v>
      </c>
      <c r="D6274">
        <v>0.05</v>
      </c>
    </row>
    <row r="6275" spans="1:4" x14ac:dyDescent="0.45">
      <c r="A6275" t="s">
        <v>6</v>
      </c>
      <c r="B6275" t="s">
        <v>7</v>
      </c>
      <c r="C6275" s="1">
        <v>42455</v>
      </c>
      <c r="D6275">
        <v>0</v>
      </c>
    </row>
    <row r="6276" spans="1:4" x14ac:dyDescent="0.45">
      <c r="A6276" t="s">
        <v>6</v>
      </c>
      <c r="B6276" t="s">
        <v>7</v>
      </c>
      <c r="C6276" s="1">
        <v>42456</v>
      </c>
      <c r="D6276">
        <v>0.13</v>
      </c>
    </row>
    <row r="6277" spans="1:4" x14ac:dyDescent="0.45">
      <c r="A6277" t="s">
        <v>6</v>
      </c>
      <c r="B6277" t="s">
        <v>7</v>
      </c>
      <c r="C6277" s="1">
        <v>42457</v>
      </c>
      <c r="D6277">
        <v>0</v>
      </c>
    </row>
    <row r="6278" spans="1:4" x14ac:dyDescent="0.45">
      <c r="A6278" t="s">
        <v>6</v>
      </c>
      <c r="B6278" t="s">
        <v>7</v>
      </c>
      <c r="C6278" s="1">
        <v>42458</v>
      </c>
      <c r="D6278">
        <v>0</v>
      </c>
    </row>
    <row r="6279" spans="1:4" x14ac:dyDescent="0.45">
      <c r="A6279" t="s">
        <v>6</v>
      </c>
      <c r="B6279" t="s">
        <v>7</v>
      </c>
      <c r="C6279" s="1">
        <v>42459</v>
      </c>
      <c r="D6279">
        <v>0</v>
      </c>
    </row>
    <row r="6280" spans="1:4" x14ac:dyDescent="0.45">
      <c r="A6280" t="s">
        <v>6</v>
      </c>
      <c r="B6280" t="s">
        <v>7</v>
      </c>
      <c r="C6280" s="1">
        <v>42460</v>
      </c>
      <c r="D6280">
        <v>0.37</v>
      </c>
    </row>
    <row r="6281" spans="1:4" x14ac:dyDescent="0.45">
      <c r="A6281" t="s">
        <v>6</v>
      </c>
      <c r="B6281" t="s">
        <v>7</v>
      </c>
      <c r="C6281" s="1">
        <v>42461</v>
      </c>
      <c r="D6281">
        <v>1.65</v>
      </c>
    </row>
    <row r="6282" spans="1:4" x14ac:dyDescent="0.45">
      <c r="A6282" t="s">
        <v>6</v>
      </c>
      <c r="B6282" t="s">
        <v>7</v>
      </c>
      <c r="C6282" s="1">
        <v>42462</v>
      </c>
      <c r="D6282">
        <v>0</v>
      </c>
    </row>
    <row r="6283" spans="1:4" x14ac:dyDescent="0.45">
      <c r="A6283" t="s">
        <v>6</v>
      </c>
      <c r="B6283" t="s">
        <v>7</v>
      </c>
      <c r="C6283" s="1">
        <v>42463</v>
      </c>
      <c r="D6283">
        <v>0</v>
      </c>
    </row>
    <row r="6284" spans="1:4" x14ac:dyDescent="0.45">
      <c r="A6284" t="s">
        <v>6</v>
      </c>
      <c r="B6284" t="s">
        <v>7</v>
      </c>
      <c r="C6284" s="1">
        <v>42464</v>
      </c>
      <c r="D6284">
        <v>0</v>
      </c>
    </row>
    <row r="6285" spans="1:4" x14ac:dyDescent="0.45">
      <c r="A6285" t="s">
        <v>6</v>
      </c>
      <c r="B6285" t="s">
        <v>7</v>
      </c>
      <c r="C6285" s="1">
        <v>42465</v>
      </c>
      <c r="D6285">
        <v>0</v>
      </c>
    </row>
    <row r="6286" spans="1:4" x14ac:dyDescent="0.45">
      <c r="A6286" t="s">
        <v>6</v>
      </c>
      <c r="B6286" t="s">
        <v>7</v>
      </c>
      <c r="C6286" s="1">
        <v>42466</v>
      </c>
      <c r="D6286">
        <v>0.01</v>
      </c>
    </row>
    <row r="6287" spans="1:4" x14ac:dyDescent="0.45">
      <c r="A6287" t="s">
        <v>6</v>
      </c>
      <c r="B6287" t="s">
        <v>7</v>
      </c>
      <c r="C6287" s="1">
        <v>42467</v>
      </c>
      <c r="D6287">
        <v>0.3</v>
      </c>
    </row>
    <row r="6288" spans="1:4" x14ac:dyDescent="0.45">
      <c r="A6288" t="s">
        <v>6</v>
      </c>
      <c r="B6288" t="s">
        <v>7</v>
      </c>
      <c r="C6288" s="1">
        <v>42468</v>
      </c>
      <c r="D6288">
        <v>0</v>
      </c>
    </row>
    <row r="6289" spans="1:4" x14ac:dyDescent="0.45">
      <c r="A6289" t="s">
        <v>6</v>
      </c>
      <c r="B6289" t="s">
        <v>7</v>
      </c>
      <c r="C6289" s="1">
        <v>42469</v>
      </c>
      <c r="D6289">
        <v>0</v>
      </c>
    </row>
    <row r="6290" spans="1:4" x14ac:dyDescent="0.45">
      <c r="A6290" t="s">
        <v>6</v>
      </c>
      <c r="B6290" t="s">
        <v>7</v>
      </c>
      <c r="C6290" s="1">
        <v>42470</v>
      </c>
      <c r="D6290">
        <v>0</v>
      </c>
    </row>
    <row r="6291" spans="1:4" x14ac:dyDescent="0.45">
      <c r="A6291" t="s">
        <v>6</v>
      </c>
      <c r="B6291" t="s">
        <v>7</v>
      </c>
      <c r="C6291" s="1">
        <v>42471</v>
      </c>
      <c r="D6291">
        <v>1.72</v>
      </c>
    </row>
    <row r="6292" spans="1:4" x14ac:dyDescent="0.45">
      <c r="A6292" t="s">
        <v>6</v>
      </c>
      <c r="B6292" t="s">
        <v>7</v>
      </c>
      <c r="C6292" s="1">
        <v>42472</v>
      </c>
      <c r="D6292">
        <v>0.82</v>
      </c>
    </row>
    <row r="6293" spans="1:4" x14ac:dyDescent="0.45">
      <c r="A6293" t="s">
        <v>6</v>
      </c>
      <c r="B6293" t="s">
        <v>7</v>
      </c>
      <c r="C6293" s="1">
        <v>42473</v>
      </c>
      <c r="D6293">
        <v>0</v>
      </c>
    </row>
    <row r="6294" spans="1:4" x14ac:dyDescent="0.45">
      <c r="A6294" t="s">
        <v>6</v>
      </c>
      <c r="B6294" t="s">
        <v>7</v>
      </c>
      <c r="C6294" s="1">
        <v>42474</v>
      </c>
      <c r="D6294">
        <v>0</v>
      </c>
    </row>
    <row r="6295" spans="1:4" x14ac:dyDescent="0.45">
      <c r="A6295" t="s">
        <v>6</v>
      </c>
      <c r="B6295" t="s">
        <v>7</v>
      </c>
      <c r="C6295" s="1">
        <v>42475</v>
      </c>
      <c r="D6295">
        <v>0.02</v>
      </c>
    </row>
    <row r="6296" spans="1:4" x14ac:dyDescent="0.45">
      <c r="A6296" t="s">
        <v>6</v>
      </c>
      <c r="B6296" t="s">
        <v>7</v>
      </c>
      <c r="C6296" s="1">
        <v>42476</v>
      </c>
      <c r="D6296">
        <v>0</v>
      </c>
    </row>
    <row r="6297" spans="1:4" x14ac:dyDescent="0.45">
      <c r="A6297" t="s">
        <v>6</v>
      </c>
      <c r="B6297" t="s">
        <v>7</v>
      </c>
      <c r="C6297" s="1">
        <v>42477</v>
      </c>
      <c r="D6297">
        <v>0</v>
      </c>
    </row>
    <row r="6298" spans="1:4" x14ac:dyDescent="0.45">
      <c r="A6298" t="s">
        <v>6</v>
      </c>
      <c r="B6298" t="s">
        <v>7</v>
      </c>
      <c r="C6298" s="1">
        <v>42478</v>
      </c>
      <c r="D6298">
        <v>0</v>
      </c>
    </row>
    <row r="6299" spans="1:4" x14ac:dyDescent="0.45">
      <c r="A6299" t="s">
        <v>6</v>
      </c>
      <c r="B6299" t="s">
        <v>7</v>
      </c>
      <c r="C6299" s="1">
        <v>42479</v>
      </c>
      <c r="D6299">
        <v>0</v>
      </c>
    </row>
    <row r="6300" spans="1:4" x14ac:dyDescent="0.45">
      <c r="A6300" t="s">
        <v>6</v>
      </c>
      <c r="B6300" t="s">
        <v>7</v>
      </c>
      <c r="C6300" s="1">
        <v>42480</v>
      </c>
      <c r="D6300">
        <v>0</v>
      </c>
    </row>
    <row r="6301" spans="1:4" x14ac:dyDescent="0.45">
      <c r="A6301" t="s">
        <v>6</v>
      </c>
      <c r="B6301" t="s">
        <v>7</v>
      </c>
      <c r="C6301" s="1">
        <v>42481</v>
      </c>
      <c r="D6301">
        <v>0</v>
      </c>
    </row>
    <row r="6302" spans="1:4" x14ac:dyDescent="0.45">
      <c r="A6302" t="s">
        <v>6</v>
      </c>
      <c r="B6302" t="s">
        <v>7</v>
      </c>
      <c r="C6302" s="1">
        <v>42482</v>
      </c>
      <c r="D6302">
        <v>0.03</v>
      </c>
    </row>
    <row r="6303" spans="1:4" x14ac:dyDescent="0.45">
      <c r="A6303" t="s">
        <v>6</v>
      </c>
      <c r="B6303" t="s">
        <v>7</v>
      </c>
      <c r="C6303" s="1">
        <v>42483</v>
      </c>
      <c r="D6303">
        <v>0</v>
      </c>
    </row>
    <row r="6304" spans="1:4" x14ac:dyDescent="0.45">
      <c r="A6304" t="s">
        <v>6</v>
      </c>
      <c r="B6304" t="s">
        <v>7</v>
      </c>
      <c r="C6304" s="1">
        <v>42484</v>
      </c>
      <c r="D6304">
        <v>0</v>
      </c>
    </row>
    <row r="6305" spans="1:4" x14ac:dyDescent="0.45">
      <c r="A6305" t="s">
        <v>6</v>
      </c>
      <c r="B6305" t="s">
        <v>7</v>
      </c>
      <c r="C6305" s="1">
        <v>42485</v>
      </c>
      <c r="D6305">
        <v>0</v>
      </c>
    </row>
    <row r="6306" spans="1:4" x14ac:dyDescent="0.45">
      <c r="A6306" t="s">
        <v>6</v>
      </c>
      <c r="B6306" t="s">
        <v>7</v>
      </c>
      <c r="C6306" s="1">
        <v>42486</v>
      </c>
      <c r="D6306">
        <v>0</v>
      </c>
    </row>
    <row r="6307" spans="1:4" x14ac:dyDescent="0.45">
      <c r="A6307" t="s">
        <v>6</v>
      </c>
      <c r="B6307" t="s">
        <v>7</v>
      </c>
      <c r="C6307" s="1">
        <v>42487</v>
      </c>
      <c r="D6307">
        <v>0</v>
      </c>
    </row>
    <row r="6308" spans="1:4" x14ac:dyDescent="0.45">
      <c r="A6308" t="s">
        <v>6</v>
      </c>
      <c r="B6308" t="s">
        <v>7</v>
      </c>
      <c r="C6308" s="1">
        <v>42488</v>
      </c>
      <c r="D6308">
        <v>0</v>
      </c>
    </row>
    <row r="6309" spans="1:4" x14ac:dyDescent="0.45">
      <c r="A6309" t="s">
        <v>6</v>
      </c>
      <c r="B6309" t="s">
        <v>7</v>
      </c>
      <c r="C6309" s="1">
        <v>42489</v>
      </c>
      <c r="D6309">
        <v>0.66</v>
      </c>
    </row>
    <row r="6310" spans="1:4" x14ac:dyDescent="0.45">
      <c r="A6310" t="s">
        <v>6</v>
      </c>
      <c r="B6310" t="s">
        <v>7</v>
      </c>
      <c r="C6310" s="1">
        <v>42490</v>
      </c>
      <c r="D6310">
        <v>0.05</v>
      </c>
    </row>
    <row r="6311" spans="1:4" x14ac:dyDescent="0.45">
      <c r="A6311" t="s">
        <v>6</v>
      </c>
      <c r="B6311" t="s">
        <v>7</v>
      </c>
      <c r="C6311" s="1">
        <v>42491</v>
      </c>
      <c r="D6311">
        <v>0.05</v>
      </c>
    </row>
    <row r="6312" spans="1:4" x14ac:dyDescent="0.45">
      <c r="A6312" t="s">
        <v>6</v>
      </c>
      <c r="B6312" t="s">
        <v>7</v>
      </c>
      <c r="C6312" s="1">
        <v>42492</v>
      </c>
      <c r="D6312">
        <v>0.14000000000000001</v>
      </c>
    </row>
    <row r="6313" spans="1:4" x14ac:dyDescent="0.45">
      <c r="A6313" t="s">
        <v>6</v>
      </c>
      <c r="B6313" t="s">
        <v>7</v>
      </c>
      <c r="C6313" s="1">
        <v>42493</v>
      </c>
      <c r="D6313">
        <v>0.01</v>
      </c>
    </row>
    <row r="6314" spans="1:4" x14ac:dyDescent="0.45">
      <c r="A6314" t="s">
        <v>6</v>
      </c>
      <c r="B6314" t="s">
        <v>7</v>
      </c>
      <c r="C6314" s="1">
        <v>42494</v>
      </c>
      <c r="D6314">
        <v>0</v>
      </c>
    </row>
    <row r="6315" spans="1:4" x14ac:dyDescent="0.45">
      <c r="A6315" t="s">
        <v>6</v>
      </c>
      <c r="B6315" t="s">
        <v>7</v>
      </c>
      <c r="C6315" s="1">
        <v>42495</v>
      </c>
      <c r="D6315">
        <v>0.02</v>
      </c>
    </row>
    <row r="6316" spans="1:4" x14ac:dyDescent="0.45">
      <c r="A6316" t="s">
        <v>6</v>
      </c>
      <c r="B6316" t="s">
        <v>7</v>
      </c>
      <c r="C6316" s="1">
        <v>42496</v>
      </c>
      <c r="D6316">
        <v>0</v>
      </c>
    </row>
    <row r="6317" spans="1:4" x14ac:dyDescent="0.45">
      <c r="A6317" t="s">
        <v>6</v>
      </c>
      <c r="B6317" t="s">
        <v>7</v>
      </c>
      <c r="C6317" s="1">
        <v>42497</v>
      </c>
      <c r="D6317">
        <v>0</v>
      </c>
    </row>
    <row r="6318" spans="1:4" x14ac:dyDescent="0.45">
      <c r="A6318" t="s">
        <v>6</v>
      </c>
      <c r="B6318" t="s">
        <v>7</v>
      </c>
      <c r="C6318" s="1">
        <v>42498</v>
      </c>
      <c r="D6318">
        <v>0</v>
      </c>
    </row>
    <row r="6319" spans="1:4" x14ac:dyDescent="0.45">
      <c r="A6319" t="s">
        <v>6</v>
      </c>
      <c r="B6319" t="s">
        <v>7</v>
      </c>
      <c r="C6319" s="1">
        <v>42499</v>
      </c>
      <c r="D6319">
        <v>0.01</v>
      </c>
    </row>
    <row r="6320" spans="1:4" x14ac:dyDescent="0.45">
      <c r="A6320" t="s">
        <v>6</v>
      </c>
      <c r="B6320" t="s">
        <v>7</v>
      </c>
      <c r="C6320" s="1">
        <v>42500</v>
      </c>
      <c r="D6320">
        <v>0</v>
      </c>
    </row>
    <row r="6321" spans="1:4" x14ac:dyDescent="0.45">
      <c r="A6321" t="s">
        <v>6</v>
      </c>
      <c r="B6321" t="s">
        <v>7</v>
      </c>
      <c r="C6321" s="1">
        <v>42501</v>
      </c>
      <c r="D6321">
        <v>0</v>
      </c>
    </row>
    <row r="6322" spans="1:4" x14ac:dyDescent="0.45">
      <c r="A6322" t="s">
        <v>6</v>
      </c>
      <c r="B6322" t="s">
        <v>7</v>
      </c>
      <c r="C6322" s="1">
        <v>42502</v>
      </c>
      <c r="D6322">
        <v>0.01</v>
      </c>
    </row>
    <row r="6323" spans="1:4" x14ac:dyDescent="0.45">
      <c r="A6323" t="s">
        <v>6</v>
      </c>
      <c r="B6323" t="s">
        <v>7</v>
      </c>
      <c r="C6323" s="1">
        <v>42503</v>
      </c>
      <c r="D6323">
        <v>0.47</v>
      </c>
    </row>
    <row r="6324" spans="1:4" x14ac:dyDescent="0.45">
      <c r="A6324" t="s">
        <v>6</v>
      </c>
      <c r="B6324" t="s">
        <v>7</v>
      </c>
      <c r="C6324" s="1">
        <v>42504</v>
      </c>
      <c r="D6324">
        <v>0</v>
      </c>
    </row>
    <row r="6325" spans="1:4" x14ac:dyDescent="0.45">
      <c r="A6325" t="s">
        <v>6</v>
      </c>
      <c r="B6325" t="s">
        <v>7</v>
      </c>
      <c r="C6325" s="1">
        <v>42505</v>
      </c>
      <c r="D6325">
        <v>0</v>
      </c>
    </row>
    <row r="6326" spans="1:4" x14ac:dyDescent="0.45">
      <c r="A6326" t="s">
        <v>6</v>
      </c>
      <c r="B6326" t="s">
        <v>7</v>
      </c>
      <c r="C6326" s="1">
        <v>42506</v>
      </c>
      <c r="D6326">
        <v>0</v>
      </c>
    </row>
    <row r="6327" spans="1:4" x14ac:dyDescent="0.45">
      <c r="A6327" t="s">
        <v>6</v>
      </c>
      <c r="B6327" t="s">
        <v>7</v>
      </c>
      <c r="C6327" s="1">
        <v>42507</v>
      </c>
      <c r="D6327">
        <v>0</v>
      </c>
    </row>
    <row r="6328" spans="1:4" x14ac:dyDescent="0.45">
      <c r="A6328" t="s">
        <v>6</v>
      </c>
      <c r="B6328" t="s">
        <v>7</v>
      </c>
      <c r="C6328" s="1">
        <v>42508</v>
      </c>
      <c r="D6328">
        <v>0.12</v>
      </c>
    </row>
    <row r="6329" spans="1:4" x14ac:dyDescent="0.45">
      <c r="A6329" t="s">
        <v>6</v>
      </c>
      <c r="B6329" t="s">
        <v>7</v>
      </c>
      <c r="C6329" s="1">
        <v>42509</v>
      </c>
      <c r="D6329">
        <v>0</v>
      </c>
    </row>
    <row r="6330" spans="1:4" x14ac:dyDescent="0.45">
      <c r="A6330" t="s">
        <v>6</v>
      </c>
      <c r="B6330" t="s">
        <v>7</v>
      </c>
      <c r="C6330" s="1">
        <v>42510</v>
      </c>
      <c r="D6330">
        <v>0.02</v>
      </c>
    </row>
    <row r="6331" spans="1:4" x14ac:dyDescent="0.45">
      <c r="A6331" t="s">
        <v>6</v>
      </c>
      <c r="B6331" t="s">
        <v>7</v>
      </c>
      <c r="C6331" s="1">
        <v>42511</v>
      </c>
      <c r="D6331">
        <v>0</v>
      </c>
    </row>
    <row r="6332" spans="1:4" x14ac:dyDescent="0.45">
      <c r="A6332" t="s">
        <v>6</v>
      </c>
      <c r="B6332" t="s">
        <v>7</v>
      </c>
      <c r="C6332" s="1">
        <v>42512</v>
      </c>
      <c r="D6332">
        <v>0</v>
      </c>
    </row>
    <row r="6333" spans="1:4" x14ac:dyDescent="0.45">
      <c r="A6333" t="s">
        <v>6</v>
      </c>
      <c r="B6333" t="s">
        <v>7</v>
      </c>
      <c r="C6333" s="1">
        <v>42513</v>
      </c>
      <c r="D6333">
        <v>0</v>
      </c>
    </row>
    <row r="6334" spans="1:4" x14ac:dyDescent="0.45">
      <c r="A6334" t="s">
        <v>6</v>
      </c>
      <c r="B6334" t="s">
        <v>7</v>
      </c>
      <c r="C6334" s="1">
        <v>42514</v>
      </c>
      <c r="D6334">
        <v>0</v>
      </c>
    </row>
    <row r="6335" spans="1:4" x14ac:dyDescent="0.45">
      <c r="A6335" t="s">
        <v>6</v>
      </c>
      <c r="B6335" t="s">
        <v>7</v>
      </c>
      <c r="C6335" s="1">
        <v>42515</v>
      </c>
      <c r="D6335">
        <v>0</v>
      </c>
    </row>
    <row r="6336" spans="1:4" x14ac:dyDescent="0.45">
      <c r="A6336" t="s">
        <v>6</v>
      </c>
      <c r="B6336" t="s">
        <v>7</v>
      </c>
      <c r="C6336" s="1">
        <v>42516</v>
      </c>
      <c r="D6336">
        <v>0</v>
      </c>
    </row>
    <row r="6337" spans="1:4" x14ac:dyDescent="0.45">
      <c r="A6337" t="s">
        <v>6</v>
      </c>
      <c r="B6337" t="s">
        <v>7</v>
      </c>
      <c r="C6337" s="1">
        <v>42517</v>
      </c>
      <c r="D6337">
        <v>0</v>
      </c>
    </row>
    <row r="6338" spans="1:4" x14ac:dyDescent="0.45">
      <c r="A6338" t="s">
        <v>6</v>
      </c>
      <c r="B6338" t="s">
        <v>7</v>
      </c>
      <c r="C6338" s="1">
        <v>42518</v>
      </c>
      <c r="D6338">
        <v>0</v>
      </c>
    </row>
    <row r="6339" spans="1:4" x14ac:dyDescent="0.45">
      <c r="A6339" t="s">
        <v>6</v>
      </c>
      <c r="B6339" t="s">
        <v>7</v>
      </c>
      <c r="C6339" s="1">
        <v>42519</v>
      </c>
      <c r="D6339">
        <v>0</v>
      </c>
    </row>
    <row r="6340" spans="1:4" x14ac:dyDescent="0.45">
      <c r="A6340" t="s">
        <v>6</v>
      </c>
      <c r="B6340" t="s">
        <v>7</v>
      </c>
      <c r="C6340" s="1">
        <v>42520</v>
      </c>
      <c r="D6340">
        <v>0</v>
      </c>
    </row>
    <row r="6341" spans="1:4" x14ac:dyDescent="0.45">
      <c r="A6341" t="s">
        <v>6</v>
      </c>
      <c r="B6341" t="s">
        <v>7</v>
      </c>
      <c r="C6341" s="1">
        <v>42521</v>
      </c>
      <c r="D6341">
        <v>0.01</v>
      </c>
    </row>
    <row r="6342" spans="1:4" x14ac:dyDescent="0.45">
      <c r="A6342" t="s">
        <v>6</v>
      </c>
      <c r="B6342" t="s">
        <v>7</v>
      </c>
      <c r="C6342" s="1">
        <v>42522</v>
      </c>
      <c r="D6342">
        <v>0</v>
      </c>
    </row>
    <row r="6343" spans="1:4" x14ac:dyDescent="0.45">
      <c r="A6343" t="s">
        <v>6</v>
      </c>
      <c r="B6343" t="s">
        <v>7</v>
      </c>
      <c r="C6343" s="1">
        <v>42523</v>
      </c>
      <c r="D6343">
        <v>0</v>
      </c>
    </row>
    <row r="6344" spans="1:4" x14ac:dyDescent="0.45">
      <c r="A6344" t="s">
        <v>6</v>
      </c>
      <c r="B6344" t="s">
        <v>7</v>
      </c>
      <c r="C6344" s="1">
        <v>42524</v>
      </c>
      <c r="D6344">
        <v>0</v>
      </c>
    </row>
    <row r="6345" spans="1:4" x14ac:dyDescent="0.45">
      <c r="A6345" t="s">
        <v>6</v>
      </c>
      <c r="B6345" t="s">
        <v>7</v>
      </c>
      <c r="C6345" s="1">
        <v>42525</v>
      </c>
      <c r="D6345">
        <v>0.09</v>
      </c>
    </row>
    <row r="6346" spans="1:4" x14ac:dyDescent="0.45">
      <c r="A6346" t="s">
        <v>6</v>
      </c>
      <c r="B6346" t="s">
        <v>7</v>
      </c>
      <c r="C6346" s="1">
        <v>42526</v>
      </c>
      <c r="D6346">
        <v>0.45</v>
      </c>
    </row>
    <row r="6347" spans="1:4" x14ac:dyDescent="0.45">
      <c r="A6347" t="s">
        <v>6</v>
      </c>
      <c r="B6347" t="s">
        <v>7</v>
      </c>
      <c r="C6347" s="1">
        <v>42527</v>
      </c>
      <c r="D6347">
        <v>0.65</v>
      </c>
    </row>
    <row r="6348" spans="1:4" x14ac:dyDescent="0.45">
      <c r="A6348" t="s">
        <v>6</v>
      </c>
      <c r="B6348" t="s">
        <v>7</v>
      </c>
      <c r="C6348" s="1">
        <v>42528</v>
      </c>
      <c r="D6348">
        <v>0</v>
      </c>
    </row>
    <row r="6349" spans="1:4" x14ac:dyDescent="0.45">
      <c r="A6349" t="s">
        <v>6</v>
      </c>
      <c r="B6349" t="s">
        <v>7</v>
      </c>
      <c r="C6349" s="1">
        <v>42529</v>
      </c>
      <c r="D6349">
        <v>0</v>
      </c>
    </row>
    <row r="6350" spans="1:4" x14ac:dyDescent="0.45">
      <c r="A6350" t="s">
        <v>6</v>
      </c>
      <c r="B6350" t="s">
        <v>7</v>
      </c>
      <c r="C6350" s="1">
        <v>42530</v>
      </c>
      <c r="D6350">
        <v>0</v>
      </c>
    </row>
    <row r="6351" spans="1:4" x14ac:dyDescent="0.45">
      <c r="A6351" t="s">
        <v>6</v>
      </c>
      <c r="B6351" t="s">
        <v>7</v>
      </c>
      <c r="C6351" s="1">
        <v>42531</v>
      </c>
      <c r="D6351">
        <v>0</v>
      </c>
    </row>
    <row r="6352" spans="1:4" x14ac:dyDescent="0.45">
      <c r="A6352" t="s">
        <v>6</v>
      </c>
      <c r="B6352" t="s">
        <v>7</v>
      </c>
      <c r="C6352" s="1">
        <v>42532</v>
      </c>
      <c r="D6352">
        <v>0.02</v>
      </c>
    </row>
    <row r="6353" spans="1:4" x14ac:dyDescent="0.45">
      <c r="A6353" t="s">
        <v>6</v>
      </c>
      <c r="B6353" t="s">
        <v>7</v>
      </c>
      <c r="C6353" s="1">
        <v>42533</v>
      </c>
      <c r="D6353">
        <v>0</v>
      </c>
    </row>
    <row r="6354" spans="1:4" x14ac:dyDescent="0.45">
      <c r="A6354" t="s">
        <v>6</v>
      </c>
      <c r="B6354" t="s">
        <v>7</v>
      </c>
      <c r="C6354" s="1">
        <v>42534</v>
      </c>
      <c r="D6354">
        <v>0</v>
      </c>
    </row>
    <row r="6355" spans="1:4" x14ac:dyDescent="0.45">
      <c r="A6355" t="s">
        <v>6</v>
      </c>
      <c r="B6355" t="s">
        <v>7</v>
      </c>
      <c r="C6355" s="1">
        <v>42535</v>
      </c>
      <c r="D6355">
        <v>1.1499999999999999</v>
      </c>
    </row>
    <row r="6356" spans="1:4" x14ac:dyDescent="0.45">
      <c r="A6356" t="s">
        <v>6</v>
      </c>
      <c r="B6356" t="s">
        <v>7</v>
      </c>
      <c r="C6356" s="1">
        <v>42536</v>
      </c>
      <c r="D6356">
        <v>1.85</v>
      </c>
    </row>
    <row r="6357" spans="1:4" x14ac:dyDescent="0.45">
      <c r="A6357" t="s">
        <v>6</v>
      </c>
      <c r="B6357" t="s">
        <v>7</v>
      </c>
      <c r="C6357" s="1">
        <v>42537</v>
      </c>
      <c r="D6357">
        <v>0.31</v>
      </c>
    </row>
    <row r="6358" spans="1:4" x14ac:dyDescent="0.45">
      <c r="A6358" t="s">
        <v>6</v>
      </c>
      <c r="B6358" t="s">
        <v>7</v>
      </c>
      <c r="C6358" s="1">
        <v>42538</v>
      </c>
      <c r="D6358">
        <v>0.9</v>
      </c>
    </row>
    <row r="6359" spans="1:4" x14ac:dyDescent="0.45">
      <c r="A6359" t="s">
        <v>6</v>
      </c>
      <c r="B6359" t="s">
        <v>7</v>
      </c>
      <c r="C6359" s="1">
        <v>42539</v>
      </c>
      <c r="D6359">
        <v>0</v>
      </c>
    </row>
    <row r="6360" spans="1:4" x14ac:dyDescent="0.45">
      <c r="A6360" t="s">
        <v>6</v>
      </c>
      <c r="B6360" t="s">
        <v>7</v>
      </c>
      <c r="C6360" s="1">
        <v>42540</v>
      </c>
      <c r="D6360">
        <v>0</v>
      </c>
    </row>
    <row r="6361" spans="1:4" x14ac:dyDescent="0.45">
      <c r="A6361" t="s">
        <v>6</v>
      </c>
      <c r="B6361" t="s">
        <v>7</v>
      </c>
      <c r="C6361" s="1">
        <v>42541</v>
      </c>
      <c r="D6361">
        <v>0</v>
      </c>
    </row>
    <row r="6362" spans="1:4" x14ac:dyDescent="0.45">
      <c r="A6362" t="s">
        <v>6</v>
      </c>
      <c r="B6362" t="s">
        <v>7</v>
      </c>
      <c r="C6362" s="1">
        <v>42542</v>
      </c>
      <c r="D6362">
        <v>0</v>
      </c>
    </row>
    <row r="6363" spans="1:4" x14ac:dyDescent="0.45">
      <c r="A6363" t="s">
        <v>6</v>
      </c>
      <c r="B6363" t="s">
        <v>7</v>
      </c>
      <c r="C6363" s="1">
        <v>42543</v>
      </c>
      <c r="D6363">
        <v>0</v>
      </c>
    </row>
    <row r="6364" spans="1:4" x14ac:dyDescent="0.45">
      <c r="A6364" t="s">
        <v>6</v>
      </c>
      <c r="B6364" t="s">
        <v>7</v>
      </c>
      <c r="C6364" s="1">
        <v>42544</v>
      </c>
      <c r="D6364">
        <v>0</v>
      </c>
    </row>
    <row r="6365" spans="1:4" x14ac:dyDescent="0.45">
      <c r="A6365" t="s">
        <v>6</v>
      </c>
      <c r="B6365" t="s">
        <v>7</v>
      </c>
      <c r="C6365" s="1">
        <v>42545</v>
      </c>
      <c r="D6365">
        <v>0</v>
      </c>
    </row>
    <row r="6366" spans="1:4" x14ac:dyDescent="0.45">
      <c r="A6366" t="s">
        <v>6</v>
      </c>
      <c r="B6366" t="s">
        <v>7</v>
      </c>
      <c r="C6366" s="1">
        <v>42546</v>
      </c>
      <c r="D6366">
        <v>0</v>
      </c>
    </row>
    <row r="6367" spans="1:4" x14ac:dyDescent="0.45">
      <c r="A6367" t="s">
        <v>6</v>
      </c>
      <c r="B6367" t="s">
        <v>7</v>
      </c>
      <c r="C6367" s="1">
        <v>42547</v>
      </c>
      <c r="D6367">
        <v>0</v>
      </c>
    </row>
    <row r="6368" spans="1:4" x14ac:dyDescent="0.45">
      <c r="A6368" t="s">
        <v>6</v>
      </c>
      <c r="B6368" t="s">
        <v>7</v>
      </c>
      <c r="C6368" s="1">
        <v>42548</v>
      </c>
      <c r="D6368">
        <v>0</v>
      </c>
    </row>
    <row r="6369" spans="1:4" x14ac:dyDescent="0.45">
      <c r="A6369" t="s">
        <v>6</v>
      </c>
      <c r="B6369" t="s">
        <v>7</v>
      </c>
      <c r="C6369" s="1">
        <v>42549</v>
      </c>
      <c r="D6369">
        <v>0</v>
      </c>
    </row>
    <row r="6370" spans="1:4" x14ac:dyDescent="0.45">
      <c r="A6370" t="s">
        <v>6</v>
      </c>
      <c r="B6370" t="s">
        <v>7</v>
      </c>
      <c r="C6370" s="1">
        <v>42550</v>
      </c>
      <c r="D6370">
        <v>0</v>
      </c>
    </row>
    <row r="6371" spans="1:4" x14ac:dyDescent="0.45">
      <c r="A6371" t="s">
        <v>6</v>
      </c>
      <c r="B6371" t="s">
        <v>7</v>
      </c>
      <c r="C6371" s="1">
        <v>42551</v>
      </c>
      <c r="D6371">
        <v>0</v>
      </c>
    </row>
    <row r="6372" spans="1:4" x14ac:dyDescent="0.45">
      <c r="A6372" t="s">
        <v>6</v>
      </c>
      <c r="B6372" t="s">
        <v>7</v>
      </c>
      <c r="C6372" s="1">
        <v>42552</v>
      </c>
      <c r="D6372">
        <v>0</v>
      </c>
    </row>
    <row r="6373" spans="1:4" x14ac:dyDescent="0.45">
      <c r="A6373" t="s">
        <v>6</v>
      </c>
      <c r="B6373" t="s">
        <v>7</v>
      </c>
      <c r="C6373" s="1">
        <v>42553</v>
      </c>
      <c r="D6373">
        <v>0</v>
      </c>
    </row>
    <row r="6374" spans="1:4" x14ac:dyDescent="0.45">
      <c r="A6374" t="s">
        <v>6</v>
      </c>
      <c r="B6374" t="s">
        <v>7</v>
      </c>
      <c r="C6374" s="1">
        <v>42554</v>
      </c>
      <c r="D6374">
        <v>0.2</v>
      </c>
    </row>
    <row r="6375" spans="1:4" x14ac:dyDescent="0.45">
      <c r="A6375" t="s">
        <v>6</v>
      </c>
      <c r="B6375" t="s">
        <v>7</v>
      </c>
      <c r="C6375" s="1">
        <v>42555</v>
      </c>
      <c r="D6375">
        <v>0.01</v>
      </c>
    </row>
    <row r="6376" spans="1:4" x14ac:dyDescent="0.45">
      <c r="A6376" t="s">
        <v>6</v>
      </c>
      <c r="B6376" t="s">
        <v>7</v>
      </c>
      <c r="C6376" s="1">
        <v>42556</v>
      </c>
      <c r="D6376">
        <v>0.19</v>
      </c>
    </row>
    <row r="6377" spans="1:4" x14ac:dyDescent="0.45">
      <c r="A6377" t="s">
        <v>6</v>
      </c>
      <c r="B6377" t="s">
        <v>7</v>
      </c>
      <c r="C6377" s="1">
        <v>42557</v>
      </c>
      <c r="D6377">
        <v>0</v>
      </c>
    </row>
    <row r="6378" spans="1:4" x14ac:dyDescent="0.45">
      <c r="A6378" t="s">
        <v>6</v>
      </c>
      <c r="B6378" t="s">
        <v>7</v>
      </c>
      <c r="C6378" s="1">
        <v>42558</v>
      </c>
      <c r="D6378">
        <v>0</v>
      </c>
    </row>
    <row r="6379" spans="1:4" x14ac:dyDescent="0.45">
      <c r="A6379" t="s">
        <v>6</v>
      </c>
      <c r="B6379" t="s">
        <v>7</v>
      </c>
      <c r="C6379" s="1">
        <v>42559</v>
      </c>
      <c r="D6379">
        <v>0</v>
      </c>
    </row>
    <row r="6380" spans="1:4" x14ac:dyDescent="0.45">
      <c r="A6380" t="s">
        <v>6</v>
      </c>
      <c r="B6380" t="s">
        <v>7</v>
      </c>
      <c r="C6380" s="1">
        <v>42560</v>
      </c>
      <c r="D6380">
        <v>0</v>
      </c>
    </row>
    <row r="6381" spans="1:4" x14ac:dyDescent="0.45">
      <c r="A6381" t="s">
        <v>6</v>
      </c>
      <c r="B6381" t="s">
        <v>7</v>
      </c>
      <c r="C6381" s="1">
        <v>42561</v>
      </c>
      <c r="D6381">
        <v>0.14000000000000001</v>
      </c>
    </row>
    <row r="6382" spans="1:4" x14ac:dyDescent="0.45">
      <c r="A6382" t="s">
        <v>6</v>
      </c>
      <c r="B6382" t="s">
        <v>7</v>
      </c>
      <c r="C6382" s="1">
        <v>42562</v>
      </c>
      <c r="D6382">
        <v>0.65</v>
      </c>
    </row>
    <row r="6383" spans="1:4" x14ac:dyDescent="0.45">
      <c r="A6383" t="s">
        <v>6</v>
      </c>
      <c r="B6383" t="s">
        <v>7</v>
      </c>
      <c r="C6383" s="1">
        <v>42563</v>
      </c>
      <c r="D6383">
        <v>0.6</v>
      </c>
    </row>
    <row r="6384" spans="1:4" x14ac:dyDescent="0.45">
      <c r="A6384" t="s">
        <v>6</v>
      </c>
      <c r="B6384" t="s">
        <v>7</v>
      </c>
      <c r="C6384" s="1">
        <v>42564</v>
      </c>
      <c r="D6384">
        <v>0</v>
      </c>
    </row>
    <row r="6385" spans="1:4" x14ac:dyDescent="0.45">
      <c r="A6385" t="s">
        <v>6</v>
      </c>
      <c r="B6385" t="s">
        <v>7</v>
      </c>
      <c r="C6385" s="1">
        <v>42565</v>
      </c>
      <c r="D6385">
        <v>0</v>
      </c>
    </row>
    <row r="6386" spans="1:4" x14ac:dyDescent="0.45">
      <c r="A6386" t="s">
        <v>6</v>
      </c>
      <c r="B6386" t="s">
        <v>7</v>
      </c>
      <c r="C6386" s="1">
        <v>42566</v>
      </c>
      <c r="D6386">
        <v>1.6</v>
      </c>
    </row>
    <row r="6387" spans="1:4" x14ac:dyDescent="0.45">
      <c r="A6387" t="s">
        <v>6</v>
      </c>
      <c r="B6387" t="s">
        <v>7</v>
      </c>
      <c r="C6387" s="1">
        <v>42567</v>
      </c>
      <c r="D6387">
        <v>0</v>
      </c>
    </row>
    <row r="6388" spans="1:4" x14ac:dyDescent="0.45">
      <c r="A6388" t="s">
        <v>6</v>
      </c>
      <c r="B6388" t="s">
        <v>7</v>
      </c>
      <c r="C6388" s="1">
        <v>42568</v>
      </c>
      <c r="D6388">
        <v>1.1299999999999999</v>
      </c>
    </row>
    <row r="6389" spans="1:4" x14ac:dyDescent="0.45">
      <c r="A6389" t="s">
        <v>6</v>
      </c>
      <c r="B6389" t="s">
        <v>7</v>
      </c>
      <c r="C6389" s="1">
        <v>42569</v>
      </c>
      <c r="D6389">
        <v>0</v>
      </c>
    </row>
    <row r="6390" spans="1:4" x14ac:dyDescent="0.45">
      <c r="A6390" t="s">
        <v>6</v>
      </c>
      <c r="B6390" t="s">
        <v>7</v>
      </c>
      <c r="C6390" s="1">
        <v>42570</v>
      </c>
      <c r="D6390">
        <v>0</v>
      </c>
    </row>
    <row r="6391" spans="1:4" x14ac:dyDescent="0.45">
      <c r="A6391" t="s">
        <v>6</v>
      </c>
      <c r="B6391" t="s">
        <v>7</v>
      </c>
      <c r="C6391" s="1">
        <v>42571</v>
      </c>
      <c r="D6391">
        <v>0</v>
      </c>
    </row>
    <row r="6392" spans="1:4" x14ac:dyDescent="0.45">
      <c r="A6392" t="s">
        <v>6</v>
      </c>
      <c r="B6392" t="s">
        <v>7</v>
      </c>
      <c r="C6392" s="1">
        <v>42572</v>
      </c>
      <c r="D6392">
        <v>0</v>
      </c>
    </row>
    <row r="6393" spans="1:4" x14ac:dyDescent="0.45">
      <c r="A6393" t="s">
        <v>6</v>
      </c>
      <c r="B6393" t="s">
        <v>7</v>
      </c>
      <c r="C6393" s="1">
        <v>42573</v>
      </c>
      <c r="D6393">
        <v>0.87</v>
      </c>
    </row>
    <row r="6394" spans="1:4" x14ac:dyDescent="0.45">
      <c r="A6394" t="s">
        <v>6</v>
      </c>
      <c r="B6394" t="s">
        <v>7</v>
      </c>
      <c r="C6394" s="1">
        <v>42574</v>
      </c>
      <c r="D6394">
        <v>0</v>
      </c>
    </row>
    <row r="6395" spans="1:4" x14ac:dyDescent="0.45">
      <c r="A6395" t="s">
        <v>6</v>
      </c>
      <c r="B6395" t="s">
        <v>7</v>
      </c>
      <c r="C6395" s="1">
        <v>42575</v>
      </c>
      <c r="D6395">
        <v>0</v>
      </c>
    </row>
    <row r="6396" spans="1:4" x14ac:dyDescent="0.45">
      <c r="A6396" t="s">
        <v>6</v>
      </c>
      <c r="B6396" t="s">
        <v>7</v>
      </c>
      <c r="C6396" s="1">
        <v>42576</v>
      </c>
      <c r="D6396">
        <v>0</v>
      </c>
    </row>
    <row r="6397" spans="1:4" x14ac:dyDescent="0.45">
      <c r="A6397" t="s">
        <v>6</v>
      </c>
      <c r="B6397" t="s">
        <v>7</v>
      </c>
      <c r="C6397" s="1">
        <v>42577</v>
      </c>
      <c r="D6397">
        <v>0</v>
      </c>
    </row>
    <row r="6398" spans="1:4" x14ac:dyDescent="0.45">
      <c r="A6398" t="s">
        <v>6</v>
      </c>
      <c r="B6398" t="s">
        <v>7</v>
      </c>
      <c r="C6398" s="1">
        <v>42578</v>
      </c>
      <c r="D6398">
        <v>0.02</v>
      </c>
    </row>
    <row r="6399" spans="1:4" x14ac:dyDescent="0.45">
      <c r="A6399" t="s">
        <v>6</v>
      </c>
      <c r="B6399" t="s">
        <v>7</v>
      </c>
      <c r="C6399" s="1">
        <v>42579</v>
      </c>
      <c r="D6399">
        <v>0</v>
      </c>
    </row>
    <row r="6400" spans="1:4" x14ac:dyDescent="0.45">
      <c r="A6400" t="s">
        <v>6</v>
      </c>
      <c r="B6400" t="s">
        <v>7</v>
      </c>
      <c r="C6400" s="1">
        <v>42580</v>
      </c>
      <c r="D6400">
        <v>0</v>
      </c>
    </row>
    <row r="6401" spans="1:4" x14ac:dyDescent="0.45">
      <c r="A6401" t="s">
        <v>6</v>
      </c>
      <c r="B6401" t="s">
        <v>7</v>
      </c>
      <c r="C6401" s="1">
        <v>42581</v>
      </c>
      <c r="D6401">
        <v>0.03</v>
      </c>
    </row>
    <row r="6402" spans="1:4" x14ac:dyDescent="0.45">
      <c r="A6402" t="s">
        <v>6</v>
      </c>
      <c r="B6402" t="s">
        <v>7</v>
      </c>
      <c r="C6402" s="1">
        <v>42582</v>
      </c>
      <c r="D6402">
        <v>0</v>
      </c>
    </row>
    <row r="6403" spans="1:4" x14ac:dyDescent="0.45">
      <c r="A6403" t="s">
        <v>6</v>
      </c>
      <c r="B6403" t="s">
        <v>7</v>
      </c>
      <c r="C6403" s="1">
        <v>42583</v>
      </c>
      <c r="D6403">
        <v>0</v>
      </c>
    </row>
    <row r="6404" spans="1:4" x14ac:dyDescent="0.45">
      <c r="A6404" t="s">
        <v>6</v>
      </c>
      <c r="B6404" t="s">
        <v>7</v>
      </c>
      <c r="C6404" s="1">
        <v>42584</v>
      </c>
      <c r="D6404">
        <v>0.4</v>
      </c>
    </row>
    <row r="6405" spans="1:4" x14ac:dyDescent="0.45">
      <c r="A6405" t="s">
        <v>6</v>
      </c>
      <c r="B6405" t="s">
        <v>7</v>
      </c>
      <c r="C6405" s="1">
        <v>42585</v>
      </c>
      <c r="D6405">
        <v>0</v>
      </c>
    </row>
    <row r="6406" spans="1:4" x14ac:dyDescent="0.45">
      <c r="A6406" t="s">
        <v>6</v>
      </c>
      <c r="B6406" t="s">
        <v>7</v>
      </c>
      <c r="C6406" s="1">
        <v>42586</v>
      </c>
      <c r="D6406">
        <v>0</v>
      </c>
    </row>
    <row r="6407" spans="1:4" x14ac:dyDescent="0.45">
      <c r="A6407" t="s">
        <v>6</v>
      </c>
      <c r="B6407" t="s">
        <v>7</v>
      </c>
      <c r="C6407" s="1">
        <v>42587</v>
      </c>
      <c r="D6407">
        <v>0.12</v>
      </c>
    </row>
    <row r="6408" spans="1:4" x14ac:dyDescent="0.45">
      <c r="A6408" t="s">
        <v>6</v>
      </c>
      <c r="B6408" t="s">
        <v>7</v>
      </c>
      <c r="C6408" s="1">
        <v>42588</v>
      </c>
      <c r="D6408">
        <v>0.55000000000000004</v>
      </c>
    </row>
    <row r="6409" spans="1:4" x14ac:dyDescent="0.45">
      <c r="A6409" t="s">
        <v>6</v>
      </c>
      <c r="B6409" t="s">
        <v>7</v>
      </c>
      <c r="C6409" s="1">
        <v>42589</v>
      </c>
      <c r="D6409">
        <v>0.01</v>
      </c>
    </row>
    <row r="6410" spans="1:4" x14ac:dyDescent="0.45">
      <c r="A6410" t="s">
        <v>6</v>
      </c>
      <c r="B6410" t="s">
        <v>7</v>
      </c>
      <c r="C6410" s="1">
        <v>42590</v>
      </c>
      <c r="D6410">
        <v>0</v>
      </c>
    </row>
    <row r="6411" spans="1:4" x14ac:dyDescent="0.45">
      <c r="A6411" t="s">
        <v>6</v>
      </c>
      <c r="B6411" t="s">
        <v>7</v>
      </c>
      <c r="C6411" s="1">
        <v>42591</v>
      </c>
      <c r="D6411">
        <v>0.2</v>
      </c>
    </row>
    <row r="6412" spans="1:4" x14ac:dyDescent="0.45">
      <c r="A6412" t="s">
        <v>6</v>
      </c>
      <c r="B6412" t="s">
        <v>7</v>
      </c>
      <c r="C6412" s="1">
        <v>42592</v>
      </c>
      <c r="D6412">
        <v>0.23</v>
      </c>
    </row>
    <row r="6413" spans="1:4" x14ac:dyDescent="0.45">
      <c r="A6413" t="s">
        <v>6</v>
      </c>
      <c r="B6413" t="s">
        <v>7</v>
      </c>
      <c r="C6413" s="1">
        <v>42593</v>
      </c>
      <c r="D6413">
        <v>0.13</v>
      </c>
    </row>
    <row r="6414" spans="1:4" x14ac:dyDescent="0.45">
      <c r="A6414" t="s">
        <v>6</v>
      </c>
      <c r="B6414" t="s">
        <v>7</v>
      </c>
      <c r="C6414" s="1">
        <v>42594</v>
      </c>
      <c r="D6414">
        <v>0.6</v>
      </c>
    </row>
    <row r="6415" spans="1:4" x14ac:dyDescent="0.45">
      <c r="A6415" t="s">
        <v>6</v>
      </c>
      <c r="B6415" t="s">
        <v>7</v>
      </c>
      <c r="C6415" s="1">
        <v>42595</v>
      </c>
      <c r="D6415">
        <v>0.22</v>
      </c>
    </row>
    <row r="6416" spans="1:4" x14ac:dyDescent="0.45">
      <c r="A6416" t="s">
        <v>6</v>
      </c>
      <c r="B6416" t="s">
        <v>7</v>
      </c>
      <c r="C6416" s="1">
        <v>42596</v>
      </c>
      <c r="D6416">
        <v>0.26</v>
      </c>
    </row>
    <row r="6417" spans="1:4" x14ac:dyDescent="0.45">
      <c r="A6417" t="s">
        <v>6</v>
      </c>
      <c r="B6417" t="s">
        <v>7</v>
      </c>
      <c r="C6417" s="1">
        <v>42597</v>
      </c>
      <c r="D6417">
        <v>0</v>
      </c>
    </row>
    <row r="6418" spans="1:4" x14ac:dyDescent="0.45">
      <c r="A6418" t="s">
        <v>6</v>
      </c>
      <c r="B6418" t="s">
        <v>7</v>
      </c>
      <c r="C6418" s="1">
        <v>42598</v>
      </c>
      <c r="D6418">
        <v>0.01</v>
      </c>
    </row>
    <row r="6419" spans="1:4" x14ac:dyDescent="0.45">
      <c r="A6419" t="s">
        <v>6</v>
      </c>
      <c r="B6419" t="s">
        <v>7</v>
      </c>
      <c r="C6419" s="1">
        <v>42599</v>
      </c>
      <c r="D6419">
        <v>0</v>
      </c>
    </row>
    <row r="6420" spans="1:4" x14ac:dyDescent="0.45">
      <c r="A6420" t="s">
        <v>6</v>
      </c>
      <c r="B6420" t="s">
        <v>7</v>
      </c>
      <c r="C6420" s="1">
        <v>42600</v>
      </c>
      <c r="D6420">
        <v>0.35</v>
      </c>
    </row>
    <row r="6421" spans="1:4" x14ac:dyDescent="0.45">
      <c r="A6421" t="s">
        <v>6</v>
      </c>
      <c r="B6421" t="s">
        <v>7</v>
      </c>
      <c r="C6421" s="1">
        <v>42601</v>
      </c>
      <c r="D6421">
        <v>0.05</v>
      </c>
    </row>
    <row r="6422" spans="1:4" x14ac:dyDescent="0.45">
      <c r="A6422" t="s">
        <v>6</v>
      </c>
      <c r="B6422" t="s">
        <v>7</v>
      </c>
      <c r="C6422" s="1">
        <v>42602</v>
      </c>
      <c r="D6422">
        <v>1</v>
      </c>
    </row>
    <row r="6423" spans="1:4" x14ac:dyDescent="0.45">
      <c r="A6423" t="s">
        <v>6</v>
      </c>
      <c r="B6423" t="s">
        <v>7</v>
      </c>
      <c r="C6423" s="1">
        <v>42603</v>
      </c>
      <c r="D6423">
        <v>0.04</v>
      </c>
    </row>
    <row r="6424" spans="1:4" x14ac:dyDescent="0.45">
      <c r="A6424" t="s">
        <v>6</v>
      </c>
      <c r="B6424" t="s">
        <v>7</v>
      </c>
      <c r="C6424" s="1">
        <v>42604</v>
      </c>
      <c r="D6424">
        <v>0.23</v>
      </c>
    </row>
    <row r="6425" spans="1:4" x14ac:dyDescent="0.45">
      <c r="A6425" t="s">
        <v>6</v>
      </c>
      <c r="B6425" t="s">
        <v>7</v>
      </c>
      <c r="C6425" s="1">
        <v>42605</v>
      </c>
      <c r="D6425">
        <v>0</v>
      </c>
    </row>
    <row r="6426" spans="1:4" x14ac:dyDescent="0.45">
      <c r="A6426" t="s">
        <v>6</v>
      </c>
      <c r="B6426" t="s">
        <v>7</v>
      </c>
      <c r="C6426" s="1">
        <v>42606</v>
      </c>
      <c r="D6426">
        <v>0</v>
      </c>
    </row>
    <row r="6427" spans="1:4" x14ac:dyDescent="0.45">
      <c r="A6427" t="s">
        <v>6</v>
      </c>
      <c r="B6427" t="s">
        <v>7</v>
      </c>
      <c r="C6427" s="1">
        <v>42607</v>
      </c>
      <c r="D6427">
        <v>0</v>
      </c>
    </row>
    <row r="6428" spans="1:4" x14ac:dyDescent="0.45">
      <c r="A6428" t="s">
        <v>6</v>
      </c>
      <c r="B6428" t="s">
        <v>7</v>
      </c>
      <c r="C6428" s="1">
        <v>42608</v>
      </c>
      <c r="D6428">
        <v>0.03</v>
      </c>
    </row>
    <row r="6429" spans="1:4" x14ac:dyDescent="0.45">
      <c r="A6429" t="s">
        <v>6</v>
      </c>
      <c r="B6429" t="s">
        <v>7</v>
      </c>
      <c r="C6429" s="1">
        <v>42609</v>
      </c>
      <c r="D6429">
        <v>0</v>
      </c>
    </row>
    <row r="6430" spans="1:4" x14ac:dyDescent="0.45">
      <c r="A6430" t="s">
        <v>6</v>
      </c>
      <c r="B6430" t="s">
        <v>7</v>
      </c>
      <c r="C6430" s="1">
        <v>42610</v>
      </c>
      <c r="D6430">
        <v>0</v>
      </c>
    </row>
    <row r="6431" spans="1:4" x14ac:dyDescent="0.45">
      <c r="A6431" t="s">
        <v>6</v>
      </c>
      <c r="B6431" t="s">
        <v>7</v>
      </c>
      <c r="C6431" s="1">
        <v>42611</v>
      </c>
      <c r="D6431">
        <v>0</v>
      </c>
    </row>
    <row r="6432" spans="1:4" x14ac:dyDescent="0.45">
      <c r="A6432" t="s">
        <v>6</v>
      </c>
      <c r="B6432" t="s">
        <v>7</v>
      </c>
      <c r="C6432" s="1">
        <v>42612</v>
      </c>
      <c r="D6432">
        <v>0</v>
      </c>
    </row>
    <row r="6433" spans="1:4" x14ac:dyDescent="0.45">
      <c r="A6433" t="s">
        <v>6</v>
      </c>
      <c r="B6433" t="s">
        <v>7</v>
      </c>
      <c r="C6433" s="1">
        <v>42613</v>
      </c>
      <c r="D6433">
        <v>0</v>
      </c>
    </row>
    <row r="6434" spans="1:4" x14ac:dyDescent="0.45">
      <c r="A6434" t="s">
        <v>6</v>
      </c>
      <c r="B6434" t="s">
        <v>7</v>
      </c>
      <c r="C6434" s="1">
        <v>42614</v>
      </c>
      <c r="D6434">
        <v>0</v>
      </c>
    </row>
    <row r="6435" spans="1:4" x14ac:dyDescent="0.45">
      <c r="A6435" t="s">
        <v>6</v>
      </c>
      <c r="B6435" t="s">
        <v>7</v>
      </c>
      <c r="C6435" s="1">
        <v>42615</v>
      </c>
      <c r="D6435">
        <v>0</v>
      </c>
    </row>
    <row r="6436" spans="1:4" x14ac:dyDescent="0.45">
      <c r="A6436" t="s">
        <v>6</v>
      </c>
      <c r="B6436" t="s">
        <v>7</v>
      </c>
      <c r="C6436" s="1">
        <v>42616</v>
      </c>
      <c r="D6436">
        <v>0</v>
      </c>
    </row>
    <row r="6437" spans="1:4" x14ac:dyDescent="0.45">
      <c r="A6437" t="s">
        <v>6</v>
      </c>
      <c r="B6437" t="s">
        <v>7</v>
      </c>
      <c r="C6437" s="1">
        <v>42617</v>
      </c>
      <c r="D6437">
        <v>0</v>
      </c>
    </row>
    <row r="6438" spans="1:4" x14ac:dyDescent="0.45">
      <c r="A6438" t="s">
        <v>6</v>
      </c>
      <c r="B6438" t="s">
        <v>7</v>
      </c>
      <c r="C6438" s="1">
        <v>42618</v>
      </c>
      <c r="D6438">
        <v>0</v>
      </c>
    </row>
    <row r="6439" spans="1:4" x14ac:dyDescent="0.45">
      <c r="A6439" t="s">
        <v>6</v>
      </c>
      <c r="B6439" t="s">
        <v>7</v>
      </c>
      <c r="C6439" s="1">
        <v>42619</v>
      </c>
      <c r="D6439">
        <v>0</v>
      </c>
    </row>
    <row r="6440" spans="1:4" x14ac:dyDescent="0.45">
      <c r="A6440" t="s">
        <v>6</v>
      </c>
      <c r="B6440" t="s">
        <v>7</v>
      </c>
      <c r="C6440" s="1">
        <v>42620</v>
      </c>
      <c r="D6440">
        <v>0</v>
      </c>
    </row>
    <row r="6441" spans="1:4" x14ac:dyDescent="0.45">
      <c r="A6441" t="s">
        <v>6</v>
      </c>
      <c r="B6441" t="s">
        <v>7</v>
      </c>
      <c r="C6441" s="1">
        <v>42621</v>
      </c>
      <c r="D6441">
        <v>0</v>
      </c>
    </row>
    <row r="6442" spans="1:4" x14ac:dyDescent="0.45">
      <c r="A6442" t="s">
        <v>6</v>
      </c>
      <c r="B6442" t="s">
        <v>7</v>
      </c>
      <c r="C6442" s="1">
        <v>42622</v>
      </c>
      <c r="D6442">
        <v>0</v>
      </c>
    </row>
    <row r="6443" spans="1:4" x14ac:dyDescent="0.45">
      <c r="A6443" t="s">
        <v>6</v>
      </c>
      <c r="B6443" t="s">
        <v>7</v>
      </c>
      <c r="C6443" s="1">
        <v>42623</v>
      </c>
      <c r="D6443">
        <v>0</v>
      </c>
    </row>
    <row r="6444" spans="1:4" x14ac:dyDescent="0.45">
      <c r="A6444" t="s">
        <v>6</v>
      </c>
      <c r="B6444" t="s">
        <v>7</v>
      </c>
      <c r="C6444" s="1">
        <v>42624</v>
      </c>
      <c r="D6444">
        <v>0</v>
      </c>
    </row>
    <row r="6445" spans="1:4" x14ac:dyDescent="0.45">
      <c r="A6445" t="s">
        <v>6</v>
      </c>
      <c r="B6445" t="s">
        <v>7</v>
      </c>
      <c r="C6445" s="1">
        <v>42625</v>
      </c>
      <c r="D6445">
        <v>0</v>
      </c>
    </row>
    <row r="6446" spans="1:4" x14ac:dyDescent="0.45">
      <c r="A6446" t="s">
        <v>6</v>
      </c>
      <c r="B6446" t="s">
        <v>7</v>
      </c>
      <c r="C6446" s="1">
        <v>42626</v>
      </c>
      <c r="D6446">
        <v>0</v>
      </c>
    </row>
    <row r="6447" spans="1:4" x14ac:dyDescent="0.45">
      <c r="A6447" t="s">
        <v>6</v>
      </c>
      <c r="B6447" t="s">
        <v>7</v>
      </c>
      <c r="C6447" s="1">
        <v>42627</v>
      </c>
      <c r="D6447">
        <v>0</v>
      </c>
    </row>
    <row r="6448" spans="1:4" x14ac:dyDescent="0.45">
      <c r="A6448" t="s">
        <v>6</v>
      </c>
      <c r="B6448" t="s">
        <v>7</v>
      </c>
      <c r="C6448" s="1">
        <v>42628</v>
      </c>
      <c r="D6448">
        <v>0</v>
      </c>
    </row>
    <row r="6449" spans="1:4" x14ac:dyDescent="0.45">
      <c r="A6449" t="s">
        <v>6</v>
      </c>
      <c r="B6449" t="s">
        <v>7</v>
      </c>
      <c r="C6449" s="1">
        <v>42629</v>
      </c>
      <c r="D6449">
        <v>0</v>
      </c>
    </row>
    <row r="6450" spans="1:4" x14ac:dyDescent="0.45">
      <c r="A6450" t="s">
        <v>6</v>
      </c>
      <c r="B6450" t="s">
        <v>7</v>
      </c>
      <c r="C6450" s="1">
        <v>42630</v>
      </c>
      <c r="D6450">
        <v>0.78</v>
      </c>
    </row>
    <row r="6451" spans="1:4" x14ac:dyDescent="0.45">
      <c r="A6451" t="s">
        <v>6</v>
      </c>
      <c r="B6451" t="s">
        <v>7</v>
      </c>
      <c r="C6451" s="1">
        <v>42631</v>
      </c>
      <c r="D6451">
        <v>0.01</v>
      </c>
    </row>
    <row r="6452" spans="1:4" x14ac:dyDescent="0.45">
      <c r="A6452" t="s">
        <v>6</v>
      </c>
      <c r="B6452" t="s">
        <v>7</v>
      </c>
      <c r="C6452" s="1">
        <v>42632</v>
      </c>
      <c r="D6452">
        <v>0</v>
      </c>
    </row>
    <row r="6453" spans="1:4" x14ac:dyDescent="0.45">
      <c r="A6453" t="s">
        <v>6</v>
      </c>
      <c r="B6453" t="s">
        <v>7</v>
      </c>
      <c r="C6453" s="1">
        <v>42633</v>
      </c>
      <c r="D6453">
        <v>0</v>
      </c>
    </row>
    <row r="6454" spans="1:4" x14ac:dyDescent="0.45">
      <c r="A6454" t="s">
        <v>6</v>
      </c>
      <c r="B6454" t="s">
        <v>7</v>
      </c>
      <c r="C6454" s="1">
        <v>42634</v>
      </c>
      <c r="D6454">
        <v>0</v>
      </c>
    </row>
    <row r="6455" spans="1:4" x14ac:dyDescent="0.45">
      <c r="A6455" t="s">
        <v>6</v>
      </c>
      <c r="B6455" t="s">
        <v>7</v>
      </c>
      <c r="C6455" s="1">
        <v>42635</v>
      </c>
      <c r="D6455">
        <v>0</v>
      </c>
    </row>
    <row r="6456" spans="1:4" x14ac:dyDescent="0.45">
      <c r="A6456" t="s">
        <v>6</v>
      </c>
      <c r="B6456" t="s">
        <v>7</v>
      </c>
      <c r="C6456" s="1">
        <v>42636</v>
      </c>
      <c r="D6456">
        <v>0</v>
      </c>
    </row>
    <row r="6457" spans="1:4" x14ac:dyDescent="0.45">
      <c r="A6457" t="s">
        <v>6</v>
      </c>
      <c r="B6457" t="s">
        <v>7</v>
      </c>
      <c r="C6457" s="1">
        <v>42637</v>
      </c>
      <c r="D6457">
        <v>0</v>
      </c>
    </row>
    <row r="6458" spans="1:4" x14ac:dyDescent="0.45">
      <c r="A6458" t="s">
        <v>6</v>
      </c>
      <c r="B6458" t="s">
        <v>7</v>
      </c>
      <c r="C6458" s="1">
        <v>42638</v>
      </c>
      <c r="D6458">
        <v>0</v>
      </c>
    </row>
    <row r="6459" spans="1:4" x14ac:dyDescent="0.45">
      <c r="A6459" t="s">
        <v>6</v>
      </c>
      <c r="B6459" t="s">
        <v>7</v>
      </c>
      <c r="C6459" s="1">
        <v>42639</v>
      </c>
      <c r="D6459">
        <v>0</v>
      </c>
    </row>
    <row r="6460" spans="1:4" x14ac:dyDescent="0.45">
      <c r="A6460" t="s">
        <v>6</v>
      </c>
      <c r="B6460" t="s">
        <v>7</v>
      </c>
      <c r="C6460" s="1">
        <v>42640</v>
      </c>
      <c r="D6460">
        <v>0</v>
      </c>
    </row>
    <row r="6461" spans="1:4" x14ac:dyDescent="0.45">
      <c r="A6461" t="s">
        <v>6</v>
      </c>
      <c r="B6461" t="s">
        <v>7</v>
      </c>
      <c r="C6461" s="1">
        <v>42641</v>
      </c>
      <c r="D6461">
        <v>0</v>
      </c>
    </row>
    <row r="6462" spans="1:4" x14ac:dyDescent="0.45">
      <c r="A6462" t="s">
        <v>6</v>
      </c>
      <c r="B6462" t="s">
        <v>7</v>
      </c>
      <c r="C6462" s="1">
        <v>42642</v>
      </c>
      <c r="D6462">
        <v>0</v>
      </c>
    </row>
    <row r="6463" spans="1:4" x14ac:dyDescent="0.45">
      <c r="A6463" t="s">
        <v>6</v>
      </c>
      <c r="B6463" t="s">
        <v>7</v>
      </c>
      <c r="C6463" s="1">
        <v>42643</v>
      </c>
      <c r="D6463">
        <v>0</v>
      </c>
    </row>
    <row r="6464" spans="1:4" x14ac:dyDescent="0.45">
      <c r="A6464" t="s">
        <v>6</v>
      </c>
      <c r="B6464" t="s">
        <v>7</v>
      </c>
      <c r="C6464" s="1">
        <v>42644</v>
      </c>
      <c r="D6464">
        <v>0</v>
      </c>
    </row>
    <row r="6465" spans="1:4" x14ac:dyDescent="0.45">
      <c r="A6465" t="s">
        <v>6</v>
      </c>
      <c r="B6465" t="s">
        <v>7</v>
      </c>
      <c r="C6465" s="1">
        <v>42645</v>
      </c>
      <c r="D6465">
        <v>0</v>
      </c>
    </row>
    <row r="6466" spans="1:4" x14ac:dyDescent="0.45">
      <c r="A6466" t="s">
        <v>6</v>
      </c>
      <c r="B6466" t="s">
        <v>7</v>
      </c>
      <c r="C6466" s="1">
        <v>42646</v>
      </c>
      <c r="D6466">
        <v>0</v>
      </c>
    </row>
    <row r="6467" spans="1:4" x14ac:dyDescent="0.45">
      <c r="A6467" t="s">
        <v>6</v>
      </c>
      <c r="B6467" t="s">
        <v>7</v>
      </c>
      <c r="C6467" s="1">
        <v>42647</v>
      </c>
      <c r="D6467">
        <v>0</v>
      </c>
    </row>
    <row r="6468" spans="1:4" x14ac:dyDescent="0.45">
      <c r="A6468" t="s">
        <v>6</v>
      </c>
      <c r="B6468" t="s">
        <v>7</v>
      </c>
      <c r="C6468" s="1">
        <v>42648</v>
      </c>
      <c r="D6468">
        <v>0</v>
      </c>
    </row>
    <row r="6469" spans="1:4" x14ac:dyDescent="0.45">
      <c r="A6469" t="s">
        <v>6</v>
      </c>
      <c r="B6469" t="s">
        <v>7</v>
      </c>
      <c r="C6469" s="1">
        <v>42649</v>
      </c>
      <c r="D6469">
        <v>0</v>
      </c>
    </row>
    <row r="6470" spans="1:4" x14ac:dyDescent="0.45">
      <c r="A6470" t="s">
        <v>6</v>
      </c>
      <c r="B6470" t="s">
        <v>7</v>
      </c>
      <c r="C6470" s="1">
        <v>42650</v>
      </c>
      <c r="D6470">
        <v>0</v>
      </c>
    </row>
    <row r="6471" spans="1:4" x14ac:dyDescent="0.45">
      <c r="A6471" t="s">
        <v>6</v>
      </c>
      <c r="B6471" t="s">
        <v>7</v>
      </c>
      <c r="C6471" s="1">
        <v>42651</v>
      </c>
      <c r="D6471">
        <v>0</v>
      </c>
    </row>
    <row r="6472" spans="1:4" x14ac:dyDescent="0.45">
      <c r="A6472" t="s">
        <v>6</v>
      </c>
      <c r="B6472" t="s">
        <v>7</v>
      </c>
      <c r="C6472" s="1">
        <v>42652</v>
      </c>
      <c r="D6472">
        <v>0</v>
      </c>
    </row>
    <row r="6473" spans="1:4" x14ac:dyDescent="0.45">
      <c r="A6473" t="s">
        <v>6</v>
      </c>
      <c r="B6473" t="s">
        <v>7</v>
      </c>
      <c r="C6473" s="1">
        <v>42653</v>
      </c>
      <c r="D6473">
        <v>0</v>
      </c>
    </row>
    <row r="6474" spans="1:4" x14ac:dyDescent="0.45">
      <c r="A6474" t="s">
        <v>6</v>
      </c>
      <c r="B6474" t="s">
        <v>7</v>
      </c>
      <c r="C6474" s="1">
        <v>42654</v>
      </c>
      <c r="D6474">
        <v>0</v>
      </c>
    </row>
    <row r="6475" spans="1:4" x14ac:dyDescent="0.45">
      <c r="A6475" t="s">
        <v>6</v>
      </c>
      <c r="B6475" t="s">
        <v>7</v>
      </c>
      <c r="C6475" s="1">
        <v>42655</v>
      </c>
      <c r="D6475">
        <v>0</v>
      </c>
    </row>
    <row r="6476" spans="1:4" x14ac:dyDescent="0.45">
      <c r="A6476" t="s">
        <v>6</v>
      </c>
      <c r="B6476" t="s">
        <v>7</v>
      </c>
      <c r="C6476" s="1">
        <v>42656</v>
      </c>
      <c r="D6476">
        <v>0</v>
      </c>
    </row>
    <row r="6477" spans="1:4" x14ac:dyDescent="0.45">
      <c r="A6477" t="s">
        <v>6</v>
      </c>
      <c r="B6477" t="s">
        <v>7</v>
      </c>
      <c r="C6477" s="1">
        <v>42657</v>
      </c>
      <c r="D6477">
        <v>0</v>
      </c>
    </row>
    <row r="6478" spans="1:4" x14ac:dyDescent="0.45">
      <c r="A6478" t="s">
        <v>6</v>
      </c>
      <c r="B6478" t="s">
        <v>7</v>
      </c>
      <c r="C6478" s="1">
        <v>42658</v>
      </c>
      <c r="D6478">
        <v>0</v>
      </c>
    </row>
    <row r="6479" spans="1:4" x14ac:dyDescent="0.45">
      <c r="A6479" t="s">
        <v>6</v>
      </c>
      <c r="B6479" t="s">
        <v>7</v>
      </c>
      <c r="C6479" s="1">
        <v>42659</v>
      </c>
      <c r="D6479">
        <v>0</v>
      </c>
    </row>
    <row r="6480" spans="1:4" x14ac:dyDescent="0.45">
      <c r="A6480" t="s">
        <v>6</v>
      </c>
      <c r="B6480" t="s">
        <v>7</v>
      </c>
      <c r="C6480" s="1">
        <v>42660</v>
      </c>
      <c r="D6480">
        <v>0</v>
      </c>
    </row>
    <row r="6481" spans="1:4" x14ac:dyDescent="0.45">
      <c r="A6481" t="s">
        <v>6</v>
      </c>
      <c r="B6481" t="s">
        <v>7</v>
      </c>
      <c r="C6481" s="1">
        <v>42661</v>
      </c>
      <c r="D6481">
        <v>0</v>
      </c>
    </row>
    <row r="6482" spans="1:4" x14ac:dyDescent="0.45">
      <c r="A6482" t="s">
        <v>6</v>
      </c>
      <c r="B6482" t="s">
        <v>7</v>
      </c>
      <c r="C6482" s="1">
        <v>42662</v>
      </c>
      <c r="D6482">
        <v>0</v>
      </c>
    </row>
    <row r="6483" spans="1:4" x14ac:dyDescent="0.45">
      <c r="A6483" t="s">
        <v>6</v>
      </c>
      <c r="B6483" t="s">
        <v>7</v>
      </c>
      <c r="C6483" s="1">
        <v>42663</v>
      </c>
      <c r="D6483">
        <v>0</v>
      </c>
    </row>
    <row r="6484" spans="1:4" x14ac:dyDescent="0.45">
      <c r="A6484" t="s">
        <v>6</v>
      </c>
      <c r="B6484" t="s">
        <v>7</v>
      </c>
      <c r="C6484" s="1">
        <v>42664</v>
      </c>
      <c r="D6484">
        <v>0</v>
      </c>
    </row>
    <row r="6485" spans="1:4" x14ac:dyDescent="0.45">
      <c r="A6485" t="s">
        <v>6</v>
      </c>
      <c r="B6485" t="s">
        <v>7</v>
      </c>
      <c r="C6485" s="1">
        <v>42665</v>
      </c>
      <c r="D6485">
        <v>0</v>
      </c>
    </row>
    <row r="6486" spans="1:4" x14ac:dyDescent="0.45">
      <c r="A6486" t="s">
        <v>6</v>
      </c>
      <c r="B6486" t="s">
        <v>7</v>
      </c>
      <c r="C6486" s="1">
        <v>42666</v>
      </c>
      <c r="D6486">
        <v>0</v>
      </c>
    </row>
    <row r="6487" spans="1:4" x14ac:dyDescent="0.45">
      <c r="A6487" t="s">
        <v>6</v>
      </c>
      <c r="B6487" t="s">
        <v>7</v>
      </c>
      <c r="C6487" s="1">
        <v>42667</v>
      </c>
      <c r="D6487">
        <v>0</v>
      </c>
    </row>
    <row r="6488" spans="1:4" x14ac:dyDescent="0.45">
      <c r="A6488" t="s">
        <v>6</v>
      </c>
      <c r="B6488" t="s">
        <v>7</v>
      </c>
      <c r="C6488" s="1">
        <v>42668</v>
      </c>
      <c r="D6488">
        <v>0</v>
      </c>
    </row>
    <row r="6489" spans="1:4" x14ac:dyDescent="0.45">
      <c r="A6489" t="s">
        <v>6</v>
      </c>
      <c r="B6489" t="s">
        <v>7</v>
      </c>
      <c r="C6489" s="1">
        <v>42669</v>
      </c>
      <c r="D6489">
        <v>0</v>
      </c>
    </row>
    <row r="6490" spans="1:4" x14ac:dyDescent="0.45">
      <c r="A6490" t="s">
        <v>6</v>
      </c>
      <c r="B6490" t="s">
        <v>7</v>
      </c>
      <c r="C6490" s="1">
        <v>42670</v>
      </c>
      <c r="D6490">
        <v>0</v>
      </c>
    </row>
    <row r="6491" spans="1:4" x14ac:dyDescent="0.45">
      <c r="A6491" t="s">
        <v>6</v>
      </c>
      <c r="B6491" t="s">
        <v>7</v>
      </c>
      <c r="C6491" s="1">
        <v>42671</v>
      </c>
      <c r="D6491">
        <v>0</v>
      </c>
    </row>
    <row r="6492" spans="1:4" x14ac:dyDescent="0.45">
      <c r="A6492" t="s">
        <v>6</v>
      </c>
      <c r="B6492" t="s">
        <v>7</v>
      </c>
      <c r="C6492" s="1">
        <v>42672</v>
      </c>
      <c r="D6492">
        <v>0</v>
      </c>
    </row>
    <row r="6493" spans="1:4" x14ac:dyDescent="0.45">
      <c r="A6493" t="s">
        <v>6</v>
      </c>
      <c r="B6493" t="s">
        <v>7</v>
      </c>
      <c r="C6493" s="1">
        <v>42673</v>
      </c>
      <c r="D6493">
        <v>0</v>
      </c>
    </row>
    <row r="6494" spans="1:4" x14ac:dyDescent="0.45">
      <c r="A6494" t="s">
        <v>6</v>
      </c>
      <c r="B6494" t="s">
        <v>7</v>
      </c>
      <c r="C6494" s="1">
        <v>42674</v>
      </c>
      <c r="D6494">
        <v>0</v>
      </c>
    </row>
    <row r="6495" spans="1:4" x14ac:dyDescent="0.45">
      <c r="A6495" t="s">
        <v>6</v>
      </c>
      <c r="B6495" t="s">
        <v>7</v>
      </c>
      <c r="C6495" s="1">
        <v>42675</v>
      </c>
      <c r="D6495">
        <v>0</v>
      </c>
    </row>
    <row r="6496" spans="1:4" x14ac:dyDescent="0.45">
      <c r="A6496" t="s">
        <v>6</v>
      </c>
      <c r="B6496" t="s">
        <v>7</v>
      </c>
      <c r="C6496" s="1">
        <v>42676</v>
      </c>
      <c r="D6496">
        <v>0</v>
      </c>
    </row>
    <row r="6497" spans="1:4" x14ac:dyDescent="0.45">
      <c r="A6497" t="s">
        <v>6</v>
      </c>
      <c r="B6497" t="s">
        <v>7</v>
      </c>
      <c r="C6497" s="1">
        <v>42677</v>
      </c>
      <c r="D6497">
        <v>0</v>
      </c>
    </row>
    <row r="6498" spans="1:4" x14ac:dyDescent="0.45">
      <c r="A6498" t="s">
        <v>6</v>
      </c>
      <c r="B6498" t="s">
        <v>7</v>
      </c>
      <c r="C6498" s="1">
        <v>42678</v>
      </c>
      <c r="D6498">
        <v>0</v>
      </c>
    </row>
    <row r="6499" spans="1:4" x14ac:dyDescent="0.45">
      <c r="A6499" t="s">
        <v>6</v>
      </c>
      <c r="B6499" t="s">
        <v>7</v>
      </c>
      <c r="C6499" s="1">
        <v>42679</v>
      </c>
      <c r="D6499">
        <v>0</v>
      </c>
    </row>
    <row r="6500" spans="1:4" x14ac:dyDescent="0.45">
      <c r="A6500" t="s">
        <v>6</v>
      </c>
      <c r="B6500" t="s">
        <v>7</v>
      </c>
      <c r="C6500" s="1">
        <v>42680</v>
      </c>
      <c r="D6500">
        <v>0</v>
      </c>
    </row>
    <row r="6501" spans="1:4" x14ac:dyDescent="0.45">
      <c r="A6501" t="s">
        <v>6</v>
      </c>
      <c r="B6501" t="s">
        <v>7</v>
      </c>
      <c r="C6501" s="1">
        <v>42681</v>
      </c>
      <c r="D6501">
        <v>0</v>
      </c>
    </row>
    <row r="6502" spans="1:4" x14ac:dyDescent="0.45">
      <c r="A6502" t="s">
        <v>6</v>
      </c>
      <c r="B6502" t="s">
        <v>7</v>
      </c>
      <c r="C6502" s="1">
        <v>42682</v>
      </c>
      <c r="D6502">
        <v>0</v>
      </c>
    </row>
    <row r="6503" spans="1:4" x14ac:dyDescent="0.45">
      <c r="A6503" t="s">
        <v>6</v>
      </c>
      <c r="B6503" t="s">
        <v>7</v>
      </c>
      <c r="C6503" s="1">
        <v>42683</v>
      </c>
      <c r="D6503">
        <v>0</v>
      </c>
    </row>
    <row r="6504" spans="1:4" x14ac:dyDescent="0.45">
      <c r="A6504" t="s">
        <v>6</v>
      </c>
      <c r="B6504" t="s">
        <v>7</v>
      </c>
      <c r="C6504" s="1">
        <v>42684</v>
      </c>
      <c r="D6504">
        <v>0</v>
      </c>
    </row>
    <row r="6505" spans="1:4" x14ac:dyDescent="0.45">
      <c r="A6505" t="s">
        <v>6</v>
      </c>
      <c r="B6505" t="s">
        <v>7</v>
      </c>
      <c r="C6505" s="1">
        <v>42685</v>
      </c>
      <c r="D6505">
        <v>0</v>
      </c>
    </row>
    <row r="6506" spans="1:4" x14ac:dyDescent="0.45">
      <c r="A6506" t="s">
        <v>6</v>
      </c>
      <c r="B6506" t="s">
        <v>7</v>
      </c>
      <c r="C6506" s="1">
        <v>42686</v>
      </c>
      <c r="D6506">
        <v>0</v>
      </c>
    </row>
    <row r="6507" spans="1:4" x14ac:dyDescent="0.45">
      <c r="A6507" t="s">
        <v>6</v>
      </c>
      <c r="B6507" t="s">
        <v>7</v>
      </c>
      <c r="C6507" s="1">
        <v>42687</v>
      </c>
      <c r="D6507">
        <v>0</v>
      </c>
    </row>
    <row r="6508" spans="1:4" x14ac:dyDescent="0.45">
      <c r="A6508" t="s">
        <v>6</v>
      </c>
      <c r="B6508" t="s">
        <v>7</v>
      </c>
      <c r="C6508" s="1">
        <v>42688</v>
      </c>
      <c r="D6508">
        <v>0</v>
      </c>
    </row>
    <row r="6509" spans="1:4" x14ac:dyDescent="0.45">
      <c r="A6509" t="s">
        <v>6</v>
      </c>
      <c r="B6509" t="s">
        <v>7</v>
      </c>
      <c r="C6509" s="1">
        <v>42689</v>
      </c>
      <c r="D6509">
        <v>0</v>
      </c>
    </row>
    <row r="6510" spans="1:4" x14ac:dyDescent="0.45">
      <c r="A6510" t="s">
        <v>6</v>
      </c>
      <c r="B6510" t="s">
        <v>7</v>
      </c>
      <c r="C6510" s="1">
        <v>42690</v>
      </c>
      <c r="D6510">
        <v>0</v>
      </c>
    </row>
    <row r="6511" spans="1:4" x14ac:dyDescent="0.45">
      <c r="A6511" t="s">
        <v>6</v>
      </c>
      <c r="B6511" t="s">
        <v>7</v>
      </c>
      <c r="C6511" s="1">
        <v>42691</v>
      </c>
      <c r="D6511">
        <v>0</v>
      </c>
    </row>
    <row r="6512" spans="1:4" x14ac:dyDescent="0.45">
      <c r="A6512" t="s">
        <v>6</v>
      </c>
      <c r="B6512" t="s">
        <v>7</v>
      </c>
      <c r="C6512" s="1">
        <v>42692</v>
      </c>
      <c r="D6512">
        <v>0</v>
      </c>
    </row>
    <row r="6513" spans="1:4" x14ac:dyDescent="0.45">
      <c r="A6513" t="s">
        <v>6</v>
      </c>
      <c r="B6513" t="s">
        <v>7</v>
      </c>
      <c r="C6513" s="1">
        <v>42693</v>
      </c>
      <c r="D6513">
        <v>0</v>
      </c>
    </row>
    <row r="6514" spans="1:4" x14ac:dyDescent="0.45">
      <c r="A6514" t="s">
        <v>6</v>
      </c>
      <c r="B6514" t="s">
        <v>7</v>
      </c>
      <c r="C6514" s="1">
        <v>42694</v>
      </c>
      <c r="D6514">
        <v>0</v>
      </c>
    </row>
    <row r="6515" spans="1:4" x14ac:dyDescent="0.45">
      <c r="A6515" t="s">
        <v>6</v>
      </c>
      <c r="B6515" t="s">
        <v>7</v>
      </c>
      <c r="C6515" s="1">
        <v>42695</v>
      </c>
      <c r="D6515">
        <v>0</v>
      </c>
    </row>
    <row r="6516" spans="1:4" x14ac:dyDescent="0.45">
      <c r="A6516" t="s">
        <v>6</v>
      </c>
      <c r="B6516" t="s">
        <v>7</v>
      </c>
      <c r="C6516" s="1">
        <v>42696</v>
      </c>
      <c r="D6516">
        <v>0</v>
      </c>
    </row>
    <row r="6517" spans="1:4" x14ac:dyDescent="0.45">
      <c r="A6517" t="s">
        <v>6</v>
      </c>
      <c r="B6517" t="s">
        <v>7</v>
      </c>
      <c r="C6517" s="1">
        <v>42697</v>
      </c>
      <c r="D6517">
        <v>0</v>
      </c>
    </row>
    <row r="6518" spans="1:4" x14ac:dyDescent="0.45">
      <c r="A6518" t="s">
        <v>6</v>
      </c>
      <c r="B6518" t="s">
        <v>7</v>
      </c>
      <c r="C6518" s="1">
        <v>42698</v>
      </c>
      <c r="D6518">
        <v>0</v>
      </c>
    </row>
    <row r="6519" spans="1:4" x14ac:dyDescent="0.45">
      <c r="A6519" t="s">
        <v>6</v>
      </c>
      <c r="B6519" t="s">
        <v>7</v>
      </c>
      <c r="C6519" s="1">
        <v>42699</v>
      </c>
      <c r="D6519">
        <v>0</v>
      </c>
    </row>
    <row r="6520" spans="1:4" x14ac:dyDescent="0.45">
      <c r="A6520" t="s">
        <v>6</v>
      </c>
      <c r="B6520" t="s">
        <v>7</v>
      </c>
      <c r="C6520" s="1">
        <v>42700</v>
      </c>
      <c r="D6520">
        <v>0</v>
      </c>
    </row>
    <row r="6521" spans="1:4" x14ac:dyDescent="0.45">
      <c r="A6521" t="s">
        <v>6</v>
      </c>
      <c r="B6521" t="s">
        <v>7</v>
      </c>
      <c r="C6521" s="1">
        <v>42701</v>
      </c>
      <c r="D6521">
        <v>0</v>
      </c>
    </row>
    <row r="6522" spans="1:4" x14ac:dyDescent="0.45">
      <c r="A6522" t="s">
        <v>6</v>
      </c>
      <c r="B6522" t="s">
        <v>7</v>
      </c>
      <c r="C6522" s="1">
        <v>42702</v>
      </c>
      <c r="D6522">
        <v>0</v>
      </c>
    </row>
    <row r="6523" spans="1:4" x14ac:dyDescent="0.45">
      <c r="A6523" t="s">
        <v>6</v>
      </c>
      <c r="B6523" t="s">
        <v>7</v>
      </c>
      <c r="C6523" s="1">
        <v>42703</v>
      </c>
      <c r="D6523">
        <v>1.55</v>
      </c>
    </row>
    <row r="6524" spans="1:4" x14ac:dyDescent="0.45">
      <c r="A6524" t="s">
        <v>6</v>
      </c>
      <c r="B6524" t="s">
        <v>7</v>
      </c>
      <c r="C6524" s="1">
        <v>42704</v>
      </c>
      <c r="D6524">
        <v>0</v>
      </c>
    </row>
    <row r="6525" spans="1:4" x14ac:dyDescent="0.45">
      <c r="A6525" t="s">
        <v>6</v>
      </c>
      <c r="B6525" t="s">
        <v>7</v>
      </c>
      <c r="C6525" s="1">
        <v>42705</v>
      </c>
      <c r="D6525">
        <v>0</v>
      </c>
    </row>
    <row r="6526" spans="1:4" x14ac:dyDescent="0.45">
      <c r="A6526" t="s">
        <v>6</v>
      </c>
      <c r="B6526" t="s">
        <v>7</v>
      </c>
      <c r="C6526" s="1">
        <v>42706</v>
      </c>
      <c r="D6526">
        <v>0</v>
      </c>
    </row>
    <row r="6527" spans="1:4" x14ac:dyDescent="0.45">
      <c r="A6527" t="s">
        <v>6</v>
      </c>
      <c r="B6527" t="s">
        <v>7</v>
      </c>
      <c r="C6527" s="1">
        <v>42707</v>
      </c>
      <c r="D6527">
        <v>0</v>
      </c>
    </row>
    <row r="6528" spans="1:4" x14ac:dyDescent="0.45">
      <c r="A6528" t="s">
        <v>6</v>
      </c>
      <c r="B6528" t="s">
        <v>7</v>
      </c>
      <c r="C6528" s="1">
        <v>42708</v>
      </c>
      <c r="D6528">
        <v>0.38</v>
      </c>
    </row>
    <row r="6529" spans="1:4" x14ac:dyDescent="0.45">
      <c r="A6529" t="s">
        <v>6</v>
      </c>
      <c r="B6529" t="s">
        <v>7</v>
      </c>
      <c r="C6529" s="1">
        <v>42709</v>
      </c>
      <c r="D6529">
        <v>1.02</v>
      </c>
    </row>
    <row r="6530" spans="1:4" x14ac:dyDescent="0.45">
      <c r="A6530" t="s">
        <v>6</v>
      </c>
      <c r="B6530" t="s">
        <v>7</v>
      </c>
      <c r="C6530" s="1">
        <v>42710</v>
      </c>
      <c r="D6530">
        <v>0.3</v>
      </c>
    </row>
    <row r="6531" spans="1:4" x14ac:dyDescent="0.45">
      <c r="A6531" t="s">
        <v>6</v>
      </c>
      <c r="B6531" t="s">
        <v>7</v>
      </c>
      <c r="C6531" s="1">
        <v>42711</v>
      </c>
      <c r="D6531">
        <v>0</v>
      </c>
    </row>
    <row r="6532" spans="1:4" x14ac:dyDescent="0.45">
      <c r="A6532" t="s">
        <v>6</v>
      </c>
      <c r="B6532" t="s">
        <v>7</v>
      </c>
      <c r="C6532" s="1">
        <v>42712</v>
      </c>
      <c r="D6532">
        <v>0.01</v>
      </c>
    </row>
    <row r="6533" spans="1:4" x14ac:dyDescent="0.45">
      <c r="A6533" t="s">
        <v>6</v>
      </c>
      <c r="B6533" t="s">
        <v>7</v>
      </c>
      <c r="C6533" s="1">
        <v>42713</v>
      </c>
      <c r="D6533">
        <v>0</v>
      </c>
    </row>
    <row r="6534" spans="1:4" x14ac:dyDescent="0.45">
      <c r="A6534" t="s">
        <v>6</v>
      </c>
      <c r="B6534" t="s">
        <v>7</v>
      </c>
      <c r="C6534" s="1">
        <v>42714</v>
      </c>
      <c r="D6534">
        <v>0</v>
      </c>
    </row>
    <row r="6535" spans="1:4" x14ac:dyDescent="0.45">
      <c r="A6535" t="s">
        <v>6</v>
      </c>
      <c r="B6535" t="s">
        <v>7</v>
      </c>
      <c r="C6535" s="1">
        <v>42715</v>
      </c>
      <c r="D6535">
        <v>0</v>
      </c>
    </row>
    <row r="6536" spans="1:4" x14ac:dyDescent="0.45">
      <c r="A6536" t="s">
        <v>6</v>
      </c>
      <c r="B6536" t="s">
        <v>7</v>
      </c>
      <c r="C6536" s="1">
        <v>42716</v>
      </c>
      <c r="D6536">
        <v>0.1</v>
      </c>
    </row>
    <row r="6537" spans="1:4" x14ac:dyDescent="0.45">
      <c r="A6537" t="s">
        <v>6</v>
      </c>
      <c r="B6537" t="s">
        <v>7</v>
      </c>
      <c r="C6537" s="1">
        <v>42717</v>
      </c>
      <c r="D6537">
        <v>0.01</v>
      </c>
    </row>
    <row r="6538" spans="1:4" x14ac:dyDescent="0.45">
      <c r="A6538" t="s">
        <v>6</v>
      </c>
      <c r="B6538" t="s">
        <v>7</v>
      </c>
      <c r="C6538" s="1">
        <v>42718</v>
      </c>
      <c r="D6538">
        <v>0</v>
      </c>
    </row>
    <row r="6539" spans="1:4" x14ac:dyDescent="0.45">
      <c r="A6539" t="s">
        <v>6</v>
      </c>
      <c r="B6539" t="s">
        <v>7</v>
      </c>
      <c r="C6539" s="1">
        <v>42719</v>
      </c>
      <c r="D6539">
        <v>0</v>
      </c>
    </row>
    <row r="6540" spans="1:4" x14ac:dyDescent="0.45">
      <c r="A6540" t="s">
        <v>6</v>
      </c>
      <c r="B6540" t="s">
        <v>7</v>
      </c>
      <c r="C6540" s="1">
        <v>42720</v>
      </c>
      <c r="D6540">
        <v>0</v>
      </c>
    </row>
    <row r="6541" spans="1:4" x14ac:dyDescent="0.45">
      <c r="A6541" t="s">
        <v>6</v>
      </c>
      <c r="B6541" t="s">
        <v>7</v>
      </c>
      <c r="C6541" s="1">
        <v>42721</v>
      </c>
      <c r="D6541">
        <v>0</v>
      </c>
    </row>
    <row r="6542" spans="1:4" x14ac:dyDescent="0.45">
      <c r="A6542" t="s">
        <v>6</v>
      </c>
      <c r="B6542" t="s">
        <v>7</v>
      </c>
      <c r="C6542" s="1">
        <v>42722</v>
      </c>
      <c r="D6542">
        <v>0.47</v>
      </c>
    </row>
    <row r="6543" spans="1:4" x14ac:dyDescent="0.45">
      <c r="A6543" t="s">
        <v>6</v>
      </c>
      <c r="B6543" t="s">
        <v>7</v>
      </c>
      <c r="C6543" s="1">
        <v>42723</v>
      </c>
      <c r="D6543">
        <v>0</v>
      </c>
    </row>
    <row r="6544" spans="1:4" x14ac:dyDescent="0.45">
      <c r="A6544" t="s">
        <v>6</v>
      </c>
      <c r="B6544" t="s">
        <v>7</v>
      </c>
      <c r="C6544" s="1">
        <v>42724</v>
      </c>
      <c r="D6544">
        <v>0</v>
      </c>
    </row>
    <row r="6545" spans="1:4" x14ac:dyDescent="0.45">
      <c r="A6545" t="s">
        <v>6</v>
      </c>
      <c r="B6545" t="s">
        <v>7</v>
      </c>
      <c r="C6545" s="1">
        <v>42725</v>
      </c>
      <c r="D6545">
        <v>0</v>
      </c>
    </row>
    <row r="6546" spans="1:4" x14ac:dyDescent="0.45">
      <c r="A6546" t="s">
        <v>6</v>
      </c>
      <c r="B6546" t="s">
        <v>7</v>
      </c>
      <c r="C6546" s="1">
        <v>42726</v>
      </c>
      <c r="D6546">
        <v>0</v>
      </c>
    </row>
    <row r="6547" spans="1:4" x14ac:dyDescent="0.45">
      <c r="A6547" t="s">
        <v>6</v>
      </c>
      <c r="B6547" t="s">
        <v>7</v>
      </c>
      <c r="C6547" s="1">
        <v>42727</v>
      </c>
      <c r="D6547">
        <v>0</v>
      </c>
    </row>
    <row r="6548" spans="1:4" x14ac:dyDescent="0.45">
      <c r="A6548" t="s">
        <v>6</v>
      </c>
      <c r="B6548" t="s">
        <v>7</v>
      </c>
      <c r="C6548" s="1">
        <v>42728</v>
      </c>
      <c r="D6548">
        <v>0</v>
      </c>
    </row>
    <row r="6549" spans="1:4" x14ac:dyDescent="0.45">
      <c r="A6549" t="s">
        <v>6</v>
      </c>
      <c r="B6549" t="s">
        <v>7</v>
      </c>
      <c r="C6549" s="1">
        <v>42729</v>
      </c>
      <c r="D6549">
        <v>0</v>
      </c>
    </row>
    <row r="6550" spans="1:4" x14ac:dyDescent="0.45">
      <c r="A6550" t="s">
        <v>6</v>
      </c>
      <c r="B6550" t="s">
        <v>7</v>
      </c>
      <c r="C6550" s="1">
        <v>42730</v>
      </c>
      <c r="D6550">
        <v>0</v>
      </c>
    </row>
    <row r="6551" spans="1:4" x14ac:dyDescent="0.45">
      <c r="A6551" t="s">
        <v>6</v>
      </c>
      <c r="B6551" t="s">
        <v>7</v>
      </c>
      <c r="C6551" s="1">
        <v>42731</v>
      </c>
      <c r="D6551">
        <v>0</v>
      </c>
    </row>
    <row r="6552" spans="1:4" x14ac:dyDescent="0.45">
      <c r="A6552" t="s">
        <v>6</v>
      </c>
      <c r="B6552" t="s">
        <v>7</v>
      </c>
      <c r="C6552" s="1">
        <v>42732</v>
      </c>
      <c r="D6552">
        <v>0</v>
      </c>
    </row>
    <row r="6553" spans="1:4" x14ac:dyDescent="0.45">
      <c r="A6553" t="s">
        <v>6</v>
      </c>
      <c r="B6553" t="s">
        <v>7</v>
      </c>
      <c r="C6553" s="1">
        <v>42733</v>
      </c>
      <c r="D6553">
        <v>0.19</v>
      </c>
    </row>
    <row r="6554" spans="1:4" x14ac:dyDescent="0.45">
      <c r="A6554" t="s">
        <v>6</v>
      </c>
      <c r="B6554" t="s">
        <v>7</v>
      </c>
      <c r="C6554" s="1">
        <v>42734</v>
      </c>
      <c r="D6554">
        <v>0</v>
      </c>
    </row>
    <row r="6555" spans="1:4" x14ac:dyDescent="0.45">
      <c r="A6555" t="s">
        <v>6</v>
      </c>
      <c r="B6555" t="s">
        <v>7</v>
      </c>
      <c r="C6555" s="1">
        <v>42735</v>
      </c>
      <c r="D6555">
        <v>0.13</v>
      </c>
    </row>
    <row r="6556" spans="1:4" x14ac:dyDescent="0.45">
      <c r="A6556" t="s">
        <v>6</v>
      </c>
      <c r="B6556" t="s">
        <v>7</v>
      </c>
      <c r="C6556" s="1">
        <v>42736</v>
      </c>
      <c r="D6556">
        <v>0.64</v>
      </c>
    </row>
    <row r="6557" spans="1:4" x14ac:dyDescent="0.45">
      <c r="A6557" t="s">
        <v>6</v>
      </c>
      <c r="B6557" t="s">
        <v>7</v>
      </c>
      <c r="C6557" s="1">
        <v>42737</v>
      </c>
      <c r="D6557">
        <v>2.98</v>
      </c>
    </row>
    <row r="6558" spans="1:4" x14ac:dyDescent="0.45">
      <c r="A6558" t="s">
        <v>6</v>
      </c>
      <c r="B6558" t="s">
        <v>7</v>
      </c>
      <c r="C6558" s="1">
        <v>42738</v>
      </c>
      <c r="D6558">
        <v>0.01</v>
      </c>
    </row>
    <row r="6559" spans="1:4" x14ac:dyDescent="0.45">
      <c r="A6559" t="s">
        <v>6</v>
      </c>
      <c r="B6559" t="s">
        <v>7</v>
      </c>
      <c r="C6559" s="1">
        <v>42739</v>
      </c>
      <c r="D6559">
        <v>0</v>
      </c>
    </row>
    <row r="6560" spans="1:4" x14ac:dyDescent="0.45">
      <c r="A6560" t="s">
        <v>6</v>
      </c>
      <c r="B6560" t="s">
        <v>7</v>
      </c>
      <c r="C6560" s="1">
        <v>42740</v>
      </c>
      <c r="D6560">
        <v>0</v>
      </c>
    </row>
    <row r="6561" spans="1:4" x14ac:dyDescent="0.45">
      <c r="A6561" t="s">
        <v>6</v>
      </c>
      <c r="B6561" t="s">
        <v>7</v>
      </c>
      <c r="C6561" s="1">
        <v>42741</v>
      </c>
      <c r="D6561">
        <v>0.09</v>
      </c>
    </row>
    <row r="6562" spans="1:4" x14ac:dyDescent="0.45">
      <c r="A6562" t="s">
        <v>6</v>
      </c>
      <c r="B6562" t="s">
        <v>7</v>
      </c>
      <c r="C6562" s="1">
        <v>42742</v>
      </c>
      <c r="D6562">
        <v>0.02</v>
      </c>
    </row>
    <row r="6563" spans="1:4" x14ac:dyDescent="0.45">
      <c r="A6563" t="s">
        <v>6</v>
      </c>
      <c r="B6563" t="s">
        <v>7</v>
      </c>
      <c r="C6563" s="1">
        <v>42743</v>
      </c>
      <c r="D6563">
        <v>0</v>
      </c>
    </row>
    <row r="6564" spans="1:4" x14ac:dyDescent="0.45">
      <c r="A6564" t="s">
        <v>6</v>
      </c>
      <c r="B6564" t="s">
        <v>7</v>
      </c>
      <c r="C6564" s="1">
        <v>42744</v>
      </c>
      <c r="D6564">
        <v>0</v>
      </c>
    </row>
    <row r="6565" spans="1:4" x14ac:dyDescent="0.45">
      <c r="A6565" t="s">
        <v>6</v>
      </c>
      <c r="B6565" t="s">
        <v>7</v>
      </c>
      <c r="C6565" s="1">
        <v>42745</v>
      </c>
      <c r="D6565">
        <v>0</v>
      </c>
    </row>
    <row r="6566" spans="1:4" x14ac:dyDescent="0.45">
      <c r="A6566" t="s">
        <v>6</v>
      </c>
      <c r="B6566" t="s">
        <v>7</v>
      </c>
      <c r="C6566" s="1">
        <v>42746</v>
      </c>
      <c r="D6566">
        <v>0</v>
      </c>
    </row>
    <row r="6567" spans="1:4" x14ac:dyDescent="0.45">
      <c r="A6567" t="s">
        <v>6</v>
      </c>
      <c r="B6567" t="s">
        <v>7</v>
      </c>
      <c r="C6567" s="1">
        <v>42747</v>
      </c>
      <c r="D6567">
        <v>0</v>
      </c>
    </row>
    <row r="6568" spans="1:4" x14ac:dyDescent="0.45">
      <c r="A6568" t="s">
        <v>6</v>
      </c>
      <c r="B6568" t="s">
        <v>7</v>
      </c>
      <c r="C6568" s="1">
        <v>42748</v>
      </c>
      <c r="D6568">
        <v>0</v>
      </c>
    </row>
    <row r="6569" spans="1:4" x14ac:dyDescent="0.45">
      <c r="A6569" t="s">
        <v>6</v>
      </c>
      <c r="B6569" t="s">
        <v>7</v>
      </c>
      <c r="C6569" s="1">
        <v>42749</v>
      </c>
      <c r="D6569">
        <v>0</v>
      </c>
    </row>
    <row r="6570" spans="1:4" x14ac:dyDescent="0.45">
      <c r="A6570" t="s">
        <v>6</v>
      </c>
      <c r="B6570" t="s">
        <v>7</v>
      </c>
      <c r="C6570" s="1">
        <v>42750</v>
      </c>
      <c r="D6570">
        <v>0</v>
      </c>
    </row>
    <row r="6571" spans="1:4" x14ac:dyDescent="0.45">
      <c r="A6571" t="s">
        <v>6</v>
      </c>
      <c r="B6571" t="s">
        <v>7</v>
      </c>
      <c r="C6571" s="1">
        <v>42751</v>
      </c>
      <c r="D6571">
        <v>0</v>
      </c>
    </row>
    <row r="6572" spans="1:4" x14ac:dyDescent="0.45">
      <c r="A6572" t="s">
        <v>6</v>
      </c>
      <c r="B6572" t="s">
        <v>7</v>
      </c>
      <c r="C6572" s="1">
        <v>42752</v>
      </c>
      <c r="D6572">
        <v>0</v>
      </c>
    </row>
    <row r="6573" spans="1:4" x14ac:dyDescent="0.45">
      <c r="A6573" t="s">
        <v>6</v>
      </c>
      <c r="B6573" t="s">
        <v>7</v>
      </c>
      <c r="C6573" s="1">
        <v>42753</v>
      </c>
      <c r="D6573">
        <v>0</v>
      </c>
    </row>
    <row r="6574" spans="1:4" x14ac:dyDescent="0.45">
      <c r="A6574" t="s">
        <v>6</v>
      </c>
      <c r="B6574" t="s">
        <v>7</v>
      </c>
      <c r="C6574" s="1">
        <v>42754</v>
      </c>
      <c r="D6574">
        <v>1.52</v>
      </c>
    </row>
    <row r="6575" spans="1:4" x14ac:dyDescent="0.45">
      <c r="A6575" t="s">
        <v>6</v>
      </c>
      <c r="B6575" t="s">
        <v>7</v>
      </c>
      <c r="C6575" s="1">
        <v>42755</v>
      </c>
      <c r="D6575">
        <v>0.03</v>
      </c>
    </row>
    <row r="6576" spans="1:4" x14ac:dyDescent="0.45">
      <c r="A6576" t="s">
        <v>6</v>
      </c>
      <c r="B6576" t="s">
        <v>7</v>
      </c>
      <c r="C6576" s="1">
        <v>42756</v>
      </c>
      <c r="D6576">
        <v>0.89</v>
      </c>
    </row>
    <row r="6577" spans="1:4" x14ac:dyDescent="0.45">
      <c r="A6577" t="s">
        <v>6</v>
      </c>
      <c r="B6577" t="s">
        <v>7</v>
      </c>
      <c r="C6577" s="1">
        <v>42757</v>
      </c>
      <c r="D6577">
        <v>0.96</v>
      </c>
    </row>
    <row r="6578" spans="1:4" x14ac:dyDescent="0.45">
      <c r="A6578" t="s">
        <v>6</v>
      </c>
      <c r="B6578" t="s">
        <v>7</v>
      </c>
      <c r="C6578" s="1">
        <v>42758</v>
      </c>
      <c r="D6578">
        <v>0.34</v>
      </c>
    </row>
    <row r="6579" spans="1:4" x14ac:dyDescent="0.45">
      <c r="A6579" t="s">
        <v>6</v>
      </c>
      <c r="B6579" t="s">
        <v>7</v>
      </c>
      <c r="C6579" s="1">
        <v>42759</v>
      </c>
      <c r="D6579">
        <v>0</v>
      </c>
    </row>
    <row r="6580" spans="1:4" x14ac:dyDescent="0.45">
      <c r="A6580" t="s">
        <v>6</v>
      </c>
      <c r="B6580" t="s">
        <v>7</v>
      </c>
      <c r="C6580" s="1">
        <v>42760</v>
      </c>
      <c r="D6580">
        <v>0.01</v>
      </c>
    </row>
    <row r="6581" spans="1:4" x14ac:dyDescent="0.45">
      <c r="A6581" t="s">
        <v>6</v>
      </c>
      <c r="B6581" t="s">
        <v>7</v>
      </c>
      <c r="C6581" s="1">
        <v>42761</v>
      </c>
      <c r="D6581">
        <v>0.37</v>
      </c>
    </row>
    <row r="6582" spans="1:4" x14ac:dyDescent="0.45">
      <c r="A6582" t="s">
        <v>6</v>
      </c>
      <c r="B6582" t="s">
        <v>7</v>
      </c>
      <c r="C6582" s="1">
        <v>42762</v>
      </c>
      <c r="D6582">
        <v>0</v>
      </c>
    </row>
    <row r="6583" spans="1:4" x14ac:dyDescent="0.45">
      <c r="A6583" t="s">
        <v>6</v>
      </c>
      <c r="B6583" t="s">
        <v>7</v>
      </c>
      <c r="C6583" s="1">
        <v>42763</v>
      </c>
      <c r="D6583">
        <v>0</v>
      </c>
    </row>
    <row r="6584" spans="1:4" x14ac:dyDescent="0.45">
      <c r="A6584" t="s">
        <v>6</v>
      </c>
      <c r="B6584" t="s">
        <v>7</v>
      </c>
      <c r="C6584" s="1">
        <v>42764</v>
      </c>
      <c r="D6584">
        <v>0</v>
      </c>
    </row>
    <row r="6585" spans="1:4" x14ac:dyDescent="0.45">
      <c r="A6585" t="s">
        <v>6</v>
      </c>
      <c r="B6585" t="s">
        <v>7</v>
      </c>
      <c r="C6585" s="1">
        <v>42765</v>
      </c>
      <c r="D6585">
        <v>0</v>
      </c>
    </row>
    <row r="6586" spans="1:4" x14ac:dyDescent="0.45">
      <c r="A6586" t="s">
        <v>6</v>
      </c>
      <c r="B6586" t="s">
        <v>7</v>
      </c>
      <c r="C6586" s="1">
        <v>42766</v>
      </c>
      <c r="D6586">
        <v>0</v>
      </c>
    </row>
    <row r="6587" spans="1:4" x14ac:dyDescent="0.45">
      <c r="A6587" t="s">
        <v>6</v>
      </c>
      <c r="B6587" t="s">
        <v>7</v>
      </c>
      <c r="C6587" s="1">
        <v>42767</v>
      </c>
      <c r="D6587">
        <v>0</v>
      </c>
    </row>
    <row r="6588" spans="1:4" x14ac:dyDescent="0.45">
      <c r="A6588" t="s">
        <v>6</v>
      </c>
      <c r="B6588" t="s">
        <v>7</v>
      </c>
      <c r="C6588" s="1">
        <v>42768</v>
      </c>
      <c r="D6588">
        <v>0.03</v>
      </c>
    </row>
    <row r="6589" spans="1:4" x14ac:dyDescent="0.45">
      <c r="A6589" t="s">
        <v>6</v>
      </c>
      <c r="B6589" t="s">
        <v>7</v>
      </c>
      <c r="C6589" s="1">
        <v>42769</v>
      </c>
      <c r="D6589">
        <v>0.02</v>
      </c>
    </row>
    <row r="6590" spans="1:4" x14ac:dyDescent="0.45">
      <c r="A6590" t="s">
        <v>6</v>
      </c>
      <c r="B6590" t="s">
        <v>7</v>
      </c>
      <c r="C6590" s="1">
        <v>42770</v>
      </c>
      <c r="D6590">
        <v>0</v>
      </c>
    </row>
    <row r="6591" spans="1:4" x14ac:dyDescent="0.45">
      <c r="A6591" t="s">
        <v>6</v>
      </c>
      <c r="B6591" t="s">
        <v>7</v>
      </c>
      <c r="C6591" s="1">
        <v>42771</v>
      </c>
      <c r="D6591">
        <v>0.54</v>
      </c>
    </row>
    <row r="6592" spans="1:4" x14ac:dyDescent="0.45">
      <c r="A6592" t="s">
        <v>6</v>
      </c>
      <c r="B6592" t="s">
        <v>7</v>
      </c>
      <c r="C6592" s="1">
        <v>42772</v>
      </c>
      <c r="D6592">
        <v>0.78</v>
      </c>
    </row>
    <row r="6593" spans="1:4" x14ac:dyDescent="0.45">
      <c r="A6593" t="s">
        <v>6</v>
      </c>
      <c r="B6593" t="s">
        <v>7</v>
      </c>
      <c r="C6593" s="1">
        <v>42773</v>
      </c>
      <c r="D6593">
        <v>0</v>
      </c>
    </row>
    <row r="6594" spans="1:4" x14ac:dyDescent="0.45">
      <c r="A6594" t="s">
        <v>6</v>
      </c>
      <c r="B6594" t="s">
        <v>7</v>
      </c>
      <c r="C6594" s="1">
        <v>42774</v>
      </c>
      <c r="D6594">
        <v>0</v>
      </c>
    </row>
    <row r="6595" spans="1:4" x14ac:dyDescent="0.45">
      <c r="A6595" t="s">
        <v>6</v>
      </c>
      <c r="B6595" t="s">
        <v>7</v>
      </c>
      <c r="C6595" s="1">
        <v>42775</v>
      </c>
      <c r="D6595">
        <v>0.35</v>
      </c>
    </row>
    <row r="6596" spans="1:4" x14ac:dyDescent="0.45">
      <c r="A6596" t="s">
        <v>6</v>
      </c>
      <c r="B6596" t="s">
        <v>7</v>
      </c>
      <c r="C6596" s="1">
        <v>42776</v>
      </c>
      <c r="D6596">
        <v>0</v>
      </c>
    </row>
    <row r="6597" spans="1:4" x14ac:dyDescent="0.45">
      <c r="A6597" t="s">
        <v>6</v>
      </c>
      <c r="B6597" t="s">
        <v>7</v>
      </c>
      <c r="C6597" s="1">
        <v>42777</v>
      </c>
      <c r="D6597">
        <v>0</v>
      </c>
    </row>
    <row r="6598" spans="1:4" x14ac:dyDescent="0.45">
      <c r="A6598" t="s">
        <v>6</v>
      </c>
      <c r="B6598" t="s">
        <v>7</v>
      </c>
      <c r="C6598" s="1">
        <v>42778</v>
      </c>
      <c r="D6598">
        <v>0.01</v>
      </c>
    </row>
    <row r="6599" spans="1:4" x14ac:dyDescent="0.45">
      <c r="A6599" t="s">
        <v>6</v>
      </c>
      <c r="B6599" t="s">
        <v>7</v>
      </c>
      <c r="C6599" s="1">
        <v>42779</v>
      </c>
      <c r="D6599">
        <v>0</v>
      </c>
    </row>
    <row r="6600" spans="1:4" x14ac:dyDescent="0.45">
      <c r="A6600" t="s">
        <v>6</v>
      </c>
      <c r="B6600" t="s">
        <v>7</v>
      </c>
      <c r="C6600" s="1">
        <v>42780</v>
      </c>
      <c r="D6600">
        <v>0</v>
      </c>
    </row>
    <row r="6601" spans="1:4" x14ac:dyDescent="0.45">
      <c r="A6601" t="s">
        <v>6</v>
      </c>
      <c r="B6601" t="s">
        <v>7</v>
      </c>
      <c r="C6601" s="1">
        <v>42781</v>
      </c>
      <c r="D6601">
        <v>0.03</v>
      </c>
    </row>
    <row r="6602" spans="1:4" x14ac:dyDescent="0.45">
      <c r="A6602" t="s">
        <v>6</v>
      </c>
      <c r="B6602" t="s">
        <v>7</v>
      </c>
      <c r="C6602" s="1">
        <v>42782</v>
      </c>
      <c r="D6602">
        <v>0</v>
      </c>
    </row>
    <row r="6603" spans="1:4" x14ac:dyDescent="0.45">
      <c r="A6603" t="s">
        <v>6</v>
      </c>
      <c r="B6603" t="s">
        <v>7</v>
      </c>
      <c r="C6603" s="1">
        <v>42783</v>
      </c>
      <c r="D6603">
        <v>0</v>
      </c>
    </row>
    <row r="6604" spans="1:4" x14ac:dyDescent="0.45">
      <c r="A6604" t="s">
        <v>6</v>
      </c>
      <c r="B6604" t="s">
        <v>7</v>
      </c>
      <c r="C6604" s="1">
        <v>42784</v>
      </c>
      <c r="D6604">
        <v>0.03</v>
      </c>
    </row>
    <row r="6605" spans="1:4" x14ac:dyDescent="0.45">
      <c r="A6605" t="s">
        <v>6</v>
      </c>
      <c r="B6605" t="s">
        <v>7</v>
      </c>
      <c r="C6605" s="1">
        <v>42785</v>
      </c>
      <c r="D6605">
        <v>0</v>
      </c>
    </row>
    <row r="6606" spans="1:4" x14ac:dyDescent="0.45">
      <c r="A6606" t="s">
        <v>6</v>
      </c>
      <c r="B6606" t="s">
        <v>7</v>
      </c>
      <c r="C6606" s="1">
        <v>42786</v>
      </c>
      <c r="D6606">
        <v>0</v>
      </c>
    </row>
    <row r="6607" spans="1:4" x14ac:dyDescent="0.45">
      <c r="A6607" t="s">
        <v>6</v>
      </c>
      <c r="B6607" t="s">
        <v>7</v>
      </c>
      <c r="C6607" s="1">
        <v>42787</v>
      </c>
      <c r="D6607">
        <v>0.33</v>
      </c>
    </row>
    <row r="6608" spans="1:4" x14ac:dyDescent="0.45">
      <c r="A6608" t="s">
        <v>6</v>
      </c>
      <c r="B6608" t="s">
        <v>7</v>
      </c>
      <c r="C6608" s="1">
        <v>42788</v>
      </c>
      <c r="D6608">
        <v>0.12</v>
      </c>
    </row>
    <row r="6609" spans="1:4" x14ac:dyDescent="0.45">
      <c r="A6609" t="s">
        <v>6</v>
      </c>
      <c r="B6609" t="s">
        <v>7</v>
      </c>
      <c r="C6609" s="1">
        <v>42789</v>
      </c>
      <c r="D6609">
        <v>0</v>
      </c>
    </row>
    <row r="6610" spans="1:4" x14ac:dyDescent="0.45">
      <c r="A6610" t="s">
        <v>6</v>
      </c>
      <c r="B6610" t="s">
        <v>7</v>
      </c>
      <c r="C6610" s="1">
        <v>42790</v>
      </c>
      <c r="D6610">
        <v>0</v>
      </c>
    </row>
    <row r="6611" spans="1:4" x14ac:dyDescent="0.45">
      <c r="A6611" t="s">
        <v>6</v>
      </c>
      <c r="B6611" t="s">
        <v>7</v>
      </c>
      <c r="C6611" s="1">
        <v>42791</v>
      </c>
      <c r="D6611">
        <v>0</v>
      </c>
    </row>
    <row r="6612" spans="1:4" x14ac:dyDescent="0.45">
      <c r="A6612" t="s">
        <v>6</v>
      </c>
      <c r="B6612" t="s">
        <v>7</v>
      </c>
      <c r="C6612" s="1">
        <v>42792</v>
      </c>
      <c r="D6612">
        <v>0</v>
      </c>
    </row>
    <row r="6613" spans="1:4" x14ac:dyDescent="0.45">
      <c r="A6613" t="s">
        <v>6</v>
      </c>
      <c r="B6613" t="s">
        <v>7</v>
      </c>
      <c r="C6613" s="1">
        <v>42793</v>
      </c>
    </row>
    <row r="6614" spans="1:4" x14ac:dyDescent="0.45">
      <c r="A6614" t="s">
        <v>6</v>
      </c>
      <c r="B6614" t="s">
        <v>7</v>
      </c>
      <c r="C6614" s="1">
        <v>42794</v>
      </c>
    </row>
    <row r="6615" spans="1:4" x14ac:dyDescent="0.45">
      <c r="A6615" t="s">
        <v>6</v>
      </c>
      <c r="B6615" t="s">
        <v>7</v>
      </c>
      <c r="C6615" s="1">
        <v>42795</v>
      </c>
    </row>
    <row r="6616" spans="1:4" x14ac:dyDescent="0.45">
      <c r="A6616" t="s">
        <v>6</v>
      </c>
      <c r="B6616" t="s">
        <v>7</v>
      </c>
      <c r="C6616" s="1">
        <v>42796</v>
      </c>
      <c r="D6616">
        <v>0.01</v>
      </c>
    </row>
    <row r="6617" spans="1:4" x14ac:dyDescent="0.45">
      <c r="A6617" t="s">
        <v>6</v>
      </c>
      <c r="B6617" t="s">
        <v>7</v>
      </c>
      <c r="C6617" s="1">
        <v>42797</v>
      </c>
      <c r="D6617">
        <v>0</v>
      </c>
    </row>
    <row r="6618" spans="1:4" x14ac:dyDescent="0.45">
      <c r="A6618" t="s">
        <v>6</v>
      </c>
      <c r="B6618" t="s">
        <v>7</v>
      </c>
      <c r="C6618" s="1">
        <v>42798</v>
      </c>
      <c r="D6618">
        <v>0</v>
      </c>
    </row>
    <row r="6619" spans="1:4" x14ac:dyDescent="0.45">
      <c r="A6619" t="s">
        <v>6</v>
      </c>
      <c r="B6619" t="s">
        <v>7</v>
      </c>
      <c r="C6619" s="1">
        <v>42799</v>
      </c>
      <c r="D6619">
        <v>0</v>
      </c>
    </row>
    <row r="6620" spans="1:4" x14ac:dyDescent="0.45">
      <c r="A6620" t="s">
        <v>6</v>
      </c>
      <c r="B6620" t="s">
        <v>7</v>
      </c>
      <c r="C6620" s="1">
        <v>42800</v>
      </c>
      <c r="D6620">
        <v>0</v>
      </c>
    </row>
    <row r="6621" spans="1:4" x14ac:dyDescent="0.45">
      <c r="A6621" t="s">
        <v>6</v>
      </c>
      <c r="B6621" t="s">
        <v>7</v>
      </c>
      <c r="C6621" s="1">
        <v>42801</v>
      </c>
      <c r="D6621">
        <v>1.52</v>
      </c>
    </row>
    <row r="6622" spans="1:4" x14ac:dyDescent="0.45">
      <c r="A6622" t="s">
        <v>6</v>
      </c>
      <c r="B6622" t="s">
        <v>7</v>
      </c>
      <c r="C6622" s="1">
        <v>42802</v>
      </c>
      <c r="D6622">
        <v>0.03</v>
      </c>
    </row>
    <row r="6623" spans="1:4" x14ac:dyDescent="0.45">
      <c r="A6623" t="s">
        <v>6</v>
      </c>
      <c r="B6623" t="s">
        <v>7</v>
      </c>
      <c r="C6623" s="1">
        <v>42803</v>
      </c>
      <c r="D6623">
        <v>0</v>
      </c>
    </row>
    <row r="6624" spans="1:4" x14ac:dyDescent="0.45">
      <c r="A6624" t="s">
        <v>6</v>
      </c>
      <c r="B6624" t="s">
        <v>7</v>
      </c>
      <c r="C6624" s="1">
        <v>42804</v>
      </c>
      <c r="D6624">
        <v>0.09</v>
      </c>
    </row>
    <row r="6625" spans="1:4" x14ac:dyDescent="0.45">
      <c r="A6625" t="s">
        <v>6</v>
      </c>
      <c r="B6625" t="s">
        <v>7</v>
      </c>
      <c r="C6625" s="1">
        <v>42805</v>
      </c>
      <c r="D6625">
        <v>1.1000000000000001</v>
      </c>
    </row>
    <row r="6626" spans="1:4" x14ac:dyDescent="0.45">
      <c r="A6626" t="s">
        <v>6</v>
      </c>
      <c r="B6626" t="s">
        <v>7</v>
      </c>
      <c r="C6626" s="1">
        <v>42806</v>
      </c>
      <c r="D6626">
        <v>0.45</v>
      </c>
    </row>
    <row r="6627" spans="1:4" x14ac:dyDescent="0.45">
      <c r="A6627" t="s">
        <v>6</v>
      </c>
      <c r="B6627" t="s">
        <v>7</v>
      </c>
      <c r="C6627" s="1">
        <v>42807</v>
      </c>
      <c r="D6627">
        <v>0.38</v>
      </c>
    </row>
    <row r="6628" spans="1:4" x14ac:dyDescent="0.45">
      <c r="A6628" t="s">
        <v>6</v>
      </c>
      <c r="B6628" t="s">
        <v>7</v>
      </c>
      <c r="C6628" s="1">
        <v>42808</v>
      </c>
      <c r="D6628">
        <v>0.02</v>
      </c>
    </row>
    <row r="6629" spans="1:4" x14ac:dyDescent="0.45">
      <c r="A6629" t="s">
        <v>6</v>
      </c>
      <c r="B6629" t="s">
        <v>7</v>
      </c>
      <c r="C6629" s="1">
        <v>42809</v>
      </c>
      <c r="D6629">
        <v>0</v>
      </c>
    </row>
    <row r="6630" spans="1:4" x14ac:dyDescent="0.45">
      <c r="A6630" t="s">
        <v>6</v>
      </c>
      <c r="B6630" t="s">
        <v>7</v>
      </c>
      <c r="C6630" s="1">
        <v>42810</v>
      </c>
      <c r="D6630">
        <v>0</v>
      </c>
    </row>
    <row r="6631" spans="1:4" x14ac:dyDescent="0.45">
      <c r="A6631" t="s">
        <v>6</v>
      </c>
      <c r="B6631" t="s">
        <v>7</v>
      </c>
      <c r="C6631" s="1">
        <v>42811</v>
      </c>
      <c r="D6631">
        <v>0</v>
      </c>
    </row>
    <row r="6632" spans="1:4" x14ac:dyDescent="0.45">
      <c r="A6632" t="s">
        <v>6</v>
      </c>
      <c r="B6632" t="s">
        <v>7</v>
      </c>
      <c r="C6632" s="1">
        <v>42812</v>
      </c>
      <c r="D6632">
        <v>0.01</v>
      </c>
    </row>
    <row r="6633" spans="1:4" x14ac:dyDescent="0.45">
      <c r="A6633" t="s">
        <v>6</v>
      </c>
      <c r="B6633" t="s">
        <v>7</v>
      </c>
      <c r="C6633" s="1">
        <v>42813</v>
      </c>
      <c r="D6633">
        <v>0</v>
      </c>
    </row>
    <row r="6634" spans="1:4" x14ac:dyDescent="0.45">
      <c r="A6634" t="s">
        <v>6</v>
      </c>
      <c r="B6634" t="s">
        <v>7</v>
      </c>
      <c r="C6634" s="1">
        <v>42814</v>
      </c>
      <c r="D6634">
        <v>0</v>
      </c>
    </row>
    <row r="6635" spans="1:4" x14ac:dyDescent="0.45">
      <c r="A6635" t="s">
        <v>6</v>
      </c>
      <c r="B6635" t="s">
        <v>7</v>
      </c>
      <c r="C6635" s="1">
        <v>42815</v>
      </c>
      <c r="D6635">
        <v>0</v>
      </c>
    </row>
    <row r="6636" spans="1:4" x14ac:dyDescent="0.45">
      <c r="A6636" t="s">
        <v>6</v>
      </c>
      <c r="B6636" t="s">
        <v>7</v>
      </c>
      <c r="C6636" s="1">
        <v>42816</v>
      </c>
      <c r="D6636">
        <v>0</v>
      </c>
    </row>
    <row r="6637" spans="1:4" x14ac:dyDescent="0.45">
      <c r="A6637" t="s">
        <v>6</v>
      </c>
      <c r="B6637" t="s">
        <v>7</v>
      </c>
      <c r="C6637" s="1">
        <v>42817</v>
      </c>
      <c r="D6637">
        <v>0</v>
      </c>
    </row>
    <row r="6638" spans="1:4" x14ac:dyDescent="0.45">
      <c r="A6638" t="s">
        <v>6</v>
      </c>
      <c r="B6638" t="s">
        <v>7</v>
      </c>
      <c r="C6638" s="1">
        <v>42818</v>
      </c>
      <c r="D6638">
        <v>0</v>
      </c>
    </row>
    <row r="6639" spans="1:4" x14ac:dyDescent="0.45">
      <c r="A6639" t="s">
        <v>6</v>
      </c>
      <c r="B6639" t="s">
        <v>7</v>
      </c>
      <c r="C6639" s="1">
        <v>42819</v>
      </c>
      <c r="D6639">
        <v>0.28999999999999998</v>
      </c>
    </row>
    <row r="6640" spans="1:4" x14ac:dyDescent="0.45">
      <c r="A6640" t="s">
        <v>6</v>
      </c>
      <c r="B6640" t="s">
        <v>7</v>
      </c>
      <c r="C6640" s="1">
        <v>42820</v>
      </c>
      <c r="D6640">
        <v>0.04</v>
      </c>
    </row>
    <row r="6641" spans="1:4" x14ac:dyDescent="0.45">
      <c r="A6641" t="s">
        <v>6</v>
      </c>
      <c r="B6641" t="s">
        <v>7</v>
      </c>
      <c r="C6641" s="1">
        <v>42821</v>
      </c>
      <c r="D6641">
        <v>0</v>
      </c>
    </row>
    <row r="6642" spans="1:4" x14ac:dyDescent="0.45">
      <c r="A6642" t="s">
        <v>6</v>
      </c>
      <c r="B6642" t="s">
        <v>7</v>
      </c>
      <c r="C6642" s="1">
        <v>42822</v>
      </c>
      <c r="D6642">
        <v>0.12</v>
      </c>
    </row>
    <row r="6643" spans="1:4" x14ac:dyDescent="0.45">
      <c r="A6643" t="s">
        <v>6</v>
      </c>
      <c r="B6643" t="s">
        <v>7</v>
      </c>
      <c r="C6643" s="1">
        <v>42823</v>
      </c>
      <c r="D6643">
        <v>0.01</v>
      </c>
    </row>
    <row r="6644" spans="1:4" x14ac:dyDescent="0.45">
      <c r="A6644" t="s">
        <v>6</v>
      </c>
      <c r="B6644" t="s">
        <v>7</v>
      </c>
      <c r="C6644" s="1">
        <v>42824</v>
      </c>
      <c r="D6644">
        <v>0</v>
      </c>
    </row>
    <row r="6645" spans="1:4" x14ac:dyDescent="0.45">
      <c r="A6645" t="s">
        <v>6</v>
      </c>
      <c r="B6645" t="s">
        <v>7</v>
      </c>
      <c r="C6645" s="1">
        <v>42825</v>
      </c>
      <c r="D6645">
        <v>0</v>
      </c>
    </row>
    <row r="6646" spans="1:4" x14ac:dyDescent="0.45">
      <c r="A6646" t="s">
        <v>6</v>
      </c>
      <c r="B6646" t="s">
        <v>7</v>
      </c>
      <c r="C6646" s="1">
        <v>42826</v>
      </c>
      <c r="D6646">
        <v>0</v>
      </c>
    </row>
    <row r="6647" spans="1:4" x14ac:dyDescent="0.45">
      <c r="A6647" t="s">
        <v>6</v>
      </c>
      <c r="B6647" t="s">
        <v>7</v>
      </c>
      <c r="C6647" s="1">
        <v>42827</v>
      </c>
      <c r="D6647">
        <v>0</v>
      </c>
    </row>
    <row r="6648" spans="1:4" x14ac:dyDescent="0.45">
      <c r="A6648" t="s">
        <v>6</v>
      </c>
      <c r="B6648" t="s">
        <v>7</v>
      </c>
      <c r="C6648" s="1">
        <v>42828</v>
      </c>
      <c r="D6648">
        <v>4.05</v>
      </c>
    </row>
    <row r="6649" spans="1:4" x14ac:dyDescent="0.45">
      <c r="A6649" t="s">
        <v>6</v>
      </c>
      <c r="B6649" t="s">
        <v>7</v>
      </c>
      <c r="C6649" s="1">
        <v>42829</v>
      </c>
      <c r="D6649">
        <v>0</v>
      </c>
    </row>
    <row r="6650" spans="1:4" x14ac:dyDescent="0.45">
      <c r="A6650" t="s">
        <v>6</v>
      </c>
      <c r="B6650" t="s">
        <v>7</v>
      </c>
      <c r="C6650" s="1">
        <v>42830</v>
      </c>
      <c r="D6650">
        <v>2.0499999999999998</v>
      </c>
    </row>
    <row r="6651" spans="1:4" x14ac:dyDescent="0.45">
      <c r="A6651" t="s">
        <v>6</v>
      </c>
      <c r="B6651" t="s">
        <v>7</v>
      </c>
      <c r="C6651" s="1">
        <v>42831</v>
      </c>
      <c r="D6651">
        <v>0</v>
      </c>
    </row>
    <row r="6652" spans="1:4" x14ac:dyDescent="0.45">
      <c r="A6652" t="s">
        <v>6</v>
      </c>
      <c r="B6652" t="s">
        <v>7</v>
      </c>
      <c r="C6652" s="1">
        <v>42832</v>
      </c>
      <c r="D6652">
        <v>0</v>
      </c>
    </row>
    <row r="6653" spans="1:4" x14ac:dyDescent="0.45">
      <c r="A6653" t="s">
        <v>6</v>
      </c>
      <c r="B6653" t="s">
        <v>7</v>
      </c>
      <c r="C6653" s="1">
        <v>42833</v>
      </c>
      <c r="D6653">
        <v>0</v>
      </c>
    </row>
    <row r="6654" spans="1:4" x14ac:dyDescent="0.45">
      <c r="A6654" t="s">
        <v>6</v>
      </c>
      <c r="B6654" t="s">
        <v>7</v>
      </c>
      <c r="C6654" s="1">
        <v>42834</v>
      </c>
      <c r="D6654">
        <v>0</v>
      </c>
    </row>
    <row r="6655" spans="1:4" x14ac:dyDescent="0.45">
      <c r="A6655" t="s">
        <v>6</v>
      </c>
      <c r="B6655" t="s">
        <v>7</v>
      </c>
      <c r="C6655" s="1">
        <v>42835</v>
      </c>
      <c r="D6655">
        <v>0</v>
      </c>
    </row>
    <row r="6656" spans="1:4" x14ac:dyDescent="0.45">
      <c r="A6656" t="s">
        <v>6</v>
      </c>
      <c r="B6656" t="s">
        <v>7</v>
      </c>
      <c r="C6656" s="1">
        <v>42836</v>
      </c>
      <c r="D6656">
        <v>0</v>
      </c>
    </row>
    <row r="6657" spans="1:4" x14ac:dyDescent="0.45">
      <c r="A6657" t="s">
        <v>6</v>
      </c>
      <c r="B6657" t="s">
        <v>7</v>
      </c>
      <c r="C6657" s="1">
        <v>42837</v>
      </c>
      <c r="D6657">
        <v>0</v>
      </c>
    </row>
    <row r="6658" spans="1:4" x14ac:dyDescent="0.45">
      <c r="A6658" t="s">
        <v>6</v>
      </c>
      <c r="B6658" t="s">
        <v>7</v>
      </c>
      <c r="C6658" s="1">
        <v>42838</v>
      </c>
      <c r="D6658">
        <v>0</v>
      </c>
    </row>
    <row r="6659" spans="1:4" x14ac:dyDescent="0.45">
      <c r="A6659" t="s">
        <v>6</v>
      </c>
      <c r="B6659" t="s">
        <v>7</v>
      </c>
      <c r="C6659" s="1">
        <v>42839</v>
      </c>
      <c r="D6659">
        <v>0</v>
      </c>
    </row>
    <row r="6660" spans="1:4" x14ac:dyDescent="0.45">
      <c r="A6660" t="s">
        <v>6</v>
      </c>
      <c r="B6660" t="s">
        <v>7</v>
      </c>
      <c r="C6660" s="1">
        <v>42840</v>
      </c>
      <c r="D6660">
        <v>0</v>
      </c>
    </row>
    <row r="6661" spans="1:4" x14ac:dyDescent="0.45">
      <c r="A6661" t="s">
        <v>6</v>
      </c>
      <c r="B6661" t="s">
        <v>7</v>
      </c>
      <c r="C6661" s="1">
        <v>42841</v>
      </c>
      <c r="D6661">
        <v>0</v>
      </c>
    </row>
    <row r="6662" spans="1:4" x14ac:dyDescent="0.45">
      <c r="A6662" t="s">
        <v>6</v>
      </c>
      <c r="B6662" t="s">
        <v>7</v>
      </c>
      <c r="C6662" s="1">
        <v>42842</v>
      </c>
      <c r="D6662">
        <v>0.03</v>
      </c>
    </row>
    <row r="6663" spans="1:4" x14ac:dyDescent="0.45">
      <c r="A6663" t="s">
        <v>6</v>
      </c>
      <c r="B6663" t="s">
        <v>7</v>
      </c>
      <c r="C6663" s="1">
        <v>42843</v>
      </c>
      <c r="D6663">
        <v>0</v>
      </c>
    </row>
    <row r="6664" spans="1:4" x14ac:dyDescent="0.45">
      <c r="A6664" t="s">
        <v>6</v>
      </c>
      <c r="B6664" t="s">
        <v>7</v>
      </c>
      <c r="C6664" s="1">
        <v>42844</v>
      </c>
      <c r="D6664">
        <v>0</v>
      </c>
    </row>
    <row r="6665" spans="1:4" x14ac:dyDescent="0.45">
      <c r="A6665" t="s">
        <v>6</v>
      </c>
      <c r="B6665" t="s">
        <v>7</v>
      </c>
      <c r="C6665" s="1">
        <v>42845</v>
      </c>
      <c r="D6665">
        <v>0</v>
      </c>
    </row>
    <row r="6666" spans="1:4" x14ac:dyDescent="0.45">
      <c r="A6666" t="s">
        <v>6</v>
      </c>
      <c r="B6666" t="s">
        <v>7</v>
      </c>
      <c r="C6666" s="1">
        <v>42846</v>
      </c>
      <c r="D6666">
        <v>0</v>
      </c>
    </row>
    <row r="6667" spans="1:4" x14ac:dyDescent="0.45">
      <c r="A6667" t="s">
        <v>6</v>
      </c>
      <c r="B6667" t="s">
        <v>7</v>
      </c>
      <c r="C6667" s="1">
        <v>42847</v>
      </c>
      <c r="D6667">
        <v>0</v>
      </c>
    </row>
    <row r="6668" spans="1:4" x14ac:dyDescent="0.45">
      <c r="A6668" t="s">
        <v>6</v>
      </c>
      <c r="B6668" t="s">
        <v>7</v>
      </c>
      <c r="C6668" s="1">
        <v>42848</v>
      </c>
      <c r="D6668">
        <v>0.56999999999999995</v>
      </c>
    </row>
    <row r="6669" spans="1:4" x14ac:dyDescent="0.45">
      <c r="A6669" t="s">
        <v>6</v>
      </c>
      <c r="B6669" t="s">
        <v>7</v>
      </c>
      <c r="C6669" s="1">
        <v>42849</v>
      </c>
      <c r="D6669">
        <v>0</v>
      </c>
    </row>
    <row r="6670" spans="1:4" x14ac:dyDescent="0.45">
      <c r="A6670" t="s">
        <v>6</v>
      </c>
      <c r="B6670" t="s">
        <v>7</v>
      </c>
      <c r="C6670" s="1">
        <v>42850</v>
      </c>
      <c r="D6670">
        <v>0</v>
      </c>
    </row>
    <row r="6671" spans="1:4" x14ac:dyDescent="0.45">
      <c r="A6671" t="s">
        <v>6</v>
      </c>
      <c r="B6671" t="s">
        <v>7</v>
      </c>
      <c r="C6671" s="1">
        <v>42851</v>
      </c>
      <c r="D6671">
        <v>0</v>
      </c>
    </row>
    <row r="6672" spans="1:4" x14ac:dyDescent="0.45">
      <c r="A6672" t="s">
        <v>6</v>
      </c>
      <c r="B6672" t="s">
        <v>7</v>
      </c>
      <c r="C6672" s="1">
        <v>42852</v>
      </c>
      <c r="D6672">
        <v>0.69</v>
      </c>
    </row>
    <row r="6673" spans="1:4" x14ac:dyDescent="0.45">
      <c r="A6673" t="s">
        <v>6</v>
      </c>
      <c r="B6673" t="s">
        <v>7</v>
      </c>
      <c r="C6673" s="1">
        <v>42853</v>
      </c>
      <c r="D6673">
        <v>0</v>
      </c>
    </row>
    <row r="6674" spans="1:4" x14ac:dyDescent="0.45">
      <c r="A6674" t="s">
        <v>6</v>
      </c>
      <c r="B6674" t="s">
        <v>7</v>
      </c>
      <c r="C6674" s="1">
        <v>42854</v>
      </c>
      <c r="D6674">
        <v>0</v>
      </c>
    </row>
    <row r="6675" spans="1:4" x14ac:dyDescent="0.45">
      <c r="A6675" t="s">
        <v>6</v>
      </c>
      <c r="B6675" t="s">
        <v>7</v>
      </c>
      <c r="C6675" s="1">
        <v>42855</v>
      </c>
      <c r="D6675">
        <v>0.71</v>
      </c>
    </row>
    <row r="6676" spans="1:4" x14ac:dyDescent="0.45">
      <c r="A6676" t="s">
        <v>6</v>
      </c>
      <c r="B6676" t="s">
        <v>7</v>
      </c>
      <c r="C6676" s="1">
        <v>42856</v>
      </c>
      <c r="D6676">
        <v>0.85</v>
      </c>
    </row>
    <row r="6677" spans="1:4" x14ac:dyDescent="0.45">
      <c r="A6677" t="s">
        <v>6</v>
      </c>
      <c r="B6677" t="s">
        <v>7</v>
      </c>
      <c r="C6677" s="1">
        <v>42857</v>
      </c>
      <c r="D6677">
        <v>0</v>
      </c>
    </row>
    <row r="6678" spans="1:4" x14ac:dyDescent="0.45">
      <c r="A6678" t="s">
        <v>6</v>
      </c>
      <c r="B6678" t="s">
        <v>7</v>
      </c>
      <c r="C6678" s="1">
        <v>42858</v>
      </c>
      <c r="D6678">
        <v>0</v>
      </c>
    </row>
    <row r="6679" spans="1:4" x14ac:dyDescent="0.45">
      <c r="A6679" t="s">
        <v>6</v>
      </c>
      <c r="B6679" t="s">
        <v>7</v>
      </c>
      <c r="C6679" s="1">
        <v>42859</v>
      </c>
      <c r="D6679">
        <v>0.5</v>
      </c>
    </row>
    <row r="6680" spans="1:4" x14ac:dyDescent="0.45">
      <c r="A6680" t="s">
        <v>6</v>
      </c>
      <c r="B6680" t="s">
        <v>7</v>
      </c>
      <c r="C6680" s="1">
        <v>42860</v>
      </c>
      <c r="D6680">
        <v>0.05</v>
      </c>
    </row>
    <row r="6681" spans="1:4" x14ac:dyDescent="0.45">
      <c r="A6681" t="s">
        <v>6</v>
      </c>
      <c r="B6681" t="s">
        <v>7</v>
      </c>
      <c r="C6681" s="1">
        <v>42861</v>
      </c>
      <c r="D6681">
        <v>0</v>
      </c>
    </row>
    <row r="6682" spans="1:4" x14ac:dyDescent="0.45">
      <c r="A6682" t="s">
        <v>6</v>
      </c>
      <c r="B6682" t="s">
        <v>7</v>
      </c>
      <c r="C6682" s="1">
        <v>42862</v>
      </c>
      <c r="D6682">
        <v>0</v>
      </c>
    </row>
    <row r="6683" spans="1:4" x14ac:dyDescent="0.45">
      <c r="A6683" t="s">
        <v>6</v>
      </c>
      <c r="B6683" t="s">
        <v>7</v>
      </c>
      <c r="C6683" s="1">
        <v>42863</v>
      </c>
      <c r="D6683">
        <v>0</v>
      </c>
    </row>
    <row r="6684" spans="1:4" x14ac:dyDescent="0.45">
      <c r="A6684" t="s">
        <v>6</v>
      </c>
      <c r="B6684" t="s">
        <v>7</v>
      </c>
      <c r="C6684" s="1">
        <v>42864</v>
      </c>
      <c r="D6684">
        <v>0</v>
      </c>
    </row>
    <row r="6685" spans="1:4" x14ac:dyDescent="0.45">
      <c r="A6685" t="s">
        <v>6</v>
      </c>
      <c r="B6685" t="s">
        <v>7</v>
      </c>
      <c r="C6685" s="1">
        <v>42865</v>
      </c>
      <c r="D6685">
        <v>0</v>
      </c>
    </row>
    <row r="6686" spans="1:4" x14ac:dyDescent="0.45">
      <c r="A6686" t="s">
        <v>6</v>
      </c>
      <c r="B6686" t="s">
        <v>7</v>
      </c>
      <c r="C6686" s="1">
        <v>42866</v>
      </c>
      <c r="D6686">
        <v>0</v>
      </c>
    </row>
    <row r="6687" spans="1:4" x14ac:dyDescent="0.45">
      <c r="A6687" t="s">
        <v>6</v>
      </c>
      <c r="B6687" t="s">
        <v>7</v>
      </c>
      <c r="C6687" s="1">
        <v>42867</v>
      </c>
    </row>
    <row r="6688" spans="1:4" x14ac:dyDescent="0.45">
      <c r="A6688" t="s">
        <v>6</v>
      </c>
      <c r="B6688" t="s">
        <v>7</v>
      </c>
      <c r="C6688" s="1">
        <v>42868</v>
      </c>
    </row>
    <row r="6689" spans="1:4" x14ac:dyDescent="0.45">
      <c r="A6689" t="s">
        <v>6</v>
      </c>
      <c r="B6689" t="s">
        <v>7</v>
      </c>
      <c r="C6689" s="1">
        <v>42869</v>
      </c>
      <c r="D6689">
        <v>0</v>
      </c>
    </row>
    <row r="6690" spans="1:4" x14ac:dyDescent="0.45">
      <c r="A6690" t="s">
        <v>6</v>
      </c>
      <c r="B6690" t="s">
        <v>7</v>
      </c>
      <c r="C6690" s="1">
        <v>42870</v>
      </c>
      <c r="D6690">
        <v>0</v>
      </c>
    </row>
    <row r="6691" spans="1:4" x14ac:dyDescent="0.45">
      <c r="A6691" t="s">
        <v>6</v>
      </c>
      <c r="B6691" t="s">
        <v>7</v>
      </c>
      <c r="C6691" s="1">
        <v>42871</v>
      </c>
      <c r="D6691">
        <v>0</v>
      </c>
    </row>
    <row r="6692" spans="1:4" x14ac:dyDescent="0.45">
      <c r="A6692" t="s">
        <v>6</v>
      </c>
      <c r="B6692" t="s">
        <v>7</v>
      </c>
      <c r="C6692" s="1">
        <v>42872</v>
      </c>
      <c r="D6692">
        <v>0</v>
      </c>
    </row>
    <row r="6693" spans="1:4" x14ac:dyDescent="0.45">
      <c r="A6693" t="s">
        <v>6</v>
      </c>
      <c r="B6693" t="s">
        <v>7</v>
      </c>
      <c r="C6693" s="1">
        <v>42873</v>
      </c>
      <c r="D6693">
        <v>0</v>
      </c>
    </row>
    <row r="6694" spans="1:4" x14ac:dyDescent="0.45">
      <c r="A6694" t="s">
        <v>6</v>
      </c>
      <c r="B6694" t="s">
        <v>7</v>
      </c>
      <c r="C6694" s="1">
        <v>42874</v>
      </c>
      <c r="D6694">
        <v>0</v>
      </c>
    </row>
    <row r="6695" spans="1:4" x14ac:dyDescent="0.45">
      <c r="A6695" t="s">
        <v>6</v>
      </c>
      <c r="B6695" t="s">
        <v>7</v>
      </c>
      <c r="C6695" s="1">
        <v>42875</v>
      </c>
      <c r="D6695">
        <v>0.73</v>
      </c>
    </row>
    <row r="6696" spans="1:4" x14ac:dyDescent="0.45">
      <c r="A6696" t="s">
        <v>6</v>
      </c>
      <c r="B6696" t="s">
        <v>7</v>
      </c>
      <c r="C6696" s="1">
        <v>42876</v>
      </c>
      <c r="D6696">
        <v>0</v>
      </c>
    </row>
    <row r="6697" spans="1:4" x14ac:dyDescent="0.45">
      <c r="A6697" t="s">
        <v>6</v>
      </c>
      <c r="B6697" t="s">
        <v>7</v>
      </c>
      <c r="C6697" s="1">
        <v>42877</v>
      </c>
      <c r="D6697">
        <v>0.37</v>
      </c>
    </row>
    <row r="6698" spans="1:4" x14ac:dyDescent="0.45">
      <c r="A6698" t="s">
        <v>6</v>
      </c>
      <c r="B6698" t="s">
        <v>7</v>
      </c>
      <c r="C6698" s="1">
        <v>42878</v>
      </c>
      <c r="D6698">
        <v>1.08</v>
      </c>
    </row>
    <row r="6699" spans="1:4" x14ac:dyDescent="0.45">
      <c r="A6699" t="s">
        <v>6</v>
      </c>
      <c r="B6699" t="s">
        <v>7</v>
      </c>
      <c r="C6699" s="1">
        <v>42879</v>
      </c>
      <c r="D6699">
        <v>0.3</v>
      </c>
    </row>
    <row r="6700" spans="1:4" x14ac:dyDescent="0.45">
      <c r="A6700" t="s">
        <v>6</v>
      </c>
      <c r="B6700" t="s">
        <v>7</v>
      </c>
      <c r="C6700" s="1">
        <v>42880</v>
      </c>
      <c r="D6700">
        <v>0.1</v>
      </c>
    </row>
    <row r="6701" spans="1:4" x14ac:dyDescent="0.45">
      <c r="A6701" t="s">
        <v>6</v>
      </c>
      <c r="B6701" t="s">
        <v>7</v>
      </c>
      <c r="C6701" s="1">
        <v>42881</v>
      </c>
      <c r="D6701">
        <v>0</v>
      </c>
    </row>
    <row r="6702" spans="1:4" x14ac:dyDescent="0.45">
      <c r="A6702" t="s">
        <v>6</v>
      </c>
      <c r="B6702" t="s">
        <v>7</v>
      </c>
      <c r="C6702" s="1">
        <v>42882</v>
      </c>
      <c r="D6702">
        <v>0</v>
      </c>
    </row>
    <row r="6703" spans="1:4" x14ac:dyDescent="0.45">
      <c r="A6703" t="s">
        <v>6</v>
      </c>
      <c r="B6703" t="s">
        <v>7</v>
      </c>
      <c r="C6703" s="1">
        <v>42883</v>
      </c>
      <c r="D6703">
        <v>0.04</v>
      </c>
    </row>
    <row r="6704" spans="1:4" x14ac:dyDescent="0.45">
      <c r="A6704" t="s">
        <v>6</v>
      </c>
      <c r="B6704" t="s">
        <v>7</v>
      </c>
      <c r="C6704" s="1">
        <v>42884</v>
      </c>
      <c r="D6704">
        <v>0</v>
      </c>
    </row>
    <row r="6705" spans="1:4" x14ac:dyDescent="0.45">
      <c r="A6705" t="s">
        <v>6</v>
      </c>
      <c r="B6705" t="s">
        <v>7</v>
      </c>
      <c r="C6705" s="1">
        <v>42885</v>
      </c>
      <c r="D6705">
        <v>0.05</v>
      </c>
    </row>
    <row r="6706" spans="1:4" x14ac:dyDescent="0.45">
      <c r="A6706" t="s">
        <v>6</v>
      </c>
      <c r="B6706" t="s">
        <v>7</v>
      </c>
      <c r="C6706" s="1">
        <v>42886</v>
      </c>
      <c r="D6706">
        <v>0.04</v>
      </c>
    </row>
    <row r="6707" spans="1:4" x14ac:dyDescent="0.45">
      <c r="A6707" t="s">
        <v>6</v>
      </c>
      <c r="B6707" t="s">
        <v>7</v>
      </c>
      <c r="C6707" s="1">
        <v>42887</v>
      </c>
      <c r="D6707">
        <v>0.05</v>
      </c>
    </row>
    <row r="6708" spans="1:4" x14ac:dyDescent="0.45">
      <c r="A6708" t="s">
        <v>6</v>
      </c>
      <c r="B6708" t="s">
        <v>7</v>
      </c>
      <c r="C6708" s="1">
        <v>42888</v>
      </c>
      <c r="D6708">
        <v>0.28000000000000003</v>
      </c>
    </row>
    <row r="6709" spans="1:4" x14ac:dyDescent="0.45">
      <c r="A6709" t="s">
        <v>6</v>
      </c>
      <c r="B6709" t="s">
        <v>7</v>
      </c>
      <c r="C6709" s="1">
        <v>42889</v>
      </c>
      <c r="D6709">
        <v>0.01</v>
      </c>
    </row>
    <row r="6710" spans="1:4" x14ac:dyDescent="0.45">
      <c r="A6710" t="s">
        <v>6</v>
      </c>
      <c r="B6710" t="s">
        <v>7</v>
      </c>
      <c r="C6710" s="1">
        <v>42890</v>
      </c>
      <c r="D6710">
        <v>0</v>
      </c>
    </row>
    <row r="6711" spans="1:4" x14ac:dyDescent="0.45">
      <c r="A6711" t="s">
        <v>6</v>
      </c>
      <c r="B6711" t="s">
        <v>7</v>
      </c>
      <c r="C6711" s="1">
        <v>42891</v>
      </c>
      <c r="D6711">
        <v>0.92</v>
      </c>
    </row>
    <row r="6712" spans="1:4" x14ac:dyDescent="0.45">
      <c r="A6712" t="s">
        <v>6</v>
      </c>
      <c r="B6712" t="s">
        <v>7</v>
      </c>
      <c r="C6712" s="1">
        <v>42892</v>
      </c>
      <c r="D6712">
        <v>0.05</v>
      </c>
    </row>
    <row r="6713" spans="1:4" x14ac:dyDescent="0.45">
      <c r="A6713" t="s">
        <v>6</v>
      </c>
      <c r="B6713" t="s">
        <v>7</v>
      </c>
      <c r="C6713" s="1">
        <v>42893</v>
      </c>
      <c r="D6713">
        <v>0</v>
      </c>
    </row>
    <row r="6714" spans="1:4" x14ac:dyDescent="0.45">
      <c r="A6714" t="s">
        <v>6</v>
      </c>
      <c r="B6714" t="s">
        <v>7</v>
      </c>
      <c r="C6714" s="1">
        <v>42894</v>
      </c>
      <c r="D6714">
        <v>0</v>
      </c>
    </row>
    <row r="6715" spans="1:4" x14ac:dyDescent="0.45">
      <c r="A6715" t="s">
        <v>6</v>
      </c>
      <c r="B6715" t="s">
        <v>7</v>
      </c>
      <c r="C6715" s="1">
        <v>42895</v>
      </c>
      <c r="D6715">
        <v>0</v>
      </c>
    </row>
    <row r="6716" spans="1:4" x14ac:dyDescent="0.45">
      <c r="A6716" t="s">
        <v>6</v>
      </c>
      <c r="B6716" t="s">
        <v>7</v>
      </c>
      <c r="C6716" s="1">
        <v>42896</v>
      </c>
      <c r="D6716">
        <v>0</v>
      </c>
    </row>
    <row r="6717" spans="1:4" x14ac:dyDescent="0.45">
      <c r="A6717" t="s">
        <v>6</v>
      </c>
      <c r="B6717" t="s">
        <v>7</v>
      </c>
      <c r="C6717" s="1">
        <v>42897</v>
      </c>
      <c r="D6717">
        <v>0</v>
      </c>
    </row>
    <row r="6718" spans="1:4" x14ac:dyDescent="0.45">
      <c r="A6718" t="s">
        <v>6</v>
      </c>
      <c r="B6718" t="s">
        <v>7</v>
      </c>
      <c r="C6718" s="1">
        <v>42898</v>
      </c>
      <c r="D6718">
        <v>0</v>
      </c>
    </row>
    <row r="6719" spans="1:4" x14ac:dyDescent="0.45">
      <c r="A6719" t="s">
        <v>6</v>
      </c>
      <c r="B6719" t="s">
        <v>7</v>
      </c>
      <c r="C6719" s="1">
        <v>42899</v>
      </c>
      <c r="D6719">
        <v>0.25</v>
      </c>
    </row>
    <row r="6720" spans="1:4" x14ac:dyDescent="0.45">
      <c r="A6720" t="s">
        <v>6</v>
      </c>
      <c r="B6720" t="s">
        <v>7</v>
      </c>
      <c r="C6720" s="1">
        <v>42900</v>
      </c>
      <c r="D6720">
        <v>0</v>
      </c>
    </row>
    <row r="6721" spans="1:4" x14ac:dyDescent="0.45">
      <c r="A6721" t="s">
        <v>6</v>
      </c>
      <c r="B6721" t="s">
        <v>7</v>
      </c>
      <c r="C6721" s="1">
        <v>42901</v>
      </c>
      <c r="D6721">
        <v>1.1100000000000001</v>
      </c>
    </row>
    <row r="6722" spans="1:4" x14ac:dyDescent="0.45">
      <c r="A6722" t="s">
        <v>6</v>
      </c>
      <c r="B6722" t="s">
        <v>7</v>
      </c>
      <c r="C6722" s="1">
        <v>42902</v>
      </c>
      <c r="D6722">
        <v>0</v>
      </c>
    </row>
    <row r="6723" spans="1:4" x14ac:dyDescent="0.45">
      <c r="A6723" t="s">
        <v>6</v>
      </c>
      <c r="B6723" t="s">
        <v>7</v>
      </c>
      <c r="C6723" s="1">
        <v>42903</v>
      </c>
      <c r="D6723">
        <v>0</v>
      </c>
    </row>
    <row r="6724" spans="1:4" x14ac:dyDescent="0.45">
      <c r="A6724" t="s">
        <v>6</v>
      </c>
      <c r="B6724" t="s">
        <v>7</v>
      </c>
      <c r="C6724" s="1">
        <v>42904</v>
      </c>
      <c r="D6724">
        <v>0.14000000000000001</v>
      </c>
    </row>
    <row r="6725" spans="1:4" x14ac:dyDescent="0.45">
      <c r="A6725" t="s">
        <v>6</v>
      </c>
      <c r="B6725" t="s">
        <v>7</v>
      </c>
      <c r="C6725" s="1">
        <v>42905</v>
      </c>
      <c r="D6725">
        <v>0.1</v>
      </c>
    </row>
    <row r="6726" spans="1:4" x14ac:dyDescent="0.45">
      <c r="A6726" t="s">
        <v>6</v>
      </c>
      <c r="B6726" t="s">
        <v>7</v>
      </c>
      <c r="C6726" s="1">
        <v>42906</v>
      </c>
      <c r="D6726">
        <v>2.4500000000000002</v>
      </c>
    </row>
    <row r="6727" spans="1:4" x14ac:dyDescent="0.45">
      <c r="A6727" t="s">
        <v>6</v>
      </c>
      <c r="B6727" t="s">
        <v>7</v>
      </c>
      <c r="C6727" s="1">
        <v>42907</v>
      </c>
      <c r="D6727">
        <v>1.43</v>
      </c>
    </row>
    <row r="6728" spans="1:4" x14ac:dyDescent="0.45">
      <c r="A6728" t="s">
        <v>6</v>
      </c>
      <c r="B6728" t="s">
        <v>7</v>
      </c>
      <c r="C6728" s="1">
        <v>42908</v>
      </c>
      <c r="D6728">
        <v>3.1</v>
      </c>
    </row>
    <row r="6729" spans="1:4" x14ac:dyDescent="0.45">
      <c r="A6729" t="s">
        <v>6</v>
      </c>
      <c r="B6729" t="s">
        <v>7</v>
      </c>
      <c r="C6729" s="1">
        <v>42909</v>
      </c>
      <c r="D6729">
        <v>1.21</v>
      </c>
    </row>
    <row r="6730" spans="1:4" x14ac:dyDescent="0.45">
      <c r="A6730" t="s">
        <v>6</v>
      </c>
      <c r="B6730" t="s">
        <v>7</v>
      </c>
      <c r="C6730" s="1">
        <v>42910</v>
      </c>
      <c r="D6730">
        <v>1.1299999999999999</v>
      </c>
    </row>
    <row r="6731" spans="1:4" x14ac:dyDescent="0.45">
      <c r="A6731" t="s">
        <v>6</v>
      </c>
      <c r="B6731" t="s">
        <v>7</v>
      </c>
      <c r="C6731" s="1">
        <v>42911</v>
      </c>
      <c r="D6731">
        <v>0</v>
      </c>
    </row>
    <row r="6732" spans="1:4" x14ac:dyDescent="0.45">
      <c r="A6732" t="s">
        <v>6</v>
      </c>
      <c r="B6732" t="s">
        <v>7</v>
      </c>
      <c r="C6732" s="1">
        <v>42912</v>
      </c>
      <c r="D6732">
        <v>0</v>
      </c>
    </row>
    <row r="6733" spans="1:4" x14ac:dyDescent="0.45">
      <c r="A6733" t="s">
        <v>6</v>
      </c>
      <c r="B6733" t="s">
        <v>7</v>
      </c>
      <c r="C6733" s="1">
        <v>42913</v>
      </c>
      <c r="D6733">
        <v>0</v>
      </c>
    </row>
    <row r="6734" spans="1:4" x14ac:dyDescent="0.45">
      <c r="A6734" t="s">
        <v>6</v>
      </c>
      <c r="B6734" t="s">
        <v>7</v>
      </c>
      <c r="C6734" s="1">
        <v>42914</v>
      </c>
      <c r="D6734">
        <v>0</v>
      </c>
    </row>
    <row r="6735" spans="1:4" x14ac:dyDescent="0.45">
      <c r="A6735" t="s">
        <v>6</v>
      </c>
      <c r="B6735" t="s">
        <v>7</v>
      </c>
      <c r="C6735" s="1">
        <v>42915</v>
      </c>
      <c r="D6735">
        <v>0.91</v>
      </c>
    </row>
    <row r="6736" spans="1:4" x14ac:dyDescent="0.45">
      <c r="A6736" t="s">
        <v>6</v>
      </c>
      <c r="B6736" t="s">
        <v>7</v>
      </c>
      <c r="C6736" s="1">
        <v>42916</v>
      </c>
      <c r="D6736">
        <v>0.28999999999999998</v>
      </c>
    </row>
    <row r="6737" spans="1:4" x14ac:dyDescent="0.45">
      <c r="A6737" t="s">
        <v>6</v>
      </c>
      <c r="B6737" t="s">
        <v>7</v>
      </c>
      <c r="C6737" s="1">
        <v>42917</v>
      </c>
      <c r="D6737">
        <v>0.25</v>
      </c>
    </row>
    <row r="6738" spans="1:4" x14ac:dyDescent="0.45">
      <c r="A6738" t="s">
        <v>6</v>
      </c>
      <c r="B6738" t="s">
        <v>7</v>
      </c>
      <c r="C6738" s="1">
        <v>42918</v>
      </c>
      <c r="D6738">
        <v>0.43</v>
      </c>
    </row>
    <row r="6739" spans="1:4" x14ac:dyDescent="0.45">
      <c r="A6739" t="s">
        <v>6</v>
      </c>
      <c r="B6739" t="s">
        <v>7</v>
      </c>
      <c r="C6739" s="1">
        <v>42919</v>
      </c>
      <c r="D6739">
        <v>0</v>
      </c>
    </row>
    <row r="6740" spans="1:4" x14ac:dyDescent="0.45">
      <c r="A6740" t="s">
        <v>6</v>
      </c>
      <c r="B6740" t="s">
        <v>7</v>
      </c>
      <c r="C6740" s="1">
        <v>42920</v>
      </c>
      <c r="D6740">
        <v>0</v>
      </c>
    </row>
    <row r="6741" spans="1:4" x14ac:dyDescent="0.45">
      <c r="A6741" t="s">
        <v>6</v>
      </c>
      <c r="B6741" t="s">
        <v>7</v>
      </c>
      <c r="C6741" s="1">
        <v>42921</v>
      </c>
      <c r="D6741">
        <v>0.35</v>
      </c>
    </row>
    <row r="6742" spans="1:4" x14ac:dyDescent="0.45">
      <c r="A6742" t="s">
        <v>6</v>
      </c>
      <c r="B6742" t="s">
        <v>7</v>
      </c>
      <c r="C6742" s="1">
        <v>42922</v>
      </c>
      <c r="D6742">
        <v>0.56999999999999995</v>
      </c>
    </row>
    <row r="6743" spans="1:4" x14ac:dyDescent="0.45">
      <c r="A6743" t="s">
        <v>6</v>
      </c>
      <c r="B6743" t="s">
        <v>7</v>
      </c>
      <c r="C6743" s="1">
        <v>42923</v>
      </c>
      <c r="D6743">
        <v>0</v>
      </c>
    </row>
    <row r="6744" spans="1:4" x14ac:dyDescent="0.45">
      <c r="A6744" t="s">
        <v>6</v>
      </c>
      <c r="B6744" t="s">
        <v>7</v>
      </c>
      <c r="C6744" s="1">
        <v>42924</v>
      </c>
      <c r="D6744">
        <v>0.1</v>
      </c>
    </row>
    <row r="6745" spans="1:4" x14ac:dyDescent="0.45">
      <c r="A6745" t="s">
        <v>6</v>
      </c>
      <c r="B6745" t="s">
        <v>7</v>
      </c>
      <c r="C6745" s="1">
        <v>42925</v>
      </c>
      <c r="D6745">
        <v>0.01</v>
      </c>
    </row>
    <row r="6746" spans="1:4" x14ac:dyDescent="0.45">
      <c r="A6746" t="s">
        <v>6</v>
      </c>
      <c r="B6746" t="s">
        <v>7</v>
      </c>
      <c r="C6746" s="1">
        <v>42926</v>
      </c>
      <c r="D6746">
        <v>0</v>
      </c>
    </row>
    <row r="6747" spans="1:4" x14ac:dyDescent="0.45">
      <c r="A6747" t="s">
        <v>6</v>
      </c>
      <c r="B6747" t="s">
        <v>7</v>
      </c>
      <c r="C6747" s="1">
        <v>42927</v>
      </c>
      <c r="D6747">
        <v>0</v>
      </c>
    </row>
    <row r="6748" spans="1:4" x14ac:dyDescent="0.45">
      <c r="A6748" t="s">
        <v>6</v>
      </c>
      <c r="B6748" t="s">
        <v>7</v>
      </c>
      <c r="C6748" s="1">
        <v>42928</v>
      </c>
      <c r="D6748">
        <v>0.35</v>
      </c>
    </row>
    <row r="6749" spans="1:4" x14ac:dyDescent="0.45">
      <c r="A6749" t="s">
        <v>6</v>
      </c>
      <c r="B6749" t="s">
        <v>7</v>
      </c>
      <c r="C6749" s="1">
        <v>42929</v>
      </c>
      <c r="D6749">
        <v>0.52</v>
      </c>
    </row>
    <row r="6750" spans="1:4" x14ac:dyDescent="0.45">
      <c r="A6750" t="s">
        <v>6</v>
      </c>
      <c r="B6750" t="s">
        <v>7</v>
      </c>
      <c r="C6750" s="1">
        <v>42930</v>
      </c>
      <c r="D6750">
        <v>0</v>
      </c>
    </row>
    <row r="6751" spans="1:4" x14ac:dyDescent="0.45">
      <c r="A6751" t="s">
        <v>6</v>
      </c>
      <c r="B6751" t="s">
        <v>7</v>
      </c>
      <c r="C6751" s="1">
        <v>42931</v>
      </c>
      <c r="D6751">
        <v>2.4500000000000002</v>
      </c>
    </row>
    <row r="6752" spans="1:4" x14ac:dyDescent="0.45">
      <c r="A6752" t="s">
        <v>6</v>
      </c>
      <c r="B6752" t="s">
        <v>7</v>
      </c>
      <c r="C6752" s="1">
        <v>42932</v>
      </c>
      <c r="D6752">
        <v>0</v>
      </c>
    </row>
    <row r="6753" spans="1:4" x14ac:dyDescent="0.45">
      <c r="A6753" t="s">
        <v>6</v>
      </c>
      <c r="B6753" t="s">
        <v>7</v>
      </c>
      <c r="C6753" s="1">
        <v>42933</v>
      </c>
      <c r="D6753">
        <v>0</v>
      </c>
    </row>
    <row r="6754" spans="1:4" x14ac:dyDescent="0.45">
      <c r="A6754" t="s">
        <v>6</v>
      </c>
      <c r="B6754" t="s">
        <v>7</v>
      </c>
      <c r="C6754" s="1">
        <v>42934</v>
      </c>
      <c r="D6754">
        <v>0.16</v>
      </c>
    </row>
    <row r="6755" spans="1:4" x14ac:dyDescent="0.45">
      <c r="A6755" t="s">
        <v>6</v>
      </c>
      <c r="B6755" t="s">
        <v>7</v>
      </c>
      <c r="C6755" s="1">
        <v>42935</v>
      </c>
      <c r="D6755">
        <v>0</v>
      </c>
    </row>
    <row r="6756" spans="1:4" x14ac:dyDescent="0.45">
      <c r="A6756" t="s">
        <v>6</v>
      </c>
      <c r="B6756" t="s">
        <v>7</v>
      </c>
      <c r="C6756" s="1">
        <v>42936</v>
      </c>
      <c r="D6756">
        <v>0</v>
      </c>
    </row>
    <row r="6757" spans="1:4" x14ac:dyDescent="0.45">
      <c r="A6757" t="s">
        <v>6</v>
      </c>
      <c r="B6757" t="s">
        <v>7</v>
      </c>
      <c r="C6757" s="1">
        <v>42937</v>
      </c>
      <c r="D6757">
        <v>0</v>
      </c>
    </row>
    <row r="6758" spans="1:4" x14ac:dyDescent="0.45">
      <c r="A6758" t="s">
        <v>6</v>
      </c>
      <c r="B6758" t="s">
        <v>7</v>
      </c>
      <c r="C6758" s="1">
        <v>42938</v>
      </c>
      <c r="D6758">
        <v>0</v>
      </c>
    </row>
    <row r="6759" spans="1:4" x14ac:dyDescent="0.45">
      <c r="A6759" t="s">
        <v>6</v>
      </c>
      <c r="B6759" t="s">
        <v>7</v>
      </c>
      <c r="C6759" s="1">
        <v>42939</v>
      </c>
      <c r="D6759">
        <v>0</v>
      </c>
    </row>
    <row r="6760" spans="1:4" x14ac:dyDescent="0.45">
      <c r="A6760" t="s">
        <v>6</v>
      </c>
      <c r="B6760" t="s">
        <v>7</v>
      </c>
      <c r="C6760" s="1">
        <v>42940</v>
      </c>
      <c r="D6760">
        <v>0</v>
      </c>
    </row>
    <row r="6761" spans="1:4" x14ac:dyDescent="0.45">
      <c r="A6761" t="s">
        <v>6</v>
      </c>
      <c r="B6761" t="s">
        <v>7</v>
      </c>
      <c r="C6761" s="1">
        <v>42941</v>
      </c>
      <c r="D6761">
        <v>0</v>
      </c>
    </row>
    <row r="6762" spans="1:4" x14ac:dyDescent="0.45">
      <c r="A6762" t="s">
        <v>6</v>
      </c>
      <c r="B6762" t="s">
        <v>7</v>
      </c>
      <c r="C6762" s="1">
        <v>42942</v>
      </c>
      <c r="D6762">
        <v>0</v>
      </c>
    </row>
    <row r="6763" spans="1:4" x14ac:dyDescent="0.45">
      <c r="A6763" t="s">
        <v>6</v>
      </c>
      <c r="B6763" t="s">
        <v>7</v>
      </c>
      <c r="C6763" s="1">
        <v>42943</v>
      </c>
      <c r="D6763">
        <v>0</v>
      </c>
    </row>
    <row r="6764" spans="1:4" x14ac:dyDescent="0.45">
      <c r="A6764" t="s">
        <v>6</v>
      </c>
      <c r="B6764" t="s">
        <v>7</v>
      </c>
      <c r="C6764" s="1">
        <v>42944</v>
      </c>
      <c r="D6764">
        <v>0.01</v>
      </c>
    </row>
    <row r="6765" spans="1:4" x14ac:dyDescent="0.45">
      <c r="A6765" t="s">
        <v>6</v>
      </c>
      <c r="B6765" t="s">
        <v>7</v>
      </c>
      <c r="C6765" s="1">
        <v>42945</v>
      </c>
      <c r="D6765">
        <v>0</v>
      </c>
    </row>
    <row r="6766" spans="1:4" x14ac:dyDescent="0.45">
      <c r="A6766" t="s">
        <v>6</v>
      </c>
      <c r="B6766" t="s">
        <v>7</v>
      </c>
      <c r="C6766" s="1">
        <v>42946</v>
      </c>
      <c r="D6766">
        <v>0</v>
      </c>
    </row>
    <row r="6767" spans="1:4" x14ac:dyDescent="0.45">
      <c r="A6767" t="s">
        <v>6</v>
      </c>
      <c r="B6767" t="s">
        <v>7</v>
      </c>
      <c r="C6767" s="1">
        <v>42947</v>
      </c>
      <c r="D6767">
        <v>0</v>
      </c>
    </row>
    <row r="6768" spans="1:4" x14ac:dyDescent="0.45">
      <c r="A6768" t="s">
        <v>6</v>
      </c>
      <c r="B6768" t="s">
        <v>7</v>
      </c>
      <c r="C6768" s="1">
        <v>42948</v>
      </c>
      <c r="D6768">
        <v>0</v>
      </c>
    </row>
    <row r="6769" spans="1:4" x14ac:dyDescent="0.45">
      <c r="A6769" t="s">
        <v>6</v>
      </c>
      <c r="B6769" t="s">
        <v>7</v>
      </c>
      <c r="C6769" s="1">
        <v>42949</v>
      </c>
      <c r="D6769">
        <v>0</v>
      </c>
    </row>
    <row r="6770" spans="1:4" x14ac:dyDescent="0.45">
      <c r="A6770" t="s">
        <v>6</v>
      </c>
      <c r="B6770" t="s">
        <v>7</v>
      </c>
      <c r="C6770" s="1">
        <v>42950</v>
      </c>
      <c r="D6770">
        <v>0</v>
      </c>
    </row>
    <row r="6771" spans="1:4" x14ac:dyDescent="0.45">
      <c r="A6771" t="s">
        <v>6</v>
      </c>
      <c r="B6771" t="s">
        <v>7</v>
      </c>
      <c r="C6771" s="1">
        <v>42951</v>
      </c>
      <c r="D6771">
        <v>0.25</v>
      </c>
    </row>
    <row r="6772" spans="1:4" x14ac:dyDescent="0.45">
      <c r="A6772" t="s">
        <v>6</v>
      </c>
      <c r="B6772" t="s">
        <v>7</v>
      </c>
      <c r="C6772" s="1">
        <v>42952</v>
      </c>
      <c r="D6772">
        <v>0</v>
      </c>
    </row>
    <row r="6773" spans="1:4" x14ac:dyDescent="0.45">
      <c r="A6773" t="s">
        <v>6</v>
      </c>
      <c r="B6773" t="s">
        <v>7</v>
      </c>
      <c r="C6773" s="1">
        <v>42953</v>
      </c>
      <c r="D6773">
        <v>0.63</v>
      </c>
    </row>
    <row r="6774" spans="1:4" x14ac:dyDescent="0.45">
      <c r="A6774" t="s">
        <v>6</v>
      </c>
      <c r="B6774" t="s">
        <v>7</v>
      </c>
      <c r="C6774" s="1">
        <v>42954</v>
      </c>
      <c r="D6774">
        <v>1.06</v>
      </c>
    </row>
    <row r="6775" spans="1:4" x14ac:dyDescent="0.45">
      <c r="A6775" t="s">
        <v>6</v>
      </c>
      <c r="B6775" t="s">
        <v>7</v>
      </c>
      <c r="C6775" s="1">
        <v>42955</v>
      </c>
      <c r="D6775">
        <v>2</v>
      </c>
    </row>
    <row r="6776" spans="1:4" x14ac:dyDescent="0.45">
      <c r="A6776" t="s">
        <v>6</v>
      </c>
      <c r="B6776" t="s">
        <v>7</v>
      </c>
      <c r="C6776" s="1">
        <v>42956</v>
      </c>
      <c r="D6776">
        <v>0.05</v>
      </c>
    </row>
    <row r="6777" spans="1:4" x14ac:dyDescent="0.45">
      <c r="A6777" t="s">
        <v>6</v>
      </c>
      <c r="B6777" t="s">
        <v>7</v>
      </c>
      <c r="C6777" s="1">
        <v>42957</v>
      </c>
      <c r="D6777">
        <v>0</v>
      </c>
    </row>
    <row r="6778" spans="1:4" x14ac:dyDescent="0.45">
      <c r="A6778" t="s">
        <v>6</v>
      </c>
      <c r="B6778" t="s">
        <v>7</v>
      </c>
      <c r="C6778" s="1">
        <v>42958</v>
      </c>
      <c r="D6778">
        <v>0.24</v>
      </c>
    </row>
    <row r="6779" spans="1:4" x14ac:dyDescent="0.45">
      <c r="A6779" t="s">
        <v>6</v>
      </c>
      <c r="B6779" t="s">
        <v>7</v>
      </c>
      <c r="C6779" s="1">
        <v>42959</v>
      </c>
      <c r="D6779">
        <v>0</v>
      </c>
    </row>
    <row r="6780" spans="1:4" x14ac:dyDescent="0.45">
      <c r="A6780" t="s">
        <v>6</v>
      </c>
      <c r="B6780" t="s">
        <v>7</v>
      </c>
      <c r="C6780" s="1">
        <v>42960</v>
      </c>
    </row>
    <row r="6781" spans="1:4" x14ac:dyDescent="0.45">
      <c r="A6781" t="s">
        <v>6</v>
      </c>
      <c r="B6781" t="s">
        <v>7</v>
      </c>
      <c r="C6781" s="1">
        <v>42961</v>
      </c>
      <c r="D6781">
        <v>0.37</v>
      </c>
    </row>
    <row r="6782" spans="1:4" x14ac:dyDescent="0.45">
      <c r="A6782" t="s">
        <v>6</v>
      </c>
      <c r="B6782" t="s">
        <v>7</v>
      </c>
      <c r="C6782" s="1">
        <v>42962</v>
      </c>
      <c r="D6782">
        <v>1.1599999999999999</v>
      </c>
    </row>
    <row r="6783" spans="1:4" x14ac:dyDescent="0.45">
      <c r="A6783" t="s">
        <v>6</v>
      </c>
      <c r="B6783" t="s">
        <v>7</v>
      </c>
      <c r="C6783" s="1">
        <v>42963</v>
      </c>
      <c r="D6783">
        <v>0.01</v>
      </c>
    </row>
    <row r="6784" spans="1:4" x14ac:dyDescent="0.45">
      <c r="A6784" t="s">
        <v>6</v>
      </c>
      <c r="B6784" t="s">
        <v>7</v>
      </c>
      <c r="C6784" s="1">
        <v>42964</v>
      </c>
      <c r="D6784">
        <v>0</v>
      </c>
    </row>
    <row r="6785" spans="1:4" x14ac:dyDescent="0.45">
      <c r="A6785" t="s">
        <v>6</v>
      </c>
      <c r="B6785" t="s">
        <v>7</v>
      </c>
      <c r="C6785" s="1">
        <v>42965</v>
      </c>
      <c r="D6785">
        <v>0</v>
      </c>
    </row>
    <row r="6786" spans="1:4" x14ac:dyDescent="0.45">
      <c r="A6786" t="s">
        <v>6</v>
      </c>
      <c r="B6786" t="s">
        <v>7</v>
      </c>
      <c r="C6786" s="1">
        <v>42966</v>
      </c>
      <c r="D6786">
        <v>0</v>
      </c>
    </row>
    <row r="6787" spans="1:4" x14ac:dyDescent="0.45">
      <c r="A6787" t="s">
        <v>6</v>
      </c>
      <c r="B6787" t="s">
        <v>7</v>
      </c>
      <c r="C6787" s="1">
        <v>42967</v>
      </c>
      <c r="D6787">
        <v>0</v>
      </c>
    </row>
    <row r="6788" spans="1:4" x14ac:dyDescent="0.45">
      <c r="A6788" t="s">
        <v>6</v>
      </c>
      <c r="B6788" t="s">
        <v>7</v>
      </c>
      <c r="C6788" s="1">
        <v>42968</v>
      </c>
      <c r="D6788">
        <v>0</v>
      </c>
    </row>
    <row r="6789" spans="1:4" x14ac:dyDescent="0.45">
      <c r="A6789" t="s">
        <v>6</v>
      </c>
      <c r="B6789" t="s">
        <v>7</v>
      </c>
      <c r="C6789" s="1">
        <v>42969</v>
      </c>
      <c r="D6789">
        <v>0</v>
      </c>
    </row>
    <row r="6790" spans="1:4" x14ac:dyDescent="0.45">
      <c r="A6790" t="s">
        <v>6</v>
      </c>
      <c r="B6790" t="s">
        <v>7</v>
      </c>
      <c r="C6790" s="1">
        <v>42970</v>
      </c>
      <c r="D6790">
        <v>0.04</v>
      </c>
    </row>
    <row r="6791" spans="1:4" x14ac:dyDescent="0.45">
      <c r="A6791" t="s">
        <v>6</v>
      </c>
      <c r="B6791" t="s">
        <v>7</v>
      </c>
      <c r="C6791" s="1">
        <v>42971</v>
      </c>
      <c r="D6791">
        <v>0</v>
      </c>
    </row>
    <row r="6792" spans="1:4" x14ac:dyDescent="0.45">
      <c r="A6792" t="s">
        <v>6</v>
      </c>
      <c r="B6792" t="s">
        <v>7</v>
      </c>
      <c r="C6792" s="1">
        <v>42972</v>
      </c>
      <c r="D6792">
        <v>0</v>
      </c>
    </row>
    <row r="6793" spans="1:4" x14ac:dyDescent="0.45">
      <c r="A6793" t="s">
        <v>6</v>
      </c>
      <c r="B6793" t="s">
        <v>7</v>
      </c>
      <c r="C6793" s="1">
        <v>42973</v>
      </c>
      <c r="D6793">
        <v>0</v>
      </c>
    </row>
    <row r="6794" spans="1:4" x14ac:dyDescent="0.45">
      <c r="A6794" t="s">
        <v>6</v>
      </c>
      <c r="B6794" t="s">
        <v>7</v>
      </c>
      <c r="C6794" s="1">
        <v>42974</v>
      </c>
      <c r="D6794">
        <v>0</v>
      </c>
    </row>
    <row r="6795" spans="1:4" x14ac:dyDescent="0.45">
      <c r="A6795" t="s">
        <v>6</v>
      </c>
      <c r="B6795" t="s">
        <v>7</v>
      </c>
      <c r="C6795" s="1">
        <v>42975</v>
      </c>
      <c r="D6795">
        <v>0</v>
      </c>
    </row>
    <row r="6796" spans="1:4" x14ac:dyDescent="0.45">
      <c r="A6796" t="s">
        <v>6</v>
      </c>
      <c r="B6796" t="s">
        <v>7</v>
      </c>
      <c r="C6796" s="1">
        <v>42976</v>
      </c>
      <c r="D6796">
        <v>0.01</v>
      </c>
    </row>
    <row r="6797" spans="1:4" x14ac:dyDescent="0.45">
      <c r="A6797" t="s">
        <v>6</v>
      </c>
      <c r="B6797" t="s">
        <v>7</v>
      </c>
      <c r="C6797" s="1">
        <v>42977</v>
      </c>
      <c r="D6797">
        <v>0.1</v>
      </c>
    </row>
    <row r="6798" spans="1:4" x14ac:dyDescent="0.45">
      <c r="A6798" t="s">
        <v>6</v>
      </c>
      <c r="B6798" t="s">
        <v>7</v>
      </c>
      <c r="C6798" s="1">
        <v>42978</v>
      </c>
      <c r="D6798">
        <v>0.4</v>
      </c>
    </row>
    <row r="6799" spans="1:4" x14ac:dyDescent="0.45">
      <c r="A6799" t="s">
        <v>6</v>
      </c>
      <c r="B6799" t="s">
        <v>7</v>
      </c>
      <c r="C6799" s="1">
        <v>42979</v>
      </c>
      <c r="D6799">
        <v>0.01</v>
      </c>
    </row>
    <row r="6800" spans="1:4" x14ac:dyDescent="0.45">
      <c r="A6800" t="s">
        <v>6</v>
      </c>
      <c r="B6800" t="s">
        <v>7</v>
      </c>
      <c r="C6800" s="1">
        <v>42980</v>
      </c>
      <c r="D6800">
        <v>0</v>
      </c>
    </row>
    <row r="6801" spans="1:4" x14ac:dyDescent="0.45">
      <c r="A6801" t="s">
        <v>6</v>
      </c>
      <c r="B6801" t="s">
        <v>7</v>
      </c>
      <c r="C6801" s="1">
        <v>42981</v>
      </c>
      <c r="D6801">
        <v>0</v>
      </c>
    </row>
    <row r="6802" spans="1:4" x14ac:dyDescent="0.45">
      <c r="A6802" t="s">
        <v>6</v>
      </c>
      <c r="B6802" t="s">
        <v>7</v>
      </c>
      <c r="C6802" s="1">
        <v>42982</v>
      </c>
      <c r="D6802">
        <v>0</v>
      </c>
    </row>
    <row r="6803" spans="1:4" x14ac:dyDescent="0.45">
      <c r="A6803" t="s">
        <v>6</v>
      </c>
      <c r="B6803" t="s">
        <v>7</v>
      </c>
      <c r="C6803" s="1">
        <v>42983</v>
      </c>
      <c r="D6803">
        <v>0.5</v>
      </c>
    </row>
    <row r="6804" spans="1:4" x14ac:dyDescent="0.45">
      <c r="A6804" t="s">
        <v>6</v>
      </c>
      <c r="B6804" t="s">
        <v>7</v>
      </c>
      <c r="C6804" s="1">
        <v>42984</v>
      </c>
      <c r="D6804">
        <v>0.05</v>
      </c>
    </row>
    <row r="6805" spans="1:4" x14ac:dyDescent="0.45">
      <c r="A6805" t="s">
        <v>6</v>
      </c>
      <c r="B6805" t="s">
        <v>7</v>
      </c>
      <c r="C6805" s="1">
        <v>42985</v>
      </c>
      <c r="D6805">
        <v>0</v>
      </c>
    </row>
    <row r="6806" spans="1:4" x14ac:dyDescent="0.45">
      <c r="A6806" t="s">
        <v>6</v>
      </c>
      <c r="B6806" t="s">
        <v>7</v>
      </c>
      <c r="C6806" s="1">
        <v>42986</v>
      </c>
      <c r="D6806">
        <v>0</v>
      </c>
    </row>
    <row r="6807" spans="1:4" x14ac:dyDescent="0.45">
      <c r="A6807" t="s">
        <v>6</v>
      </c>
      <c r="B6807" t="s">
        <v>7</v>
      </c>
      <c r="C6807" s="1">
        <v>42987</v>
      </c>
      <c r="D6807">
        <v>0</v>
      </c>
    </row>
    <row r="6808" spans="1:4" x14ac:dyDescent="0.45">
      <c r="A6808" t="s">
        <v>6</v>
      </c>
      <c r="B6808" t="s">
        <v>7</v>
      </c>
      <c r="C6808" s="1">
        <v>42988</v>
      </c>
      <c r="D6808">
        <v>0</v>
      </c>
    </row>
    <row r="6809" spans="1:4" x14ac:dyDescent="0.45">
      <c r="A6809" t="s">
        <v>6</v>
      </c>
      <c r="B6809" t="s">
        <v>7</v>
      </c>
      <c r="C6809" s="1">
        <v>42989</v>
      </c>
      <c r="D6809">
        <v>0.55000000000000004</v>
      </c>
    </row>
    <row r="6810" spans="1:4" x14ac:dyDescent="0.45">
      <c r="A6810" t="s">
        <v>6</v>
      </c>
      <c r="B6810" t="s">
        <v>7</v>
      </c>
      <c r="C6810" s="1">
        <v>42990</v>
      </c>
      <c r="D6810">
        <v>0.65</v>
      </c>
    </row>
    <row r="6811" spans="1:4" x14ac:dyDescent="0.45">
      <c r="A6811" t="s">
        <v>6</v>
      </c>
      <c r="B6811" t="s">
        <v>7</v>
      </c>
      <c r="C6811" s="1">
        <v>42991</v>
      </c>
      <c r="D6811">
        <v>0.06</v>
      </c>
    </row>
    <row r="6812" spans="1:4" x14ac:dyDescent="0.45">
      <c r="A6812" t="s">
        <v>6</v>
      </c>
      <c r="B6812" t="s">
        <v>7</v>
      </c>
      <c r="C6812" s="1">
        <v>42992</v>
      </c>
      <c r="D6812">
        <v>0</v>
      </c>
    </row>
    <row r="6813" spans="1:4" x14ac:dyDescent="0.45">
      <c r="A6813" t="s">
        <v>6</v>
      </c>
      <c r="B6813" t="s">
        <v>7</v>
      </c>
      <c r="C6813" s="1">
        <v>42993</v>
      </c>
      <c r="D6813">
        <v>0</v>
      </c>
    </row>
    <row r="6814" spans="1:4" x14ac:dyDescent="0.45">
      <c r="A6814" t="s">
        <v>6</v>
      </c>
      <c r="B6814" t="s">
        <v>7</v>
      </c>
      <c r="C6814" s="1">
        <v>42994</v>
      </c>
      <c r="D6814">
        <v>0.5</v>
      </c>
    </row>
    <row r="6815" spans="1:4" x14ac:dyDescent="0.45">
      <c r="A6815" t="s">
        <v>6</v>
      </c>
      <c r="B6815" t="s">
        <v>7</v>
      </c>
      <c r="C6815" s="1">
        <v>42995</v>
      </c>
      <c r="D6815">
        <v>0</v>
      </c>
    </row>
    <row r="6816" spans="1:4" x14ac:dyDescent="0.45">
      <c r="A6816" t="s">
        <v>6</v>
      </c>
      <c r="B6816" t="s">
        <v>7</v>
      </c>
      <c r="C6816" s="1">
        <v>42996</v>
      </c>
      <c r="D6816">
        <v>0</v>
      </c>
    </row>
    <row r="6817" spans="1:4" x14ac:dyDescent="0.45">
      <c r="A6817" t="s">
        <v>6</v>
      </c>
      <c r="B6817" t="s">
        <v>7</v>
      </c>
      <c r="C6817" s="1">
        <v>42997</v>
      </c>
      <c r="D6817">
        <v>0</v>
      </c>
    </row>
    <row r="6818" spans="1:4" x14ac:dyDescent="0.45">
      <c r="A6818" t="s">
        <v>6</v>
      </c>
      <c r="B6818" t="s">
        <v>7</v>
      </c>
      <c r="C6818" s="1">
        <v>42998</v>
      </c>
      <c r="D6818">
        <v>0</v>
      </c>
    </row>
    <row r="6819" spans="1:4" x14ac:dyDescent="0.45">
      <c r="A6819" t="s">
        <v>6</v>
      </c>
      <c r="B6819" t="s">
        <v>7</v>
      </c>
      <c r="C6819" s="1">
        <v>42999</v>
      </c>
      <c r="D6819">
        <v>0</v>
      </c>
    </row>
    <row r="6820" spans="1:4" x14ac:dyDescent="0.45">
      <c r="A6820" t="s">
        <v>6</v>
      </c>
      <c r="B6820" t="s">
        <v>7</v>
      </c>
      <c r="C6820" s="1">
        <v>43000</v>
      </c>
      <c r="D6820">
        <v>0</v>
      </c>
    </row>
    <row r="6821" spans="1:4" x14ac:dyDescent="0.45">
      <c r="A6821" t="s">
        <v>6</v>
      </c>
      <c r="B6821" t="s">
        <v>7</v>
      </c>
      <c r="C6821" s="1">
        <v>43001</v>
      </c>
      <c r="D6821">
        <v>0</v>
      </c>
    </row>
    <row r="6822" spans="1:4" x14ac:dyDescent="0.45">
      <c r="A6822" t="s">
        <v>6</v>
      </c>
      <c r="B6822" t="s">
        <v>7</v>
      </c>
      <c r="C6822" s="1">
        <v>43002</v>
      </c>
      <c r="D6822">
        <v>0</v>
      </c>
    </row>
    <row r="6823" spans="1:4" x14ac:dyDescent="0.45">
      <c r="A6823" t="s">
        <v>6</v>
      </c>
      <c r="B6823" t="s">
        <v>7</v>
      </c>
      <c r="C6823" s="1">
        <v>43003</v>
      </c>
      <c r="D6823">
        <v>0</v>
      </c>
    </row>
    <row r="6824" spans="1:4" x14ac:dyDescent="0.45">
      <c r="A6824" t="s">
        <v>6</v>
      </c>
      <c r="B6824" t="s">
        <v>7</v>
      </c>
      <c r="C6824" s="1">
        <v>43004</v>
      </c>
      <c r="D6824">
        <v>0</v>
      </c>
    </row>
    <row r="6825" spans="1:4" x14ac:dyDescent="0.45">
      <c r="A6825" t="s">
        <v>6</v>
      </c>
      <c r="B6825" t="s">
        <v>7</v>
      </c>
      <c r="C6825" s="1">
        <v>43005</v>
      </c>
      <c r="D6825">
        <v>0</v>
      </c>
    </row>
    <row r="6826" spans="1:4" x14ac:dyDescent="0.45">
      <c r="A6826" t="s">
        <v>6</v>
      </c>
      <c r="B6826" t="s">
        <v>7</v>
      </c>
      <c r="C6826" s="1">
        <v>43006</v>
      </c>
      <c r="D6826">
        <v>0</v>
      </c>
    </row>
    <row r="6827" spans="1:4" x14ac:dyDescent="0.45">
      <c r="A6827" t="s">
        <v>6</v>
      </c>
      <c r="B6827" t="s">
        <v>7</v>
      </c>
      <c r="C6827" s="1">
        <v>43007</v>
      </c>
      <c r="D6827">
        <v>0</v>
      </c>
    </row>
    <row r="6828" spans="1:4" x14ac:dyDescent="0.45">
      <c r="A6828" t="s">
        <v>6</v>
      </c>
      <c r="B6828" t="s">
        <v>7</v>
      </c>
      <c r="C6828" s="1">
        <v>43008</v>
      </c>
      <c r="D6828">
        <v>0</v>
      </c>
    </row>
    <row r="6829" spans="1:4" x14ac:dyDescent="0.45">
      <c r="A6829" t="s">
        <v>6</v>
      </c>
      <c r="B6829" t="s">
        <v>7</v>
      </c>
      <c r="C6829" s="1">
        <v>43009</v>
      </c>
      <c r="D6829">
        <v>0</v>
      </c>
    </row>
    <row r="6830" spans="1:4" x14ac:dyDescent="0.45">
      <c r="A6830" t="s">
        <v>6</v>
      </c>
      <c r="B6830" t="s">
        <v>7</v>
      </c>
      <c r="C6830" s="1">
        <v>43010</v>
      </c>
      <c r="D6830">
        <v>0</v>
      </c>
    </row>
    <row r="6831" spans="1:4" x14ac:dyDescent="0.45">
      <c r="A6831" t="s">
        <v>6</v>
      </c>
      <c r="B6831" t="s">
        <v>7</v>
      </c>
      <c r="C6831" s="1">
        <v>43011</v>
      </c>
      <c r="D6831">
        <v>0</v>
      </c>
    </row>
    <row r="6832" spans="1:4" x14ac:dyDescent="0.45">
      <c r="A6832" t="s">
        <v>6</v>
      </c>
      <c r="B6832" t="s">
        <v>7</v>
      </c>
      <c r="C6832" s="1">
        <v>43012</v>
      </c>
      <c r="D6832">
        <v>0</v>
      </c>
    </row>
    <row r="6833" spans="1:4" x14ac:dyDescent="0.45">
      <c r="A6833" t="s">
        <v>6</v>
      </c>
      <c r="B6833" t="s">
        <v>7</v>
      </c>
      <c r="C6833" s="1">
        <v>43013</v>
      </c>
      <c r="D6833">
        <v>0</v>
      </c>
    </row>
    <row r="6834" spans="1:4" x14ac:dyDescent="0.45">
      <c r="A6834" t="s">
        <v>6</v>
      </c>
      <c r="B6834" t="s">
        <v>7</v>
      </c>
      <c r="C6834" s="1">
        <v>43014</v>
      </c>
      <c r="D6834">
        <v>0</v>
      </c>
    </row>
    <row r="6835" spans="1:4" x14ac:dyDescent="0.45">
      <c r="A6835" t="s">
        <v>6</v>
      </c>
      <c r="B6835" t="s">
        <v>7</v>
      </c>
      <c r="C6835" s="1">
        <v>43015</v>
      </c>
      <c r="D6835">
        <v>0</v>
      </c>
    </row>
    <row r="6836" spans="1:4" x14ac:dyDescent="0.45">
      <c r="A6836" t="s">
        <v>6</v>
      </c>
      <c r="B6836" t="s">
        <v>7</v>
      </c>
      <c r="C6836" s="1">
        <v>43016</v>
      </c>
      <c r="D6836">
        <v>1.73</v>
      </c>
    </row>
    <row r="6837" spans="1:4" x14ac:dyDescent="0.45">
      <c r="A6837" t="s">
        <v>6</v>
      </c>
      <c r="B6837" t="s">
        <v>7</v>
      </c>
      <c r="C6837" s="1">
        <v>43017</v>
      </c>
      <c r="D6837">
        <v>0</v>
      </c>
    </row>
    <row r="6838" spans="1:4" x14ac:dyDescent="0.45">
      <c r="A6838" t="s">
        <v>6</v>
      </c>
      <c r="B6838" t="s">
        <v>7</v>
      </c>
      <c r="C6838" s="1">
        <v>43018</v>
      </c>
      <c r="D6838">
        <v>0.85</v>
      </c>
    </row>
    <row r="6839" spans="1:4" x14ac:dyDescent="0.45">
      <c r="A6839" t="s">
        <v>6</v>
      </c>
      <c r="B6839" t="s">
        <v>7</v>
      </c>
      <c r="C6839" s="1">
        <v>43019</v>
      </c>
      <c r="D6839">
        <v>0.03</v>
      </c>
    </row>
    <row r="6840" spans="1:4" x14ac:dyDescent="0.45">
      <c r="A6840" t="s">
        <v>6</v>
      </c>
      <c r="B6840" t="s">
        <v>7</v>
      </c>
      <c r="C6840" s="1">
        <v>43020</v>
      </c>
      <c r="D6840">
        <v>0</v>
      </c>
    </row>
    <row r="6841" spans="1:4" x14ac:dyDescent="0.45">
      <c r="A6841" t="s">
        <v>6</v>
      </c>
      <c r="B6841" t="s">
        <v>7</v>
      </c>
      <c r="C6841" s="1">
        <v>43021</v>
      </c>
      <c r="D6841">
        <v>0</v>
      </c>
    </row>
    <row r="6842" spans="1:4" x14ac:dyDescent="0.45">
      <c r="A6842" t="s">
        <v>6</v>
      </c>
      <c r="B6842" t="s">
        <v>7</v>
      </c>
      <c r="C6842" s="1">
        <v>43022</v>
      </c>
      <c r="D6842">
        <v>0</v>
      </c>
    </row>
    <row r="6843" spans="1:4" x14ac:dyDescent="0.45">
      <c r="A6843" t="s">
        <v>6</v>
      </c>
      <c r="B6843" t="s">
        <v>7</v>
      </c>
      <c r="C6843" s="1">
        <v>43023</v>
      </c>
      <c r="D6843">
        <v>0</v>
      </c>
    </row>
    <row r="6844" spans="1:4" x14ac:dyDescent="0.45">
      <c r="A6844" t="s">
        <v>6</v>
      </c>
      <c r="B6844" t="s">
        <v>7</v>
      </c>
      <c r="C6844" s="1">
        <v>43024</v>
      </c>
      <c r="D6844">
        <v>0.22</v>
      </c>
    </row>
    <row r="6845" spans="1:4" x14ac:dyDescent="0.45">
      <c r="A6845" t="s">
        <v>6</v>
      </c>
      <c r="B6845" t="s">
        <v>7</v>
      </c>
      <c r="C6845" s="1">
        <v>43025</v>
      </c>
      <c r="D6845">
        <v>0</v>
      </c>
    </row>
    <row r="6846" spans="1:4" x14ac:dyDescent="0.45">
      <c r="A6846" t="s">
        <v>6</v>
      </c>
      <c r="B6846" t="s">
        <v>7</v>
      </c>
      <c r="C6846" s="1">
        <v>43026</v>
      </c>
      <c r="D6846">
        <v>0</v>
      </c>
    </row>
    <row r="6847" spans="1:4" x14ac:dyDescent="0.45">
      <c r="A6847" t="s">
        <v>6</v>
      </c>
      <c r="B6847" t="s">
        <v>7</v>
      </c>
      <c r="C6847" s="1">
        <v>43027</v>
      </c>
      <c r="D6847">
        <v>0</v>
      </c>
    </row>
    <row r="6848" spans="1:4" x14ac:dyDescent="0.45">
      <c r="A6848" t="s">
        <v>6</v>
      </c>
      <c r="B6848" t="s">
        <v>7</v>
      </c>
      <c r="C6848" s="1">
        <v>43028</v>
      </c>
      <c r="D6848">
        <v>0</v>
      </c>
    </row>
    <row r="6849" spans="1:4" x14ac:dyDescent="0.45">
      <c r="A6849" t="s">
        <v>6</v>
      </c>
      <c r="B6849" t="s">
        <v>7</v>
      </c>
      <c r="C6849" s="1">
        <v>43029</v>
      </c>
      <c r="D6849">
        <v>0</v>
      </c>
    </row>
    <row r="6850" spans="1:4" x14ac:dyDescent="0.45">
      <c r="A6850" t="s">
        <v>6</v>
      </c>
      <c r="B6850" t="s">
        <v>7</v>
      </c>
      <c r="C6850" s="1">
        <v>43030</v>
      </c>
      <c r="D6850">
        <v>0.02</v>
      </c>
    </row>
    <row r="6851" spans="1:4" x14ac:dyDescent="0.45">
      <c r="A6851" t="s">
        <v>6</v>
      </c>
      <c r="B6851" t="s">
        <v>7</v>
      </c>
      <c r="C6851" s="1">
        <v>43031</v>
      </c>
      <c r="D6851">
        <v>0.55000000000000004</v>
      </c>
    </row>
    <row r="6852" spans="1:4" x14ac:dyDescent="0.45">
      <c r="A6852" t="s">
        <v>6</v>
      </c>
      <c r="B6852" t="s">
        <v>7</v>
      </c>
      <c r="C6852" s="1">
        <v>43032</v>
      </c>
      <c r="D6852">
        <v>0</v>
      </c>
    </row>
    <row r="6853" spans="1:4" x14ac:dyDescent="0.45">
      <c r="A6853" t="s">
        <v>6</v>
      </c>
      <c r="B6853" t="s">
        <v>7</v>
      </c>
      <c r="C6853" s="1">
        <v>43033</v>
      </c>
      <c r="D6853">
        <v>0</v>
      </c>
    </row>
    <row r="6854" spans="1:4" x14ac:dyDescent="0.45">
      <c r="A6854" t="s">
        <v>6</v>
      </c>
      <c r="B6854" t="s">
        <v>7</v>
      </c>
      <c r="C6854" s="1">
        <v>43034</v>
      </c>
      <c r="D6854">
        <v>0</v>
      </c>
    </row>
    <row r="6855" spans="1:4" x14ac:dyDescent="0.45">
      <c r="A6855" t="s">
        <v>6</v>
      </c>
      <c r="B6855" t="s">
        <v>7</v>
      </c>
      <c r="C6855" s="1">
        <v>43035</v>
      </c>
    </row>
    <row r="6856" spans="1:4" x14ac:dyDescent="0.45">
      <c r="A6856" t="s">
        <v>6</v>
      </c>
      <c r="B6856" t="s">
        <v>7</v>
      </c>
      <c r="C6856" s="1">
        <v>43036</v>
      </c>
    </row>
    <row r="6857" spans="1:4" x14ac:dyDescent="0.45">
      <c r="A6857" t="s">
        <v>6</v>
      </c>
      <c r="B6857" t="s">
        <v>7</v>
      </c>
      <c r="C6857" s="1">
        <v>43037</v>
      </c>
      <c r="D6857">
        <v>0</v>
      </c>
    </row>
    <row r="6858" spans="1:4" x14ac:dyDescent="0.45">
      <c r="A6858" t="s">
        <v>6</v>
      </c>
      <c r="B6858" t="s">
        <v>7</v>
      </c>
      <c r="C6858" s="1">
        <v>43038</v>
      </c>
      <c r="D6858">
        <v>0</v>
      </c>
    </row>
    <row r="6859" spans="1:4" x14ac:dyDescent="0.45">
      <c r="A6859" t="s">
        <v>6</v>
      </c>
      <c r="B6859" t="s">
        <v>7</v>
      </c>
      <c r="C6859" s="1">
        <v>43039</v>
      </c>
      <c r="D6859">
        <v>0</v>
      </c>
    </row>
    <row r="6860" spans="1:4" x14ac:dyDescent="0.45">
      <c r="A6860" t="s">
        <v>6</v>
      </c>
      <c r="B6860" t="s">
        <v>7</v>
      </c>
      <c r="C6860" s="1">
        <v>43040</v>
      </c>
      <c r="D6860">
        <v>0.01</v>
      </c>
    </row>
    <row r="6861" spans="1:4" x14ac:dyDescent="0.45">
      <c r="A6861" t="s">
        <v>6</v>
      </c>
      <c r="B6861" t="s">
        <v>7</v>
      </c>
      <c r="C6861" s="1">
        <v>43041</v>
      </c>
      <c r="D6861">
        <v>0.01</v>
      </c>
    </row>
    <row r="6862" spans="1:4" x14ac:dyDescent="0.45">
      <c r="A6862" t="s">
        <v>6</v>
      </c>
      <c r="B6862" t="s">
        <v>7</v>
      </c>
      <c r="C6862" s="1">
        <v>43042</v>
      </c>
      <c r="D6862">
        <v>0</v>
      </c>
    </row>
    <row r="6863" spans="1:4" x14ac:dyDescent="0.45">
      <c r="A6863" t="s">
        <v>6</v>
      </c>
      <c r="B6863" t="s">
        <v>7</v>
      </c>
      <c r="C6863" s="1">
        <v>43043</v>
      </c>
      <c r="D6863">
        <v>0.41</v>
      </c>
    </row>
    <row r="6864" spans="1:4" x14ac:dyDescent="0.45">
      <c r="A6864" t="s">
        <v>6</v>
      </c>
      <c r="B6864" t="s">
        <v>7</v>
      </c>
      <c r="C6864" s="1">
        <v>43044</v>
      </c>
      <c r="D6864">
        <v>0</v>
      </c>
    </row>
    <row r="6865" spans="1:4" x14ac:dyDescent="0.45">
      <c r="A6865" t="s">
        <v>6</v>
      </c>
      <c r="B6865" t="s">
        <v>7</v>
      </c>
      <c r="C6865" s="1">
        <v>43045</v>
      </c>
      <c r="D6865">
        <v>0.01</v>
      </c>
    </row>
    <row r="6866" spans="1:4" x14ac:dyDescent="0.45">
      <c r="A6866" t="s">
        <v>6</v>
      </c>
      <c r="B6866" t="s">
        <v>7</v>
      </c>
      <c r="C6866" s="1">
        <v>43046</v>
      </c>
      <c r="D6866">
        <v>0.02</v>
      </c>
    </row>
    <row r="6867" spans="1:4" x14ac:dyDescent="0.45">
      <c r="A6867" t="s">
        <v>6</v>
      </c>
      <c r="B6867" t="s">
        <v>7</v>
      </c>
      <c r="C6867" s="1">
        <v>43047</v>
      </c>
      <c r="D6867">
        <v>0.05</v>
      </c>
    </row>
    <row r="6868" spans="1:4" x14ac:dyDescent="0.45">
      <c r="A6868" t="s">
        <v>6</v>
      </c>
      <c r="B6868" t="s">
        <v>7</v>
      </c>
      <c r="C6868" s="1">
        <v>43048</v>
      </c>
      <c r="D6868">
        <v>0.22</v>
      </c>
    </row>
    <row r="6869" spans="1:4" x14ac:dyDescent="0.45">
      <c r="A6869" t="s">
        <v>6</v>
      </c>
      <c r="B6869" t="s">
        <v>7</v>
      </c>
      <c r="C6869" s="1">
        <v>43049</v>
      </c>
      <c r="D6869">
        <v>0</v>
      </c>
    </row>
    <row r="6870" spans="1:4" x14ac:dyDescent="0.45">
      <c r="A6870" t="s">
        <v>6</v>
      </c>
      <c r="B6870" t="s">
        <v>7</v>
      </c>
      <c r="C6870" s="1">
        <v>43050</v>
      </c>
      <c r="D6870">
        <v>0</v>
      </c>
    </row>
    <row r="6871" spans="1:4" x14ac:dyDescent="0.45">
      <c r="A6871" t="s">
        <v>6</v>
      </c>
      <c r="B6871" t="s">
        <v>7</v>
      </c>
      <c r="C6871" s="1">
        <v>43051</v>
      </c>
      <c r="D6871">
        <v>0</v>
      </c>
    </row>
    <row r="6872" spans="1:4" x14ac:dyDescent="0.45">
      <c r="A6872" t="s">
        <v>6</v>
      </c>
      <c r="B6872" t="s">
        <v>7</v>
      </c>
      <c r="C6872" s="1">
        <v>43052</v>
      </c>
      <c r="D6872">
        <v>0</v>
      </c>
    </row>
    <row r="6873" spans="1:4" x14ac:dyDescent="0.45">
      <c r="A6873" t="s">
        <v>6</v>
      </c>
      <c r="B6873" t="s">
        <v>7</v>
      </c>
      <c r="C6873" s="1">
        <v>43053</v>
      </c>
      <c r="D6873">
        <v>0</v>
      </c>
    </row>
    <row r="6874" spans="1:4" x14ac:dyDescent="0.45">
      <c r="A6874" t="s">
        <v>6</v>
      </c>
      <c r="B6874" t="s">
        <v>7</v>
      </c>
      <c r="C6874" s="1">
        <v>43054</v>
      </c>
      <c r="D6874">
        <v>0</v>
      </c>
    </row>
    <row r="6875" spans="1:4" x14ac:dyDescent="0.45">
      <c r="A6875" t="s">
        <v>6</v>
      </c>
      <c r="B6875" t="s">
        <v>7</v>
      </c>
      <c r="C6875" s="1">
        <v>43055</v>
      </c>
      <c r="D6875">
        <v>0</v>
      </c>
    </row>
    <row r="6876" spans="1:4" x14ac:dyDescent="0.45">
      <c r="A6876" t="s">
        <v>6</v>
      </c>
      <c r="B6876" t="s">
        <v>7</v>
      </c>
      <c r="C6876" s="1">
        <v>43056</v>
      </c>
      <c r="D6876">
        <v>0</v>
      </c>
    </row>
    <row r="6877" spans="1:4" x14ac:dyDescent="0.45">
      <c r="A6877" t="s">
        <v>6</v>
      </c>
      <c r="B6877" t="s">
        <v>7</v>
      </c>
      <c r="C6877" s="1">
        <v>43057</v>
      </c>
      <c r="D6877">
        <v>0</v>
      </c>
    </row>
    <row r="6878" spans="1:4" x14ac:dyDescent="0.45">
      <c r="A6878" t="s">
        <v>6</v>
      </c>
      <c r="B6878" t="s">
        <v>7</v>
      </c>
      <c r="C6878" s="1">
        <v>43058</v>
      </c>
      <c r="D6878">
        <v>0.27</v>
      </c>
    </row>
    <row r="6879" spans="1:4" x14ac:dyDescent="0.45">
      <c r="A6879" t="s">
        <v>6</v>
      </c>
      <c r="B6879" t="s">
        <v>7</v>
      </c>
      <c r="C6879" s="1">
        <v>43059</v>
      </c>
      <c r="D6879">
        <v>0</v>
      </c>
    </row>
    <row r="6880" spans="1:4" x14ac:dyDescent="0.45">
      <c r="A6880" t="s">
        <v>6</v>
      </c>
      <c r="B6880" t="s">
        <v>7</v>
      </c>
      <c r="C6880" s="1">
        <v>43060</v>
      </c>
      <c r="D6880">
        <v>0.01</v>
      </c>
    </row>
    <row r="6881" spans="1:4" x14ac:dyDescent="0.45">
      <c r="A6881" t="s">
        <v>6</v>
      </c>
      <c r="B6881" t="s">
        <v>7</v>
      </c>
      <c r="C6881" s="1">
        <v>43061</v>
      </c>
      <c r="D6881">
        <v>0</v>
      </c>
    </row>
    <row r="6882" spans="1:4" x14ac:dyDescent="0.45">
      <c r="A6882" t="s">
        <v>6</v>
      </c>
      <c r="B6882" t="s">
        <v>7</v>
      </c>
      <c r="C6882" s="1">
        <v>43062</v>
      </c>
      <c r="D6882">
        <v>0</v>
      </c>
    </row>
    <row r="6883" spans="1:4" x14ac:dyDescent="0.45">
      <c r="A6883" t="s">
        <v>6</v>
      </c>
      <c r="B6883" t="s">
        <v>7</v>
      </c>
      <c r="C6883" s="1">
        <v>43063</v>
      </c>
      <c r="D6883">
        <v>0</v>
      </c>
    </row>
    <row r="6884" spans="1:4" x14ac:dyDescent="0.45">
      <c r="A6884" t="s">
        <v>6</v>
      </c>
      <c r="B6884" t="s">
        <v>7</v>
      </c>
      <c r="C6884" s="1">
        <v>43064</v>
      </c>
      <c r="D6884">
        <v>0</v>
      </c>
    </row>
    <row r="6885" spans="1:4" x14ac:dyDescent="0.45">
      <c r="A6885" t="s">
        <v>6</v>
      </c>
      <c r="B6885" t="s">
        <v>7</v>
      </c>
      <c r="C6885" s="1">
        <v>43065</v>
      </c>
      <c r="D6885">
        <v>0</v>
      </c>
    </row>
    <row r="6886" spans="1:4" x14ac:dyDescent="0.45">
      <c r="A6886" t="s">
        <v>6</v>
      </c>
      <c r="B6886" t="s">
        <v>7</v>
      </c>
      <c r="C6886" s="1">
        <v>43066</v>
      </c>
      <c r="D6886">
        <v>0</v>
      </c>
    </row>
    <row r="6887" spans="1:4" x14ac:dyDescent="0.45">
      <c r="A6887" t="s">
        <v>6</v>
      </c>
      <c r="B6887" t="s">
        <v>7</v>
      </c>
      <c r="C6887" s="1">
        <v>43067</v>
      </c>
      <c r="D6887">
        <v>0</v>
      </c>
    </row>
    <row r="6888" spans="1:4" x14ac:dyDescent="0.45">
      <c r="A6888" t="s">
        <v>6</v>
      </c>
      <c r="B6888" t="s">
        <v>7</v>
      </c>
      <c r="C6888" s="1">
        <v>43068</v>
      </c>
      <c r="D6888">
        <v>0</v>
      </c>
    </row>
    <row r="6889" spans="1:4" x14ac:dyDescent="0.45">
      <c r="A6889" t="s">
        <v>6</v>
      </c>
      <c r="B6889" t="s">
        <v>7</v>
      </c>
      <c r="C6889" s="1">
        <v>43069</v>
      </c>
      <c r="D6889">
        <v>0.21</v>
      </c>
    </row>
    <row r="6890" spans="1:4" x14ac:dyDescent="0.45">
      <c r="A6890" t="s">
        <v>6</v>
      </c>
      <c r="B6890" t="s">
        <v>7</v>
      </c>
      <c r="C6890" s="1">
        <v>43070</v>
      </c>
      <c r="D6890">
        <v>0.04</v>
      </c>
    </row>
    <row r="6891" spans="1:4" x14ac:dyDescent="0.45">
      <c r="A6891" t="s">
        <v>6</v>
      </c>
      <c r="B6891" t="s">
        <v>7</v>
      </c>
      <c r="C6891" s="1">
        <v>43071</v>
      </c>
      <c r="D6891">
        <v>0</v>
      </c>
    </row>
    <row r="6892" spans="1:4" x14ac:dyDescent="0.45">
      <c r="A6892" t="s">
        <v>6</v>
      </c>
      <c r="B6892" t="s">
        <v>7</v>
      </c>
      <c r="C6892" s="1">
        <v>43072</v>
      </c>
      <c r="D6892">
        <v>0.01</v>
      </c>
    </row>
    <row r="6893" spans="1:4" x14ac:dyDescent="0.45">
      <c r="A6893" t="s">
        <v>6</v>
      </c>
      <c r="B6893" t="s">
        <v>7</v>
      </c>
      <c r="C6893" s="1">
        <v>43073</v>
      </c>
      <c r="D6893">
        <v>0</v>
      </c>
    </row>
    <row r="6894" spans="1:4" x14ac:dyDescent="0.45">
      <c r="A6894" t="s">
        <v>6</v>
      </c>
      <c r="B6894" t="s">
        <v>7</v>
      </c>
      <c r="C6894" s="1">
        <v>43074</v>
      </c>
      <c r="D6894">
        <v>0.69</v>
      </c>
    </row>
    <row r="6895" spans="1:4" x14ac:dyDescent="0.45">
      <c r="A6895" t="s">
        <v>6</v>
      </c>
      <c r="B6895" t="s">
        <v>7</v>
      </c>
      <c r="C6895" s="1">
        <v>43075</v>
      </c>
      <c r="D6895">
        <v>0.01</v>
      </c>
    </row>
    <row r="6896" spans="1:4" x14ac:dyDescent="0.45">
      <c r="A6896" t="s">
        <v>6</v>
      </c>
      <c r="B6896" t="s">
        <v>7</v>
      </c>
      <c r="C6896" s="1">
        <v>43076</v>
      </c>
      <c r="D6896">
        <v>0</v>
      </c>
    </row>
    <row r="6897" spans="1:4" x14ac:dyDescent="0.45">
      <c r="A6897" t="s">
        <v>6</v>
      </c>
      <c r="B6897" t="s">
        <v>7</v>
      </c>
      <c r="C6897" s="1">
        <v>43077</v>
      </c>
      <c r="D6897">
        <v>0.33</v>
      </c>
    </row>
    <row r="6898" spans="1:4" x14ac:dyDescent="0.45">
      <c r="A6898" t="s">
        <v>6</v>
      </c>
      <c r="B6898" t="s">
        <v>7</v>
      </c>
      <c r="C6898" s="1">
        <v>43078</v>
      </c>
      <c r="D6898">
        <v>0.06</v>
      </c>
    </row>
    <row r="6899" spans="1:4" x14ac:dyDescent="0.45">
      <c r="A6899" t="s">
        <v>6</v>
      </c>
      <c r="B6899" t="s">
        <v>7</v>
      </c>
      <c r="C6899" s="1">
        <v>43079</v>
      </c>
      <c r="D6899">
        <v>0</v>
      </c>
    </row>
    <row r="6900" spans="1:4" x14ac:dyDescent="0.45">
      <c r="A6900" t="s">
        <v>6</v>
      </c>
      <c r="B6900" t="s">
        <v>7</v>
      </c>
      <c r="C6900" s="1">
        <v>43080</v>
      </c>
      <c r="D6900">
        <v>0</v>
      </c>
    </row>
    <row r="6901" spans="1:4" x14ac:dyDescent="0.45">
      <c r="A6901" t="s">
        <v>6</v>
      </c>
      <c r="B6901" t="s">
        <v>7</v>
      </c>
      <c r="C6901" s="1">
        <v>43081</v>
      </c>
      <c r="D6901">
        <v>0</v>
      </c>
    </row>
    <row r="6902" spans="1:4" x14ac:dyDescent="0.45">
      <c r="A6902" t="s">
        <v>6</v>
      </c>
      <c r="B6902" t="s">
        <v>7</v>
      </c>
      <c r="C6902" s="1">
        <v>43082</v>
      </c>
      <c r="D6902">
        <v>0</v>
      </c>
    </row>
    <row r="6903" spans="1:4" x14ac:dyDescent="0.45">
      <c r="A6903" t="s">
        <v>6</v>
      </c>
      <c r="B6903" t="s">
        <v>7</v>
      </c>
      <c r="C6903" s="1">
        <v>43083</v>
      </c>
      <c r="D6903">
        <v>0</v>
      </c>
    </row>
    <row r="6904" spans="1:4" x14ac:dyDescent="0.45">
      <c r="A6904" t="s">
        <v>6</v>
      </c>
      <c r="B6904" t="s">
        <v>7</v>
      </c>
      <c r="C6904" s="1">
        <v>43084</v>
      </c>
      <c r="D6904">
        <v>0</v>
      </c>
    </row>
    <row r="6905" spans="1:4" x14ac:dyDescent="0.45">
      <c r="A6905" t="s">
        <v>6</v>
      </c>
      <c r="B6905" t="s">
        <v>7</v>
      </c>
      <c r="C6905" s="1">
        <v>43085</v>
      </c>
      <c r="D6905">
        <v>0</v>
      </c>
    </row>
    <row r="6906" spans="1:4" x14ac:dyDescent="0.45">
      <c r="A6906" t="s">
        <v>6</v>
      </c>
      <c r="B6906" t="s">
        <v>7</v>
      </c>
      <c r="C6906" s="1">
        <v>43086</v>
      </c>
      <c r="D6906">
        <v>0.52</v>
      </c>
    </row>
    <row r="6907" spans="1:4" x14ac:dyDescent="0.45">
      <c r="A6907" t="s">
        <v>6</v>
      </c>
      <c r="B6907" t="s">
        <v>7</v>
      </c>
      <c r="C6907" s="1">
        <v>43087</v>
      </c>
      <c r="D6907">
        <v>0.05</v>
      </c>
    </row>
    <row r="6908" spans="1:4" x14ac:dyDescent="0.45">
      <c r="A6908" t="s">
        <v>6</v>
      </c>
      <c r="B6908" t="s">
        <v>7</v>
      </c>
      <c r="C6908" s="1">
        <v>43088</v>
      </c>
      <c r="D6908">
        <v>0.1</v>
      </c>
    </row>
    <row r="6909" spans="1:4" x14ac:dyDescent="0.45">
      <c r="A6909" t="s">
        <v>6</v>
      </c>
      <c r="B6909" t="s">
        <v>7</v>
      </c>
      <c r="C6909" s="1">
        <v>43089</v>
      </c>
      <c r="D6909">
        <v>0.49</v>
      </c>
    </row>
    <row r="6910" spans="1:4" x14ac:dyDescent="0.45">
      <c r="A6910" t="s">
        <v>6</v>
      </c>
      <c r="B6910" t="s">
        <v>7</v>
      </c>
      <c r="C6910" s="1">
        <v>43090</v>
      </c>
      <c r="D6910">
        <v>0.01</v>
      </c>
    </row>
    <row r="6911" spans="1:4" x14ac:dyDescent="0.45">
      <c r="A6911" t="s">
        <v>6</v>
      </c>
      <c r="B6911" t="s">
        <v>7</v>
      </c>
      <c r="C6911" s="1">
        <v>43091</v>
      </c>
      <c r="D6911">
        <v>0.04</v>
      </c>
    </row>
    <row r="6912" spans="1:4" x14ac:dyDescent="0.45">
      <c r="A6912" t="s">
        <v>6</v>
      </c>
      <c r="B6912" t="s">
        <v>7</v>
      </c>
      <c r="C6912" s="1">
        <v>43092</v>
      </c>
      <c r="D6912">
        <v>0.37</v>
      </c>
    </row>
    <row r="6913" spans="1:4" x14ac:dyDescent="0.45">
      <c r="A6913" t="s">
        <v>6</v>
      </c>
      <c r="B6913" t="s">
        <v>7</v>
      </c>
      <c r="C6913" s="1">
        <v>43093</v>
      </c>
      <c r="D6913">
        <v>0.01</v>
      </c>
    </row>
    <row r="6914" spans="1:4" x14ac:dyDescent="0.45">
      <c r="A6914" t="s">
        <v>6</v>
      </c>
      <c r="B6914" t="s">
        <v>7</v>
      </c>
      <c r="C6914" s="1">
        <v>43094</v>
      </c>
      <c r="D6914">
        <v>0</v>
      </c>
    </row>
    <row r="6915" spans="1:4" x14ac:dyDescent="0.45">
      <c r="A6915" t="s">
        <v>6</v>
      </c>
      <c r="B6915" t="s">
        <v>7</v>
      </c>
      <c r="C6915" s="1">
        <v>43095</v>
      </c>
      <c r="D6915">
        <v>0</v>
      </c>
    </row>
    <row r="6916" spans="1:4" x14ac:dyDescent="0.45">
      <c r="A6916" t="s">
        <v>6</v>
      </c>
      <c r="B6916" t="s">
        <v>7</v>
      </c>
      <c r="C6916" s="1">
        <v>43096</v>
      </c>
      <c r="D6916">
        <v>0.15</v>
      </c>
    </row>
    <row r="6917" spans="1:4" x14ac:dyDescent="0.45">
      <c r="A6917" t="s">
        <v>6</v>
      </c>
      <c r="B6917" t="s">
        <v>7</v>
      </c>
      <c r="C6917" s="1">
        <v>43097</v>
      </c>
      <c r="D6917">
        <v>0</v>
      </c>
    </row>
    <row r="6918" spans="1:4" x14ac:dyDescent="0.45">
      <c r="A6918" t="s">
        <v>6</v>
      </c>
      <c r="B6918" t="s">
        <v>7</v>
      </c>
      <c r="C6918" s="1">
        <v>43098</v>
      </c>
      <c r="D6918">
        <v>0</v>
      </c>
    </row>
    <row r="6919" spans="1:4" x14ac:dyDescent="0.45">
      <c r="A6919" t="s">
        <v>6</v>
      </c>
      <c r="B6919" t="s">
        <v>7</v>
      </c>
      <c r="C6919" s="1">
        <v>43099</v>
      </c>
      <c r="D6919">
        <v>0</v>
      </c>
    </row>
    <row r="6920" spans="1:4" x14ac:dyDescent="0.45">
      <c r="A6920" t="s">
        <v>6</v>
      </c>
      <c r="B6920" t="s">
        <v>7</v>
      </c>
      <c r="C6920" s="1">
        <v>43100</v>
      </c>
      <c r="D6920">
        <v>0.02</v>
      </c>
    </row>
    <row r="6921" spans="1:4" x14ac:dyDescent="0.45">
      <c r="A6921" t="s">
        <v>6</v>
      </c>
      <c r="B6921" t="s">
        <v>7</v>
      </c>
      <c r="C6921" s="1">
        <v>43101</v>
      </c>
      <c r="D6921">
        <v>0</v>
      </c>
    </row>
    <row r="6922" spans="1:4" x14ac:dyDescent="0.45">
      <c r="A6922" t="s">
        <v>6</v>
      </c>
      <c r="B6922" t="s">
        <v>7</v>
      </c>
      <c r="C6922" s="1">
        <v>43102</v>
      </c>
      <c r="D6922">
        <v>0</v>
      </c>
    </row>
    <row r="6923" spans="1:4" x14ac:dyDescent="0.45">
      <c r="A6923" t="s">
        <v>6</v>
      </c>
      <c r="B6923" t="s">
        <v>7</v>
      </c>
      <c r="C6923" s="1">
        <v>43103</v>
      </c>
      <c r="D6923">
        <v>0</v>
      </c>
    </row>
    <row r="6924" spans="1:4" x14ac:dyDescent="0.45">
      <c r="A6924" t="s">
        <v>6</v>
      </c>
      <c r="B6924" t="s">
        <v>7</v>
      </c>
      <c r="C6924" s="1">
        <v>43104</v>
      </c>
      <c r="D6924">
        <v>0</v>
      </c>
    </row>
    <row r="6925" spans="1:4" x14ac:dyDescent="0.45">
      <c r="A6925" t="s">
        <v>6</v>
      </c>
      <c r="B6925" t="s">
        <v>7</v>
      </c>
      <c r="C6925" s="1">
        <v>43105</v>
      </c>
      <c r="D6925">
        <v>0</v>
      </c>
    </row>
    <row r="6926" spans="1:4" x14ac:dyDescent="0.45">
      <c r="A6926" t="s">
        <v>6</v>
      </c>
      <c r="B6926" t="s">
        <v>7</v>
      </c>
      <c r="C6926" s="1">
        <v>43106</v>
      </c>
      <c r="D6926">
        <v>0</v>
      </c>
    </row>
    <row r="6927" spans="1:4" x14ac:dyDescent="0.45">
      <c r="A6927" t="s">
        <v>6</v>
      </c>
      <c r="B6927" t="s">
        <v>7</v>
      </c>
      <c r="C6927" s="1">
        <v>43107</v>
      </c>
      <c r="D6927">
        <v>0</v>
      </c>
    </row>
    <row r="6928" spans="1:4" x14ac:dyDescent="0.45">
      <c r="A6928" t="s">
        <v>6</v>
      </c>
      <c r="B6928" t="s">
        <v>7</v>
      </c>
      <c r="C6928" s="1">
        <v>43108</v>
      </c>
      <c r="D6928">
        <v>0.75</v>
      </c>
    </row>
    <row r="6929" spans="1:4" x14ac:dyDescent="0.45">
      <c r="A6929" t="s">
        <v>6</v>
      </c>
      <c r="B6929" t="s">
        <v>7</v>
      </c>
      <c r="C6929" s="1">
        <v>43109</v>
      </c>
    </row>
    <row r="6930" spans="1:4" x14ac:dyDescent="0.45">
      <c r="A6930" t="s">
        <v>6</v>
      </c>
      <c r="B6930" t="s">
        <v>7</v>
      </c>
      <c r="C6930" s="1">
        <v>43110</v>
      </c>
    </row>
    <row r="6931" spans="1:4" x14ac:dyDescent="0.45">
      <c r="A6931" t="s">
        <v>6</v>
      </c>
      <c r="B6931" t="s">
        <v>7</v>
      </c>
      <c r="C6931" s="1">
        <v>43111</v>
      </c>
      <c r="D6931">
        <v>0.06</v>
      </c>
    </row>
    <row r="6932" spans="1:4" x14ac:dyDescent="0.45">
      <c r="A6932" t="s">
        <v>6</v>
      </c>
      <c r="B6932" t="s">
        <v>7</v>
      </c>
      <c r="C6932" s="1">
        <v>43112</v>
      </c>
      <c r="D6932">
        <v>0.15</v>
      </c>
    </row>
    <row r="6933" spans="1:4" x14ac:dyDescent="0.45">
      <c r="A6933" t="s">
        <v>6</v>
      </c>
      <c r="B6933" t="s">
        <v>7</v>
      </c>
      <c r="C6933" s="1">
        <v>43113</v>
      </c>
      <c r="D6933">
        <v>0</v>
      </c>
    </row>
    <row r="6934" spans="1:4" x14ac:dyDescent="0.45">
      <c r="A6934" t="s">
        <v>6</v>
      </c>
      <c r="B6934" t="s">
        <v>7</v>
      </c>
      <c r="C6934" s="1">
        <v>43114</v>
      </c>
      <c r="D6934">
        <v>0.01</v>
      </c>
    </row>
    <row r="6935" spans="1:4" x14ac:dyDescent="0.45">
      <c r="A6935" t="s">
        <v>6</v>
      </c>
      <c r="B6935" t="s">
        <v>7</v>
      </c>
      <c r="C6935" s="1">
        <v>43115</v>
      </c>
      <c r="D6935">
        <v>0</v>
      </c>
    </row>
    <row r="6936" spans="1:4" x14ac:dyDescent="0.45">
      <c r="A6936" t="s">
        <v>6</v>
      </c>
      <c r="B6936" t="s">
        <v>7</v>
      </c>
      <c r="C6936" s="1">
        <v>43116</v>
      </c>
      <c r="D6936">
        <v>0.02</v>
      </c>
    </row>
    <row r="6937" spans="1:4" x14ac:dyDescent="0.45">
      <c r="A6937" t="s">
        <v>6</v>
      </c>
      <c r="B6937" t="s">
        <v>7</v>
      </c>
      <c r="C6937" s="1">
        <v>43117</v>
      </c>
      <c r="D6937">
        <v>0</v>
      </c>
    </row>
    <row r="6938" spans="1:4" x14ac:dyDescent="0.45">
      <c r="A6938" t="s">
        <v>6</v>
      </c>
      <c r="B6938" t="s">
        <v>7</v>
      </c>
      <c r="C6938" s="1">
        <v>43118</v>
      </c>
      <c r="D6938">
        <v>0</v>
      </c>
    </row>
    <row r="6939" spans="1:4" x14ac:dyDescent="0.45">
      <c r="A6939" t="s">
        <v>6</v>
      </c>
      <c r="B6939" t="s">
        <v>7</v>
      </c>
      <c r="C6939" s="1">
        <v>43119</v>
      </c>
      <c r="D6939">
        <v>0</v>
      </c>
    </row>
    <row r="6940" spans="1:4" x14ac:dyDescent="0.45">
      <c r="A6940" t="s">
        <v>6</v>
      </c>
      <c r="B6940" t="s">
        <v>7</v>
      </c>
      <c r="C6940" s="1">
        <v>43120</v>
      </c>
      <c r="D6940">
        <v>0</v>
      </c>
    </row>
    <row r="6941" spans="1:4" x14ac:dyDescent="0.45">
      <c r="A6941" t="s">
        <v>6</v>
      </c>
      <c r="B6941" t="s">
        <v>7</v>
      </c>
      <c r="C6941" s="1">
        <v>43121</v>
      </c>
      <c r="D6941">
        <v>0</v>
      </c>
    </row>
    <row r="6942" spans="1:4" x14ac:dyDescent="0.45">
      <c r="A6942" t="s">
        <v>6</v>
      </c>
      <c r="B6942" t="s">
        <v>7</v>
      </c>
      <c r="C6942" s="1">
        <v>43122</v>
      </c>
      <c r="D6942">
        <v>0</v>
      </c>
    </row>
    <row r="6943" spans="1:4" x14ac:dyDescent="0.45">
      <c r="A6943" t="s">
        <v>6</v>
      </c>
      <c r="B6943" t="s">
        <v>7</v>
      </c>
      <c r="C6943" s="1">
        <v>43123</v>
      </c>
      <c r="D6943">
        <v>0</v>
      </c>
    </row>
    <row r="6944" spans="1:4" x14ac:dyDescent="0.45">
      <c r="A6944" t="s">
        <v>6</v>
      </c>
      <c r="B6944" t="s">
        <v>7</v>
      </c>
      <c r="C6944" s="1">
        <v>43124</v>
      </c>
      <c r="D6944">
        <v>0</v>
      </c>
    </row>
    <row r="6945" spans="1:4" x14ac:dyDescent="0.45">
      <c r="A6945" t="s">
        <v>6</v>
      </c>
      <c r="B6945" t="s">
        <v>7</v>
      </c>
      <c r="C6945" s="1">
        <v>43125</v>
      </c>
      <c r="D6945">
        <v>0</v>
      </c>
    </row>
    <row r="6946" spans="1:4" x14ac:dyDescent="0.45">
      <c r="A6946" t="s">
        <v>6</v>
      </c>
      <c r="B6946" t="s">
        <v>7</v>
      </c>
      <c r="C6946" s="1">
        <v>43126</v>
      </c>
      <c r="D6946">
        <v>0</v>
      </c>
    </row>
    <row r="6947" spans="1:4" x14ac:dyDescent="0.45">
      <c r="A6947" t="s">
        <v>6</v>
      </c>
      <c r="B6947" t="s">
        <v>7</v>
      </c>
      <c r="C6947" s="1">
        <v>43127</v>
      </c>
      <c r="D6947">
        <v>0.17</v>
      </c>
    </row>
    <row r="6948" spans="1:4" x14ac:dyDescent="0.45">
      <c r="A6948" t="s">
        <v>6</v>
      </c>
      <c r="B6948" t="s">
        <v>7</v>
      </c>
      <c r="C6948" s="1">
        <v>43128</v>
      </c>
      <c r="D6948">
        <v>0.26</v>
      </c>
    </row>
    <row r="6949" spans="1:4" x14ac:dyDescent="0.45">
      <c r="A6949" t="s">
        <v>6</v>
      </c>
      <c r="B6949" t="s">
        <v>7</v>
      </c>
      <c r="C6949" s="1">
        <v>43129</v>
      </c>
      <c r="D6949">
        <v>0.01</v>
      </c>
    </row>
    <row r="6950" spans="1:4" x14ac:dyDescent="0.45">
      <c r="A6950" t="s">
        <v>6</v>
      </c>
      <c r="B6950" t="s">
        <v>7</v>
      </c>
      <c r="C6950" s="1">
        <v>43130</v>
      </c>
      <c r="D6950">
        <v>0</v>
      </c>
    </row>
    <row r="6951" spans="1:4" x14ac:dyDescent="0.45">
      <c r="A6951" t="s">
        <v>6</v>
      </c>
      <c r="B6951" t="s">
        <v>7</v>
      </c>
      <c r="C6951" s="1">
        <v>43131</v>
      </c>
      <c r="D6951">
        <v>0</v>
      </c>
    </row>
    <row r="6952" spans="1:4" x14ac:dyDescent="0.45">
      <c r="A6952" t="s">
        <v>6</v>
      </c>
      <c r="B6952" t="s">
        <v>7</v>
      </c>
      <c r="C6952" s="1">
        <v>43132</v>
      </c>
      <c r="D6952">
        <v>0</v>
      </c>
    </row>
    <row r="6953" spans="1:4" x14ac:dyDescent="0.45">
      <c r="A6953" t="s">
        <v>6</v>
      </c>
      <c r="B6953" t="s">
        <v>7</v>
      </c>
      <c r="C6953" s="1">
        <v>43133</v>
      </c>
      <c r="D6953">
        <v>0.28000000000000003</v>
      </c>
    </row>
    <row r="6954" spans="1:4" x14ac:dyDescent="0.45">
      <c r="A6954" t="s">
        <v>6</v>
      </c>
      <c r="B6954" t="s">
        <v>7</v>
      </c>
      <c r="C6954" s="1">
        <v>43134</v>
      </c>
      <c r="D6954">
        <v>0</v>
      </c>
    </row>
    <row r="6955" spans="1:4" x14ac:dyDescent="0.45">
      <c r="A6955" t="s">
        <v>6</v>
      </c>
      <c r="B6955" t="s">
        <v>7</v>
      </c>
      <c r="C6955" s="1">
        <v>43135</v>
      </c>
      <c r="D6955">
        <v>2.46</v>
      </c>
    </row>
    <row r="6956" spans="1:4" x14ac:dyDescent="0.45">
      <c r="A6956" t="s">
        <v>6</v>
      </c>
      <c r="B6956" t="s">
        <v>7</v>
      </c>
      <c r="C6956" s="1">
        <v>43136</v>
      </c>
      <c r="D6956">
        <v>0</v>
      </c>
    </row>
    <row r="6957" spans="1:4" x14ac:dyDescent="0.45">
      <c r="A6957" t="s">
        <v>6</v>
      </c>
      <c r="B6957" t="s">
        <v>7</v>
      </c>
      <c r="C6957" s="1">
        <v>43137</v>
      </c>
      <c r="D6957">
        <v>0.21</v>
      </c>
    </row>
    <row r="6958" spans="1:4" x14ac:dyDescent="0.45">
      <c r="A6958" t="s">
        <v>6</v>
      </c>
      <c r="B6958" t="s">
        <v>7</v>
      </c>
      <c r="C6958" s="1">
        <v>43138</v>
      </c>
      <c r="D6958">
        <v>2.38</v>
      </c>
    </row>
    <row r="6959" spans="1:4" x14ac:dyDescent="0.45">
      <c r="A6959" t="s">
        <v>6</v>
      </c>
      <c r="B6959" t="s">
        <v>7</v>
      </c>
      <c r="C6959" s="1">
        <v>43139</v>
      </c>
      <c r="D6959">
        <v>0</v>
      </c>
    </row>
    <row r="6960" spans="1:4" x14ac:dyDescent="0.45">
      <c r="A6960" t="s">
        <v>6</v>
      </c>
      <c r="B6960" t="s">
        <v>7</v>
      </c>
      <c r="C6960" s="1">
        <v>43140</v>
      </c>
      <c r="D6960">
        <v>0.21</v>
      </c>
    </row>
    <row r="6961" spans="1:4" x14ac:dyDescent="0.45">
      <c r="A6961" t="s">
        <v>6</v>
      </c>
      <c r="B6961" t="s">
        <v>7</v>
      </c>
      <c r="C6961" s="1">
        <v>43141</v>
      </c>
      <c r="D6961">
        <v>0.93</v>
      </c>
    </row>
    <row r="6962" spans="1:4" x14ac:dyDescent="0.45">
      <c r="A6962" t="s">
        <v>6</v>
      </c>
      <c r="B6962" t="s">
        <v>7</v>
      </c>
      <c r="C6962" s="1">
        <v>43142</v>
      </c>
      <c r="D6962">
        <v>0.66</v>
      </c>
    </row>
    <row r="6963" spans="1:4" x14ac:dyDescent="0.45">
      <c r="A6963" t="s">
        <v>6</v>
      </c>
      <c r="B6963" t="s">
        <v>7</v>
      </c>
      <c r="C6963" s="1">
        <v>43143</v>
      </c>
      <c r="D6963">
        <v>0.3</v>
      </c>
    </row>
    <row r="6964" spans="1:4" x14ac:dyDescent="0.45">
      <c r="A6964" t="s">
        <v>6</v>
      </c>
      <c r="B6964" t="s">
        <v>7</v>
      </c>
      <c r="C6964" s="1">
        <v>43144</v>
      </c>
      <c r="D6964">
        <v>0.02</v>
      </c>
    </row>
    <row r="6965" spans="1:4" x14ac:dyDescent="0.45">
      <c r="A6965" t="s">
        <v>6</v>
      </c>
      <c r="B6965" t="s">
        <v>7</v>
      </c>
      <c r="C6965" s="1">
        <v>43145</v>
      </c>
      <c r="D6965">
        <v>0</v>
      </c>
    </row>
    <row r="6966" spans="1:4" x14ac:dyDescent="0.45">
      <c r="A6966" t="s">
        <v>6</v>
      </c>
      <c r="B6966" t="s">
        <v>7</v>
      </c>
      <c r="C6966" s="1">
        <v>43146</v>
      </c>
      <c r="D6966">
        <v>0</v>
      </c>
    </row>
    <row r="6967" spans="1:4" x14ac:dyDescent="0.45">
      <c r="A6967" t="s">
        <v>6</v>
      </c>
      <c r="B6967" t="s">
        <v>7</v>
      </c>
      <c r="C6967" s="1">
        <v>43147</v>
      </c>
      <c r="D6967">
        <v>0.02</v>
      </c>
    </row>
    <row r="6968" spans="1:4" x14ac:dyDescent="0.45">
      <c r="A6968" t="s">
        <v>6</v>
      </c>
      <c r="B6968" t="s">
        <v>7</v>
      </c>
      <c r="C6968" s="1">
        <v>43148</v>
      </c>
      <c r="D6968">
        <v>0.1</v>
      </c>
    </row>
    <row r="6969" spans="1:4" x14ac:dyDescent="0.45">
      <c r="A6969" t="s">
        <v>6</v>
      </c>
      <c r="B6969" t="s">
        <v>7</v>
      </c>
      <c r="C6969" s="1">
        <v>43149</v>
      </c>
      <c r="D6969">
        <v>0.27</v>
      </c>
    </row>
    <row r="6970" spans="1:4" x14ac:dyDescent="0.45">
      <c r="A6970" t="s">
        <v>6</v>
      </c>
      <c r="B6970" t="s">
        <v>7</v>
      </c>
      <c r="C6970" s="1">
        <v>43150</v>
      </c>
      <c r="D6970">
        <v>0.02</v>
      </c>
    </row>
    <row r="6971" spans="1:4" x14ac:dyDescent="0.45">
      <c r="A6971" t="s">
        <v>6</v>
      </c>
      <c r="B6971" t="s">
        <v>7</v>
      </c>
      <c r="C6971" s="1">
        <v>43151</v>
      </c>
      <c r="D6971">
        <v>0</v>
      </c>
    </row>
    <row r="6972" spans="1:4" x14ac:dyDescent="0.45">
      <c r="A6972" t="s">
        <v>6</v>
      </c>
      <c r="B6972" t="s">
        <v>7</v>
      </c>
      <c r="C6972" s="1">
        <v>43152</v>
      </c>
      <c r="D6972">
        <v>0.44</v>
      </c>
    </row>
    <row r="6973" spans="1:4" x14ac:dyDescent="0.45">
      <c r="A6973" t="s">
        <v>6</v>
      </c>
      <c r="B6973" t="s">
        <v>7</v>
      </c>
      <c r="C6973" s="1">
        <v>43153</v>
      </c>
      <c r="D6973">
        <v>0</v>
      </c>
    </row>
    <row r="6974" spans="1:4" x14ac:dyDescent="0.45">
      <c r="A6974" t="s">
        <v>6</v>
      </c>
      <c r="B6974" t="s">
        <v>7</v>
      </c>
      <c r="C6974" s="1">
        <v>43154</v>
      </c>
      <c r="D6974">
        <v>0</v>
      </c>
    </row>
    <row r="6975" spans="1:4" x14ac:dyDescent="0.45">
      <c r="A6975" t="s">
        <v>6</v>
      </c>
      <c r="B6975" t="s">
        <v>7</v>
      </c>
      <c r="C6975" s="1">
        <v>43155</v>
      </c>
      <c r="D6975">
        <v>0.26</v>
      </c>
    </row>
    <row r="6976" spans="1:4" x14ac:dyDescent="0.45">
      <c r="A6976" t="s">
        <v>6</v>
      </c>
      <c r="B6976" t="s">
        <v>7</v>
      </c>
      <c r="C6976" s="1">
        <v>43156</v>
      </c>
      <c r="D6976">
        <v>0.78</v>
      </c>
    </row>
    <row r="6977" spans="1:4" x14ac:dyDescent="0.45">
      <c r="A6977" t="s">
        <v>6</v>
      </c>
      <c r="B6977" t="s">
        <v>7</v>
      </c>
      <c r="C6977" s="1">
        <v>43157</v>
      </c>
      <c r="D6977">
        <v>0.88</v>
      </c>
    </row>
    <row r="6978" spans="1:4" x14ac:dyDescent="0.45">
      <c r="A6978" t="s">
        <v>6</v>
      </c>
      <c r="B6978" t="s">
        <v>7</v>
      </c>
      <c r="C6978" s="1">
        <v>43158</v>
      </c>
      <c r="D6978">
        <v>0</v>
      </c>
    </row>
    <row r="6979" spans="1:4" x14ac:dyDescent="0.45">
      <c r="A6979" t="s">
        <v>6</v>
      </c>
      <c r="B6979" t="s">
        <v>7</v>
      </c>
      <c r="C6979" s="1">
        <v>43159</v>
      </c>
      <c r="D6979">
        <v>0.08</v>
      </c>
    </row>
    <row r="6980" spans="1:4" x14ac:dyDescent="0.45">
      <c r="A6980" t="s">
        <v>6</v>
      </c>
      <c r="B6980" t="s">
        <v>7</v>
      </c>
      <c r="C6980" s="1">
        <v>43160</v>
      </c>
      <c r="D6980">
        <v>0.3</v>
      </c>
    </row>
    <row r="6981" spans="1:4" x14ac:dyDescent="0.45">
      <c r="A6981" t="s">
        <v>6</v>
      </c>
      <c r="B6981" t="s">
        <v>7</v>
      </c>
      <c r="C6981" s="1">
        <v>43161</v>
      </c>
      <c r="D6981">
        <v>0</v>
      </c>
    </row>
    <row r="6982" spans="1:4" x14ac:dyDescent="0.45">
      <c r="A6982" t="s">
        <v>6</v>
      </c>
      <c r="B6982" t="s">
        <v>7</v>
      </c>
      <c r="C6982" s="1">
        <v>43162</v>
      </c>
      <c r="D6982">
        <v>0</v>
      </c>
    </row>
    <row r="6983" spans="1:4" x14ac:dyDescent="0.45">
      <c r="A6983" t="s">
        <v>6</v>
      </c>
      <c r="B6983" t="s">
        <v>7</v>
      </c>
      <c r="C6983" s="1">
        <v>43163</v>
      </c>
      <c r="D6983">
        <v>0</v>
      </c>
    </row>
    <row r="6984" spans="1:4" x14ac:dyDescent="0.45">
      <c r="A6984" t="s">
        <v>6</v>
      </c>
      <c r="B6984" t="s">
        <v>7</v>
      </c>
      <c r="C6984" s="1">
        <v>43164</v>
      </c>
      <c r="D6984">
        <v>0.03</v>
      </c>
    </row>
    <row r="6985" spans="1:4" x14ac:dyDescent="0.45">
      <c r="A6985" t="s">
        <v>6</v>
      </c>
      <c r="B6985" t="s">
        <v>7</v>
      </c>
      <c r="C6985" s="1">
        <v>43165</v>
      </c>
      <c r="D6985">
        <v>1.22</v>
      </c>
    </row>
    <row r="6986" spans="1:4" x14ac:dyDescent="0.45">
      <c r="A6986" t="s">
        <v>6</v>
      </c>
      <c r="B6986" t="s">
        <v>7</v>
      </c>
      <c r="C6986" s="1">
        <v>43166</v>
      </c>
      <c r="D6986">
        <v>0</v>
      </c>
    </row>
    <row r="6987" spans="1:4" x14ac:dyDescent="0.45">
      <c r="A6987" t="s">
        <v>6</v>
      </c>
      <c r="B6987" t="s">
        <v>7</v>
      </c>
      <c r="C6987" s="1">
        <v>43167</v>
      </c>
      <c r="D6987">
        <v>0</v>
      </c>
    </row>
    <row r="6988" spans="1:4" x14ac:dyDescent="0.45">
      <c r="A6988" t="s">
        <v>6</v>
      </c>
      <c r="B6988" t="s">
        <v>7</v>
      </c>
      <c r="C6988" s="1">
        <v>43168</v>
      </c>
      <c r="D6988">
        <v>0</v>
      </c>
    </row>
    <row r="6989" spans="1:4" x14ac:dyDescent="0.45">
      <c r="A6989" t="s">
        <v>6</v>
      </c>
      <c r="B6989" t="s">
        <v>7</v>
      </c>
      <c r="C6989" s="1">
        <v>43169</v>
      </c>
      <c r="D6989">
        <v>0</v>
      </c>
    </row>
    <row r="6990" spans="1:4" x14ac:dyDescent="0.45">
      <c r="A6990" t="s">
        <v>6</v>
      </c>
      <c r="B6990" t="s">
        <v>7</v>
      </c>
      <c r="C6990" s="1">
        <v>43170</v>
      </c>
      <c r="D6990">
        <v>1.1299999999999999</v>
      </c>
    </row>
    <row r="6991" spans="1:4" x14ac:dyDescent="0.45">
      <c r="A6991" t="s">
        <v>6</v>
      </c>
      <c r="B6991" t="s">
        <v>7</v>
      </c>
      <c r="C6991" s="1">
        <v>43171</v>
      </c>
      <c r="D6991">
        <v>0.02</v>
      </c>
    </row>
    <row r="6992" spans="1:4" x14ac:dyDescent="0.45">
      <c r="A6992" t="s">
        <v>6</v>
      </c>
      <c r="B6992" t="s">
        <v>7</v>
      </c>
      <c r="C6992" s="1">
        <v>43172</v>
      </c>
      <c r="D6992">
        <v>0</v>
      </c>
    </row>
    <row r="6993" spans="1:4" x14ac:dyDescent="0.45">
      <c r="A6993" t="s">
        <v>6</v>
      </c>
      <c r="B6993" t="s">
        <v>7</v>
      </c>
      <c r="C6993" s="1">
        <v>43173</v>
      </c>
      <c r="D6993">
        <v>0</v>
      </c>
    </row>
    <row r="6994" spans="1:4" x14ac:dyDescent="0.45">
      <c r="A6994" t="s">
        <v>6</v>
      </c>
      <c r="B6994" t="s">
        <v>7</v>
      </c>
      <c r="C6994" s="1">
        <v>43174</v>
      </c>
      <c r="D6994">
        <v>0</v>
      </c>
    </row>
    <row r="6995" spans="1:4" x14ac:dyDescent="0.45">
      <c r="A6995" t="s">
        <v>6</v>
      </c>
      <c r="B6995" t="s">
        <v>7</v>
      </c>
      <c r="C6995" s="1">
        <v>43175</v>
      </c>
      <c r="D6995">
        <v>0.1</v>
      </c>
    </row>
    <row r="6996" spans="1:4" x14ac:dyDescent="0.45">
      <c r="A6996" t="s">
        <v>6</v>
      </c>
      <c r="B6996" t="s">
        <v>7</v>
      </c>
      <c r="C6996" s="1">
        <v>43176</v>
      </c>
      <c r="D6996">
        <v>0.02</v>
      </c>
    </row>
    <row r="6997" spans="1:4" x14ac:dyDescent="0.45">
      <c r="A6997" t="s">
        <v>6</v>
      </c>
      <c r="B6997" t="s">
        <v>7</v>
      </c>
      <c r="C6997" s="1">
        <v>43177</v>
      </c>
      <c r="D6997">
        <v>0.08</v>
      </c>
    </row>
    <row r="6998" spans="1:4" x14ac:dyDescent="0.45">
      <c r="A6998" t="s">
        <v>6</v>
      </c>
      <c r="B6998" t="s">
        <v>7</v>
      </c>
      <c r="C6998" s="1">
        <v>43178</v>
      </c>
      <c r="D6998">
        <v>7.0000000000000007E-2</v>
      </c>
    </row>
    <row r="6999" spans="1:4" x14ac:dyDescent="0.45">
      <c r="A6999" t="s">
        <v>6</v>
      </c>
      <c r="B6999" t="s">
        <v>7</v>
      </c>
      <c r="C6999" s="1">
        <v>43179</v>
      </c>
      <c r="D6999">
        <v>0</v>
      </c>
    </row>
    <row r="7000" spans="1:4" x14ac:dyDescent="0.45">
      <c r="A7000" t="s">
        <v>6</v>
      </c>
      <c r="B7000" t="s">
        <v>7</v>
      </c>
      <c r="C7000" s="1">
        <v>43180</v>
      </c>
      <c r="D7000">
        <v>0</v>
      </c>
    </row>
    <row r="7001" spans="1:4" x14ac:dyDescent="0.45">
      <c r="A7001" t="s">
        <v>6</v>
      </c>
      <c r="B7001" t="s">
        <v>7</v>
      </c>
      <c r="C7001" s="1">
        <v>43181</v>
      </c>
      <c r="D7001">
        <v>0</v>
      </c>
    </row>
    <row r="7002" spans="1:4" x14ac:dyDescent="0.45">
      <c r="A7002" t="s">
        <v>6</v>
      </c>
      <c r="B7002" t="s">
        <v>7</v>
      </c>
      <c r="C7002" s="1">
        <v>43182</v>
      </c>
      <c r="D7002">
        <v>0</v>
      </c>
    </row>
    <row r="7003" spans="1:4" x14ac:dyDescent="0.45">
      <c r="A7003" t="s">
        <v>6</v>
      </c>
      <c r="B7003" t="s">
        <v>7</v>
      </c>
      <c r="C7003" s="1">
        <v>43183</v>
      </c>
      <c r="D7003">
        <v>0</v>
      </c>
    </row>
    <row r="7004" spans="1:4" x14ac:dyDescent="0.45">
      <c r="A7004" t="s">
        <v>6</v>
      </c>
      <c r="B7004" t="s">
        <v>7</v>
      </c>
      <c r="C7004" s="1">
        <v>43184</v>
      </c>
      <c r="D7004">
        <v>0</v>
      </c>
    </row>
    <row r="7005" spans="1:4" x14ac:dyDescent="0.45">
      <c r="A7005" t="s">
        <v>6</v>
      </c>
      <c r="B7005" t="s">
        <v>7</v>
      </c>
      <c r="C7005" s="1">
        <v>43185</v>
      </c>
      <c r="D7005">
        <v>0</v>
      </c>
    </row>
    <row r="7006" spans="1:4" x14ac:dyDescent="0.45">
      <c r="A7006" t="s">
        <v>6</v>
      </c>
      <c r="B7006" t="s">
        <v>7</v>
      </c>
      <c r="C7006" s="1">
        <v>43186</v>
      </c>
      <c r="D7006">
        <v>0</v>
      </c>
    </row>
    <row r="7007" spans="1:4" x14ac:dyDescent="0.45">
      <c r="A7007" t="s">
        <v>6</v>
      </c>
      <c r="B7007" t="s">
        <v>7</v>
      </c>
      <c r="C7007" s="1">
        <v>43187</v>
      </c>
      <c r="D7007">
        <v>0</v>
      </c>
    </row>
    <row r="7008" spans="1:4" x14ac:dyDescent="0.45">
      <c r="A7008" t="s">
        <v>6</v>
      </c>
      <c r="B7008" t="s">
        <v>7</v>
      </c>
      <c r="C7008" s="1">
        <v>43188</v>
      </c>
      <c r="D7008">
        <v>0.95</v>
      </c>
    </row>
    <row r="7009" spans="1:4" x14ac:dyDescent="0.45">
      <c r="A7009" t="s">
        <v>6</v>
      </c>
      <c r="B7009" t="s">
        <v>7</v>
      </c>
      <c r="C7009" s="1">
        <v>43189</v>
      </c>
      <c r="D7009">
        <v>0.01</v>
      </c>
    </row>
    <row r="7010" spans="1:4" x14ac:dyDescent="0.45">
      <c r="A7010" t="s">
        <v>6</v>
      </c>
      <c r="B7010" t="s">
        <v>7</v>
      </c>
      <c r="C7010" s="1">
        <v>43190</v>
      </c>
      <c r="D7010">
        <v>0</v>
      </c>
    </row>
    <row r="7011" spans="1:4" x14ac:dyDescent="0.45">
      <c r="A7011" t="s">
        <v>6</v>
      </c>
      <c r="B7011" t="s">
        <v>7</v>
      </c>
      <c r="C7011" s="1">
        <v>43191</v>
      </c>
      <c r="D7011">
        <v>0</v>
      </c>
    </row>
    <row r="7012" spans="1:4" x14ac:dyDescent="0.45">
      <c r="A7012" t="s">
        <v>6</v>
      </c>
      <c r="B7012" t="s">
        <v>7</v>
      </c>
      <c r="C7012" s="1">
        <v>43192</v>
      </c>
      <c r="D7012">
        <v>0</v>
      </c>
    </row>
    <row r="7013" spans="1:4" x14ac:dyDescent="0.45">
      <c r="A7013" t="s">
        <v>6</v>
      </c>
      <c r="B7013" t="s">
        <v>7</v>
      </c>
      <c r="C7013" s="1">
        <v>43193</v>
      </c>
      <c r="D7013">
        <v>0</v>
      </c>
    </row>
    <row r="7014" spans="1:4" x14ac:dyDescent="0.45">
      <c r="A7014" t="s">
        <v>6</v>
      </c>
      <c r="B7014" t="s">
        <v>7</v>
      </c>
      <c r="C7014" s="1">
        <v>43194</v>
      </c>
      <c r="D7014">
        <v>0.4</v>
      </c>
    </row>
    <row r="7015" spans="1:4" x14ac:dyDescent="0.45">
      <c r="A7015" t="s">
        <v>6</v>
      </c>
      <c r="B7015" t="s">
        <v>7</v>
      </c>
      <c r="C7015" s="1">
        <v>43195</v>
      </c>
      <c r="D7015">
        <v>0</v>
      </c>
    </row>
    <row r="7016" spans="1:4" x14ac:dyDescent="0.45">
      <c r="A7016" t="s">
        <v>6</v>
      </c>
      <c r="B7016" t="s">
        <v>7</v>
      </c>
      <c r="C7016" s="1">
        <v>43196</v>
      </c>
      <c r="D7016">
        <v>0.18</v>
      </c>
    </row>
    <row r="7017" spans="1:4" x14ac:dyDescent="0.45">
      <c r="A7017" t="s">
        <v>6</v>
      </c>
      <c r="B7017" t="s">
        <v>7</v>
      </c>
      <c r="C7017" s="1">
        <v>43197</v>
      </c>
      <c r="D7017">
        <v>1.1399999999999999</v>
      </c>
    </row>
    <row r="7018" spans="1:4" x14ac:dyDescent="0.45">
      <c r="A7018" t="s">
        <v>6</v>
      </c>
      <c r="B7018" t="s">
        <v>7</v>
      </c>
      <c r="C7018" s="1">
        <v>43198</v>
      </c>
      <c r="D7018">
        <v>0.01</v>
      </c>
    </row>
    <row r="7019" spans="1:4" x14ac:dyDescent="0.45">
      <c r="A7019" t="s">
        <v>6</v>
      </c>
      <c r="B7019" t="s">
        <v>7</v>
      </c>
      <c r="C7019" s="1">
        <v>43199</v>
      </c>
      <c r="D7019">
        <v>0</v>
      </c>
    </row>
    <row r="7020" spans="1:4" x14ac:dyDescent="0.45">
      <c r="A7020" t="s">
        <v>6</v>
      </c>
      <c r="B7020" t="s">
        <v>7</v>
      </c>
      <c r="C7020" s="1">
        <v>43200</v>
      </c>
      <c r="D7020">
        <v>0</v>
      </c>
    </row>
    <row r="7021" spans="1:4" x14ac:dyDescent="0.45">
      <c r="A7021" t="s">
        <v>6</v>
      </c>
      <c r="B7021" t="s">
        <v>7</v>
      </c>
      <c r="C7021" s="1">
        <v>43201</v>
      </c>
      <c r="D7021">
        <v>0</v>
      </c>
    </row>
    <row r="7022" spans="1:4" x14ac:dyDescent="0.45">
      <c r="A7022" t="s">
        <v>6</v>
      </c>
      <c r="B7022" t="s">
        <v>7</v>
      </c>
      <c r="C7022" s="1">
        <v>43202</v>
      </c>
      <c r="D7022">
        <v>0</v>
      </c>
    </row>
    <row r="7023" spans="1:4" x14ac:dyDescent="0.45">
      <c r="A7023" t="s">
        <v>6</v>
      </c>
      <c r="B7023" t="s">
        <v>7</v>
      </c>
      <c r="C7023" s="1">
        <v>43203</v>
      </c>
    </row>
    <row r="7024" spans="1:4" x14ac:dyDescent="0.45">
      <c r="A7024" t="s">
        <v>6</v>
      </c>
      <c r="B7024" t="s">
        <v>7</v>
      </c>
      <c r="C7024" s="1">
        <v>43204</v>
      </c>
    </row>
    <row r="7025" spans="1:4" x14ac:dyDescent="0.45">
      <c r="A7025" t="s">
        <v>6</v>
      </c>
      <c r="B7025" t="s">
        <v>7</v>
      </c>
      <c r="C7025" s="1">
        <v>43205</v>
      </c>
      <c r="D7025">
        <v>0.98</v>
      </c>
    </row>
    <row r="7026" spans="1:4" x14ac:dyDescent="0.45">
      <c r="A7026" t="s">
        <v>6</v>
      </c>
      <c r="B7026" t="s">
        <v>7</v>
      </c>
      <c r="C7026" s="1">
        <v>43206</v>
      </c>
      <c r="D7026">
        <v>0</v>
      </c>
    </row>
    <row r="7027" spans="1:4" x14ac:dyDescent="0.45">
      <c r="A7027" t="s">
        <v>6</v>
      </c>
      <c r="B7027" t="s">
        <v>7</v>
      </c>
      <c r="C7027" s="1">
        <v>43207</v>
      </c>
      <c r="D7027">
        <v>0</v>
      </c>
    </row>
    <row r="7028" spans="1:4" x14ac:dyDescent="0.45">
      <c r="A7028" t="s">
        <v>6</v>
      </c>
      <c r="B7028" t="s">
        <v>7</v>
      </c>
      <c r="C7028" s="1">
        <v>43208</v>
      </c>
      <c r="D7028">
        <v>0</v>
      </c>
    </row>
    <row r="7029" spans="1:4" x14ac:dyDescent="0.45">
      <c r="A7029" t="s">
        <v>6</v>
      </c>
      <c r="B7029" t="s">
        <v>7</v>
      </c>
      <c r="C7029" s="1">
        <v>43209</v>
      </c>
      <c r="D7029">
        <v>0</v>
      </c>
    </row>
    <row r="7030" spans="1:4" x14ac:dyDescent="0.45">
      <c r="A7030" t="s">
        <v>6</v>
      </c>
      <c r="B7030" t="s">
        <v>7</v>
      </c>
      <c r="C7030" s="1">
        <v>43210</v>
      </c>
      <c r="D7030">
        <v>0</v>
      </c>
    </row>
    <row r="7031" spans="1:4" x14ac:dyDescent="0.45">
      <c r="A7031" t="s">
        <v>6</v>
      </c>
      <c r="B7031" t="s">
        <v>7</v>
      </c>
      <c r="C7031" s="1">
        <v>43211</v>
      </c>
      <c r="D7031">
        <v>0</v>
      </c>
    </row>
    <row r="7032" spans="1:4" x14ac:dyDescent="0.45">
      <c r="A7032" t="s">
        <v>6</v>
      </c>
      <c r="B7032" t="s">
        <v>7</v>
      </c>
      <c r="C7032" s="1">
        <v>43212</v>
      </c>
      <c r="D7032">
        <v>2.38</v>
      </c>
    </row>
    <row r="7033" spans="1:4" x14ac:dyDescent="0.45">
      <c r="A7033" t="s">
        <v>6</v>
      </c>
      <c r="B7033" t="s">
        <v>7</v>
      </c>
      <c r="C7033" s="1">
        <v>43213</v>
      </c>
      <c r="D7033">
        <v>0.01</v>
      </c>
    </row>
    <row r="7034" spans="1:4" x14ac:dyDescent="0.45">
      <c r="A7034" t="s">
        <v>6</v>
      </c>
      <c r="B7034" t="s">
        <v>7</v>
      </c>
      <c r="C7034" s="1">
        <v>43214</v>
      </c>
      <c r="D7034">
        <v>0</v>
      </c>
    </row>
    <row r="7035" spans="1:4" x14ac:dyDescent="0.45">
      <c r="A7035" t="s">
        <v>6</v>
      </c>
      <c r="B7035" t="s">
        <v>7</v>
      </c>
      <c r="C7035" s="1">
        <v>43215</v>
      </c>
      <c r="D7035">
        <v>0</v>
      </c>
    </row>
    <row r="7036" spans="1:4" x14ac:dyDescent="0.45">
      <c r="A7036" t="s">
        <v>6</v>
      </c>
      <c r="B7036" t="s">
        <v>7</v>
      </c>
      <c r="C7036" s="1">
        <v>43216</v>
      </c>
      <c r="D7036">
        <v>0.96</v>
      </c>
    </row>
    <row r="7037" spans="1:4" x14ac:dyDescent="0.45">
      <c r="A7037" t="s">
        <v>6</v>
      </c>
      <c r="B7037" t="s">
        <v>7</v>
      </c>
      <c r="C7037" s="1">
        <v>43217</v>
      </c>
      <c r="D7037">
        <v>0</v>
      </c>
    </row>
    <row r="7038" spans="1:4" x14ac:dyDescent="0.45">
      <c r="A7038" t="s">
        <v>6</v>
      </c>
      <c r="B7038" t="s">
        <v>7</v>
      </c>
      <c r="C7038" s="1">
        <v>43218</v>
      </c>
      <c r="D7038">
        <v>0</v>
      </c>
    </row>
    <row r="7039" spans="1:4" x14ac:dyDescent="0.45">
      <c r="A7039" t="s">
        <v>6</v>
      </c>
      <c r="B7039" t="s">
        <v>7</v>
      </c>
      <c r="C7039" s="1">
        <v>43219</v>
      </c>
      <c r="D7039">
        <v>0</v>
      </c>
    </row>
    <row r="7040" spans="1:4" x14ac:dyDescent="0.45">
      <c r="A7040" t="s">
        <v>6</v>
      </c>
      <c r="B7040" t="s">
        <v>7</v>
      </c>
      <c r="C7040" s="1">
        <v>43220</v>
      </c>
      <c r="D7040">
        <v>0</v>
      </c>
    </row>
    <row r="7041" spans="1:4" x14ac:dyDescent="0.45">
      <c r="A7041" t="s">
        <v>6</v>
      </c>
      <c r="B7041" t="s">
        <v>7</v>
      </c>
      <c r="C7041" s="1">
        <v>43221</v>
      </c>
      <c r="D7041">
        <v>0</v>
      </c>
    </row>
    <row r="7042" spans="1:4" x14ac:dyDescent="0.45">
      <c r="A7042" t="s">
        <v>6</v>
      </c>
      <c r="B7042" t="s">
        <v>7</v>
      </c>
      <c r="C7042" s="1">
        <v>43222</v>
      </c>
      <c r="D7042">
        <v>0</v>
      </c>
    </row>
    <row r="7043" spans="1:4" x14ac:dyDescent="0.45">
      <c r="A7043" t="s">
        <v>6</v>
      </c>
      <c r="B7043" t="s">
        <v>7</v>
      </c>
      <c r="C7043" s="1">
        <v>43223</v>
      </c>
      <c r="D7043">
        <v>0</v>
      </c>
    </row>
    <row r="7044" spans="1:4" x14ac:dyDescent="0.45">
      <c r="A7044" t="s">
        <v>6</v>
      </c>
      <c r="B7044" t="s">
        <v>7</v>
      </c>
      <c r="C7044" s="1">
        <v>43224</v>
      </c>
      <c r="D7044">
        <v>0</v>
      </c>
    </row>
    <row r="7045" spans="1:4" x14ac:dyDescent="0.45">
      <c r="A7045" t="s">
        <v>6</v>
      </c>
      <c r="B7045" t="s">
        <v>7</v>
      </c>
      <c r="C7045" s="1">
        <v>43225</v>
      </c>
      <c r="D7045">
        <v>0.02</v>
      </c>
    </row>
    <row r="7046" spans="1:4" x14ac:dyDescent="0.45">
      <c r="A7046" t="s">
        <v>6</v>
      </c>
      <c r="B7046" t="s">
        <v>7</v>
      </c>
      <c r="C7046" s="1">
        <v>43226</v>
      </c>
      <c r="D7046">
        <v>0</v>
      </c>
    </row>
    <row r="7047" spans="1:4" x14ac:dyDescent="0.45">
      <c r="A7047" t="s">
        <v>6</v>
      </c>
      <c r="B7047" t="s">
        <v>7</v>
      </c>
      <c r="C7047" s="1">
        <v>43227</v>
      </c>
      <c r="D7047">
        <v>0</v>
      </c>
    </row>
    <row r="7048" spans="1:4" x14ac:dyDescent="0.45">
      <c r="A7048" t="s">
        <v>6</v>
      </c>
      <c r="B7048" t="s">
        <v>7</v>
      </c>
      <c r="C7048" s="1">
        <v>43228</v>
      </c>
      <c r="D7048">
        <v>0</v>
      </c>
    </row>
    <row r="7049" spans="1:4" x14ac:dyDescent="0.45">
      <c r="A7049" t="s">
        <v>6</v>
      </c>
      <c r="B7049" t="s">
        <v>7</v>
      </c>
      <c r="C7049" s="1">
        <v>43229</v>
      </c>
      <c r="D7049">
        <v>0</v>
      </c>
    </row>
    <row r="7050" spans="1:4" x14ac:dyDescent="0.45">
      <c r="A7050" t="s">
        <v>6</v>
      </c>
      <c r="B7050" t="s">
        <v>7</v>
      </c>
      <c r="C7050" s="1">
        <v>43230</v>
      </c>
      <c r="D7050">
        <v>0</v>
      </c>
    </row>
    <row r="7051" spans="1:4" x14ac:dyDescent="0.45">
      <c r="A7051" t="s">
        <v>6</v>
      </c>
      <c r="B7051" t="s">
        <v>7</v>
      </c>
      <c r="C7051" s="1">
        <v>43231</v>
      </c>
      <c r="D7051">
        <v>0</v>
      </c>
    </row>
    <row r="7052" spans="1:4" x14ac:dyDescent="0.45">
      <c r="A7052" t="s">
        <v>6</v>
      </c>
      <c r="B7052" t="s">
        <v>7</v>
      </c>
      <c r="C7052" s="1">
        <v>43232</v>
      </c>
      <c r="D7052">
        <v>0</v>
      </c>
    </row>
    <row r="7053" spans="1:4" x14ac:dyDescent="0.45">
      <c r="A7053" t="s">
        <v>6</v>
      </c>
      <c r="B7053" t="s">
        <v>7</v>
      </c>
      <c r="C7053" s="1">
        <v>43233</v>
      </c>
      <c r="D7053">
        <v>0</v>
      </c>
    </row>
    <row r="7054" spans="1:4" x14ac:dyDescent="0.45">
      <c r="A7054" t="s">
        <v>6</v>
      </c>
      <c r="B7054" t="s">
        <v>7</v>
      </c>
      <c r="C7054" s="1">
        <v>43234</v>
      </c>
      <c r="D7054">
        <v>0</v>
      </c>
    </row>
    <row r="7055" spans="1:4" x14ac:dyDescent="0.45">
      <c r="A7055" t="s">
        <v>6</v>
      </c>
      <c r="B7055" t="s">
        <v>7</v>
      </c>
      <c r="C7055" s="1">
        <v>43235</v>
      </c>
      <c r="D7055">
        <v>0.09</v>
      </c>
    </row>
    <row r="7056" spans="1:4" x14ac:dyDescent="0.45">
      <c r="A7056" t="s">
        <v>6</v>
      </c>
      <c r="B7056" t="s">
        <v>7</v>
      </c>
      <c r="C7056" s="1">
        <v>43236</v>
      </c>
      <c r="D7056">
        <v>0</v>
      </c>
    </row>
    <row r="7057" spans="1:4" x14ac:dyDescent="0.45">
      <c r="A7057" t="s">
        <v>6</v>
      </c>
      <c r="B7057" t="s">
        <v>7</v>
      </c>
      <c r="C7057" s="1">
        <v>43237</v>
      </c>
      <c r="D7057">
        <v>2.58</v>
      </c>
    </row>
    <row r="7058" spans="1:4" x14ac:dyDescent="0.45">
      <c r="A7058" t="s">
        <v>6</v>
      </c>
      <c r="B7058" t="s">
        <v>7</v>
      </c>
      <c r="C7058" s="1">
        <v>43238</v>
      </c>
      <c r="D7058">
        <v>0</v>
      </c>
    </row>
    <row r="7059" spans="1:4" x14ac:dyDescent="0.45">
      <c r="A7059" t="s">
        <v>6</v>
      </c>
      <c r="B7059" t="s">
        <v>7</v>
      </c>
      <c r="C7059" s="1">
        <v>43239</v>
      </c>
      <c r="D7059">
        <v>0.08</v>
      </c>
    </row>
    <row r="7060" spans="1:4" x14ac:dyDescent="0.45">
      <c r="A7060" t="s">
        <v>6</v>
      </c>
      <c r="B7060" t="s">
        <v>7</v>
      </c>
      <c r="C7060" s="1">
        <v>43240</v>
      </c>
      <c r="D7060">
        <v>0.01</v>
      </c>
    </row>
    <row r="7061" spans="1:4" x14ac:dyDescent="0.45">
      <c r="A7061" t="s">
        <v>6</v>
      </c>
      <c r="B7061" t="s">
        <v>7</v>
      </c>
      <c r="C7061" s="1">
        <v>43241</v>
      </c>
      <c r="D7061">
        <v>0</v>
      </c>
    </row>
    <row r="7062" spans="1:4" x14ac:dyDescent="0.45">
      <c r="A7062" t="s">
        <v>6</v>
      </c>
      <c r="B7062" t="s">
        <v>7</v>
      </c>
      <c r="C7062" s="1">
        <v>43242</v>
      </c>
      <c r="D7062">
        <v>0</v>
      </c>
    </row>
    <row r="7063" spans="1:4" x14ac:dyDescent="0.45">
      <c r="A7063" t="s">
        <v>6</v>
      </c>
      <c r="B7063" t="s">
        <v>7</v>
      </c>
      <c r="C7063" s="1">
        <v>43243</v>
      </c>
      <c r="D7063">
        <v>0.04</v>
      </c>
    </row>
    <row r="7064" spans="1:4" x14ac:dyDescent="0.45">
      <c r="A7064" t="s">
        <v>6</v>
      </c>
      <c r="B7064" t="s">
        <v>7</v>
      </c>
      <c r="C7064" s="1">
        <v>43244</v>
      </c>
      <c r="D7064">
        <v>0.37</v>
      </c>
    </row>
    <row r="7065" spans="1:4" x14ac:dyDescent="0.45">
      <c r="A7065" t="s">
        <v>6</v>
      </c>
      <c r="B7065" t="s">
        <v>7</v>
      </c>
      <c r="C7065" s="1">
        <v>43245</v>
      </c>
      <c r="D7065">
        <v>0.02</v>
      </c>
    </row>
    <row r="7066" spans="1:4" x14ac:dyDescent="0.45">
      <c r="A7066" t="s">
        <v>6</v>
      </c>
      <c r="B7066" t="s">
        <v>7</v>
      </c>
      <c r="C7066" s="1">
        <v>43246</v>
      </c>
      <c r="D7066">
        <v>0</v>
      </c>
    </row>
    <row r="7067" spans="1:4" x14ac:dyDescent="0.45">
      <c r="A7067" t="s">
        <v>6</v>
      </c>
      <c r="B7067" t="s">
        <v>7</v>
      </c>
      <c r="C7067" s="1">
        <v>43247</v>
      </c>
      <c r="D7067">
        <v>0</v>
      </c>
    </row>
    <row r="7068" spans="1:4" x14ac:dyDescent="0.45">
      <c r="A7068" t="s">
        <v>6</v>
      </c>
      <c r="B7068" t="s">
        <v>7</v>
      </c>
      <c r="C7068" s="1">
        <v>43248</v>
      </c>
      <c r="D7068">
        <v>0.15</v>
      </c>
    </row>
    <row r="7069" spans="1:4" x14ac:dyDescent="0.45">
      <c r="A7069" t="s">
        <v>6</v>
      </c>
      <c r="B7069" t="s">
        <v>7</v>
      </c>
      <c r="C7069" s="1">
        <v>43249</v>
      </c>
      <c r="D7069">
        <v>1.57</v>
      </c>
    </row>
    <row r="7070" spans="1:4" x14ac:dyDescent="0.45">
      <c r="A7070" t="s">
        <v>6</v>
      </c>
      <c r="B7070" t="s">
        <v>7</v>
      </c>
      <c r="C7070" s="1">
        <v>43250</v>
      </c>
      <c r="D7070">
        <v>0.56999999999999995</v>
      </c>
    </row>
    <row r="7071" spans="1:4" x14ac:dyDescent="0.45">
      <c r="A7071" t="s">
        <v>6</v>
      </c>
      <c r="B7071" t="s">
        <v>7</v>
      </c>
      <c r="C7071" s="1">
        <v>43251</v>
      </c>
      <c r="D7071">
        <v>7.0000000000000007E-2</v>
      </c>
    </row>
    <row r="7072" spans="1:4" x14ac:dyDescent="0.45">
      <c r="A7072" t="s">
        <v>6</v>
      </c>
      <c r="B7072" t="s">
        <v>7</v>
      </c>
      <c r="C7072" s="1">
        <v>43252</v>
      </c>
      <c r="D7072">
        <v>0</v>
      </c>
    </row>
    <row r="7073" spans="1:4" x14ac:dyDescent="0.45">
      <c r="A7073" t="s">
        <v>6</v>
      </c>
      <c r="B7073" t="s">
        <v>7</v>
      </c>
      <c r="C7073" s="1">
        <v>43253</v>
      </c>
      <c r="D7073">
        <v>0</v>
      </c>
    </row>
    <row r="7074" spans="1:4" x14ac:dyDescent="0.45">
      <c r="A7074" t="s">
        <v>6</v>
      </c>
      <c r="B7074" t="s">
        <v>7</v>
      </c>
      <c r="C7074" s="1">
        <v>43254</v>
      </c>
      <c r="D7074">
        <v>0</v>
      </c>
    </row>
    <row r="7075" spans="1:4" x14ac:dyDescent="0.45">
      <c r="A7075" t="s">
        <v>6</v>
      </c>
      <c r="B7075" t="s">
        <v>7</v>
      </c>
      <c r="C7075" s="1">
        <v>43255</v>
      </c>
      <c r="D7075">
        <v>0</v>
      </c>
    </row>
    <row r="7076" spans="1:4" x14ac:dyDescent="0.45">
      <c r="A7076" t="s">
        <v>6</v>
      </c>
      <c r="B7076" t="s">
        <v>7</v>
      </c>
      <c r="C7076" s="1">
        <v>43256</v>
      </c>
      <c r="D7076">
        <v>0</v>
      </c>
    </row>
    <row r="7077" spans="1:4" x14ac:dyDescent="0.45">
      <c r="A7077" t="s">
        <v>6</v>
      </c>
      <c r="B7077" t="s">
        <v>7</v>
      </c>
      <c r="C7077" s="1">
        <v>43257</v>
      </c>
      <c r="D7077">
        <v>0</v>
      </c>
    </row>
    <row r="7078" spans="1:4" x14ac:dyDescent="0.45">
      <c r="A7078" t="s">
        <v>6</v>
      </c>
      <c r="B7078" t="s">
        <v>7</v>
      </c>
      <c r="C7078" s="1">
        <v>43258</v>
      </c>
      <c r="D7078">
        <v>0</v>
      </c>
    </row>
    <row r="7079" spans="1:4" x14ac:dyDescent="0.45">
      <c r="A7079" t="s">
        <v>6</v>
      </c>
      <c r="B7079" t="s">
        <v>7</v>
      </c>
      <c r="C7079" s="1">
        <v>43259</v>
      </c>
      <c r="D7079">
        <v>0</v>
      </c>
    </row>
    <row r="7080" spans="1:4" x14ac:dyDescent="0.45">
      <c r="A7080" t="s">
        <v>6</v>
      </c>
      <c r="B7080" t="s">
        <v>7</v>
      </c>
      <c r="C7080" s="1">
        <v>43260</v>
      </c>
      <c r="D7080">
        <v>0</v>
      </c>
    </row>
    <row r="7081" spans="1:4" x14ac:dyDescent="0.45">
      <c r="A7081" t="s">
        <v>6</v>
      </c>
      <c r="B7081" t="s">
        <v>7</v>
      </c>
      <c r="C7081" s="1">
        <v>43261</v>
      </c>
      <c r="D7081">
        <v>0.15</v>
      </c>
    </row>
    <row r="7082" spans="1:4" x14ac:dyDescent="0.45">
      <c r="A7082" t="s">
        <v>6</v>
      </c>
      <c r="B7082" t="s">
        <v>7</v>
      </c>
      <c r="C7082" s="1">
        <v>43262</v>
      </c>
      <c r="D7082">
        <v>1.1499999999999999</v>
      </c>
    </row>
    <row r="7083" spans="1:4" x14ac:dyDescent="0.45">
      <c r="A7083" t="s">
        <v>6</v>
      </c>
      <c r="B7083" t="s">
        <v>7</v>
      </c>
      <c r="C7083" s="1">
        <v>43263</v>
      </c>
      <c r="D7083">
        <v>0</v>
      </c>
    </row>
    <row r="7084" spans="1:4" x14ac:dyDescent="0.45">
      <c r="A7084" t="s">
        <v>6</v>
      </c>
      <c r="B7084" t="s">
        <v>7</v>
      </c>
      <c r="C7084" s="1">
        <v>43264</v>
      </c>
      <c r="D7084">
        <v>0.01</v>
      </c>
    </row>
    <row r="7085" spans="1:4" x14ac:dyDescent="0.45">
      <c r="A7085" t="s">
        <v>6</v>
      </c>
      <c r="B7085" t="s">
        <v>7</v>
      </c>
      <c r="C7085" s="1">
        <v>43265</v>
      </c>
      <c r="D7085">
        <v>0</v>
      </c>
    </row>
    <row r="7086" spans="1:4" x14ac:dyDescent="0.45">
      <c r="A7086" t="s">
        <v>6</v>
      </c>
      <c r="B7086" t="s">
        <v>7</v>
      </c>
      <c r="C7086" s="1">
        <v>43266</v>
      </c>
      <c r="D7086">
        <v>0</v>
      </c>
    </row>
    <row r="7087" spans="1:4" x14ac:dyDescent="0.45">
      <c r="A7087" t="s">
        <v>6</v>
      </c>
      <c r="B7087" t="s">
        <v>7</v>
      </c>
      <c r="C7087" s="1">
        <v>43267</v>
      </c>
      <c r="D7087">
        <v>0</v>
      </c>
    </row>
    <row r="7088" spans="1:4" x14ac:dyDescent="0.45">
      <c r="A7088" t="s">
        <v>6</v>
      </c>
      <c r="B7088" t="s">
        <v>7</v>
      </c>
      <c r="C7088" s="1">
        <v>43268</v>
      </c>
      <c r="D7088">
        <v>0</v>
      </c>
    </row>
    <row r="7089" spans="1:4" x14ac:dyDescent="0.45">
      <c r="A7089" t="s">
        <v>6</v>
      </c>
      <c r="B7089" t="s">
        <v>7</v>
      </c>
      <c r="C7089" s="1">
        <v>43269</v>
      </c>
      <c r="D7089">
        <v>0</v>
      </c>
    </row>
    <row r="7090" spans="1:4" x14ac:dyDescent="0.45">
      <c r="A7090" t="s">
        <v>6</v>
      </c>
      <c r="B7090" t="s">
        <v>7</v>
      </c>
      <c r="C7090" s="1">
        <v>43270</v>
      </c>
      <c r="D7090">
        <v>0</v>
      </c>
    </row>
    <row r="7091" spans="1:4" x14ac:dyDescent="0.45">
      <c r="A7091" t="s">
        <v>6</v>
      </c>
      <c r="B7091" t="s">
        <v>7</v>
      </c>
      <c r="C7091" s="1">
        <v>43271</v>
      </c>
      <c r="D7091">
        <v>0</v>
      </c>
    </row>
    <row r="7092" spans="1:4" x14ac:dyDescent="0.45">
      <c r="A7092" t="s">
        <v>6</v>
      </c>
      <c r="B7092" t="s">
        <v>7</v>
      </c>
      <c r="C7092" s="1">
        <v>43272</v>
      </c>
      <c r="D7092">
        <v>0</v>
      </c>
    </row>
    <row r="7093" spans="1:4" x14ac:dyDescent="0.45">
      <c r="A7093" t="s">
        <v>6</v>
      </c>
      <c r="B7093" t="s">
        <v>7</v>
      </c>
      <c r="C7093" s="1">
        <v>43273</v>
      </c>
      <c r="D7093">
        <v>0.02</v>
      </c>
    </row>
    <row r="7094" spans="1:4" x14ac:dyDescent="0.45">
      <c r="A7094" t="s">
        <v>6</v>
      </c>
      <c r="B7094" t="s">
        <v>7</v>
      </c>
      <c r="C7094" s="1">
        <v>43274</v>
      </c>
      <c r="D7094">
        <v>0</v>
      </c>
    </row>
    <row r="7095" spans="1:4" x14ac:dyDescent="0.45">
      <c r="A7095" t="s">
        <v>6</v>
      </c>
      <c r="B7095" t="s">
        <v>7</v>
      </c>
      <c r="C7095" s="1">
        <v>43275</v>
      </c>
      <c r="D7095">
        <v>0</v>
      </c>
    </row>
    <row r="7096" spans="1:4" x14ac:dyDescent="0.45">
      <c r="A7096" t="s">
        <v>6</v>
      </c>
      <c r="B7096" t="s">
        <v>7</v>
      </c>
      <c r="C7096" s="1">
        <v>43276</v>
      </c>
      <c r="D7096">
        <v>0.02</v>
      </c>
    </row>
    <row r="7097" spans="1:4" x14ac:dyDescent="0.45">
      <c r="A7097" t="s">
        <v>6</v>
      </c>
      <c r="B7097" t="s">
        <v>7</v>
      </c>
      <c r="C7097" s="1">
        <v>43277</v>
      </c>
      <c r="D7097">
        <v>0</v>
      </c>
    </row>
    <row r="7098" spans="1:4" x14ac:dyDescent="0.45">
      <c r="A7098" t="s">
        <v>6</v>
      </c>
      <c r="B7098" t="s">
        <v>7</v>
      </c>
      <c r="C7098" s="1">
        <v>43278</v>
      </c>
      <c r="D7098">
        <v>0</v>
      </c>
    </row>
    <row r="7099" spans="1:4" x14ac:dyDescent="0.45">
      <c r="A7099" t="s">
        <v>6</v>
      </c>
      <c r="B7099" t="s">
        <v>7</v>
      </c>
      <c r="C7099" s="1">
        <v>43279</v>
      </c>
      <c r="D7099">
        <v>0.55000000000000004</v>
      </c>
    </row>
    <row r="7100" spans="1:4" x14ac:dyDescent="0.45">
      <c r="A7100" t="s">
        <v>6</v>
      </c>
      <c r="B7100" t="s">
        <v>7</v>
      </c>
      <c r="C7100" s="1">
        <v>43280</v>
      </c>
      <c r="D7100">
        <v>0</v>
      </c>
    </row>
    <row r="7101" spans="1:4" x14ac:dyDescent="0.45">
      <c r="A7101" t="s">
        <v>6</v>
      </c>
      <c r="B7101" t="s">
        <v>7</v>
      </c>
      <c r="C7101" s="1">
        <v>43281</v>
      </c>
      <c r="D7101">
        <v>0</v>
      </c>
    </row>
    <row r="7102" spans="1:4" x14ac:dyDescent="0.45">
      <c r="A7102" t="s">
        <v>6</v>
      </c>
      <c r="B7102" t="s">
        <v>7</v>
      </c>
      <c r="C7102" s="1">
        <v>43282</v>
      </c>
      <c r="D7102">
        <v>0.75</v>
      </c>
    </row>
    <row r="7103" spans="1:4" x14ac:dyDescent="0.45">
      <c r="A7103" t="s">
        <v>6</v>
      </c>
      <c r="B7103" t="s">
        <v>7</v>
      </c>
      <c r="C7103" s="1">
        <v>43283</v>
      </c>
      <c r="D7103">
        <v>1.35</v>
      </c>
    </row>
    <row r="7104" spans="1:4" x14ac:dyDescent="0.45">
      <c r="A7104" t="s">
        <v>6</v>
      </c>
      <c r="B7104" t="s">
        <v>7</v>
      </c>
      <c r="C7104" s="1">
        <v>43284</v>
      </c>
      <c r="D7104">
        <v>0</v>
      </c>
    </row>
    <row r="7105" spans="1:4" x14ac:dyDescent="0.45">
      <c r="A7105" t="s">
        <v>6</v>
      </c>
      <c r="B7105" t="s">
        <v>7</v>
      </c>
      <c r="C7105" s="1">
        <v>43285</v>
      </c>
      <c r="D7105">
        <v>0</v>
      </c>
    </row>
    <row r="7106" spans="1:4" x14ac:dyDescent="0.45">
      <c r="A7106" t="s">
        <v>6</v>
      </c>
      <c r="B7106" t="s">
        <v>7</v>
      </c>
      <c r="C7106" s="1">
        <v>43286</v>
      </c>
      <c r="D7106">
        <v>0</v>
      </c>
    </row>
    <row r="7107" spans="1:4" x14ac:dyDescent="0.45">
      <c r="A7107" t="s">
        <v>6</v>
      </c>
      <c r="B7107" t="s">
        <v>7</v>
      </c>
      <c r="C7107" s="1">
        <v>43287</v>
      </c>
      <c r="D7107">
        <v>2</v>
      </c>
    </row>
    <row r="7108" spans="1:4" x14ac:dyDescent="0.45">
      <c r="A7108" t="s">
        <v>6</v>
      </c>
      <c r="B7108" t="s">
        <v>7</v>
      </c>
      <c r="C7108" s="1">
        <v>43288</v>
      </c>
      <c r="D7108">
        <v>1.22</v>
      </c>
    </row>
    <row r="7109" spans="1:4" x14ac:dyDescent="0.45">
      <c r="A7109" t="s">
        <v>6</v>
      </c>
      <c r="B7109" t="s">
        <v>7</v>
      </c>
      <c r="C7109" s="1">
        <v>43289</v>
      </c>
      <c r="D7109">
        <v>0.64</v>
      </c>
    </row>
    <row r="7110" spans="1:4" x14ac:dyDescent="0.45">
      <c r="A7110" t="s">
        <v>6</v>
      </c>
      <c r="B7110" t="s">
        <v>7</v>
      </c>
      <c r="C7110" s="1">
        <v>43290</v>
      </c>
      <c r="D7110">
        <v>0.03</v>
      </c>
    </row>
    <row r="7111" spans="1:4" x14ac:dyDescent="0.45">
      <c r="A7111" t="s">
        <v>6</v>
      </c>
      <c r="B7111" t="s">
        <v>7</v>
      </c>
      <c r="C7111" s="1">
        <v>43291</v>
      </c>
      <c r="D7111">
        <v>0.5</v>
      </c>
    </row>
    <row r="7112" spans="1:4" x14ac:dyDescent="0.45">
      <c r="A7112" t="s">
        <v>6</v>
      </c>
      <c r="B7112" t="s">
        <v>7</v>
      </c>
      <c r="C7112" s="1">
        <v>43292</v>
      </c>
      <c r="D7112">
        <v>0.38</v>
      </c>
    </row>
    <row r="7113" spans="1:4" x14ac:dyDescent="0.45">
      <c r="A7113" t="s">
        <v>6</v>
      </c>
      <c r="B7113" t="s">
        <v>7</v>
      </c>
      <c r="C7113" s="1">
        <v>43293</v>
      </c>
      <c r="D7113">
        <v>0.46</v>
      </c>
    </row>
    <row r="7114" spans="1:4" x14ac:dyDescent="0.45">
      <c r="A7114" t="s">
        <v>6</v>
      </c>
      <c r="B7114" t="s">
        <v>7</v>
      </c>
      <c r="C7114" s="1">
        <v>43294</v>
      </c>
      <c r="D7114">
        <v>0.61</v>
      </c>
    </row>
    <row r="7115" spans="1:4" x14ac:dyDescent="0.45">
      <c r="A7115" t="s">
        <v>6</v>
      </c>
      <c r="B7115" t="s">
        <v>7</v>
      </c>
      <c r="C7115" s="1">
        <v>43295</v>
      </c>
      <c r="D7115">
        <v>0</v>
      </c>
    </row>
    <row r="7116" spans="1:4" x14ac:dyDescent="0.45">
      <c r="A7116" t="s">
        <v>6</v>
      </c>
      <c r="B7116" t="s">
        <v>7</v>
      </c>
      <c r="C7116" s="1">
        <v>43296</v>
      </c>
      <c r="D7116">
        <v>0.8</v>
      </c>
    </row>
    <row r="7117" spans="1:4" x14ac:dyDescent="0.45">
      <c r="A7117" t="s">
        <v>6</v>
      </c>
      <c r="B7117" t="s">
        <v>7</v>
      </c>
      <c r="C7117" s="1">
        <v>43297</v>
      </c>
      <c r="D7117">
        <v>0.34</v>
      </c>
    </row>
    <row r="7118" spans="1:4" x14ac:dyDescent="0.45">
      <c r="A7118" t="s">
        <v>6</v>
      </c>
      <c r="B7118" t="s">
        <v>7</v>
      </c>
      <c r="C7118" s="1">
        <v>43298</v>
      </c>
      <c r="D7118">
        <v>0</v>
      </c>
    </row>
    <row r="7119" spans="1:4" x14ac:dyDescent="0.45">
      <c r="A7119" t="s">
        <v>6</v>
      </c>
      <c r="B7119" t="s">
        <v>7</v>
      </c>
      <c r="C7119" s="1">
        <v>43299</v>
      </c>
      <c r="D7119">
        <v>0</v>
      </c>
    </row>
    <row r="7120" spans="1:4" x14ac:dyDescent="0.45">
      <c r="A7120" t="s">
        <v>6</v>
      </c>
      <c r="B7120" t="s">
        <v>7</v>
      </c>
      <c r="C7120" s="1">
        <v>43300</v>
      </c>
      <c r="D7120">
        <v>0.25</v>
      </c>
    </row>
    <row r="7121" spans="1:4" x14ac:dyDescent="0.45">
      <c r="A7121" t="s">
        <v>6</v>
      </c>
      <c r="B7121" t="s">
        <v>7</v>
      </c>
      <c r="C7121" s="1">
        <v>43301</v>
      </c>
      <c r="D7121">
        <v>0</v>
      </c>
    </row>
    <row r="7122" spans="1:4" x14ac:dyDescent="0.45">
      <c r="A7122" t="s">
        <v>6</v>
      </c>
      <c r="B7122" t="s">
        <v>7</v>
      </c>
      <c r="C7122" s="1">
        <v>43302</v>
      </c>
      <c r="D7122">
        <v>0</v>
      </c>
    </row>
    <row r="7123" spans="1:4" x14ac:dyDescent="0.45">
      <c r="A7123" t="s">
        <v>6</v>
      </c>
      <c r="B7123" t="s">
        <v>7</v>
      </c>
      <c r="C7123" s="1">
        <v>43303</v>
      </c>
      <c r="D7123">
        <v>0.03</v>
      </c>
    </row>
    <row r="7124" spans="1:4" x14ac:dyDescent="0.45">
      <c r="A7124" t="s">
        <v>6</v>
      </c>
      <c r="B7124" t="s">
        <v>7</v>
      </c>
      <c r="C7124" s="1">
        <v>43304</v>
      </c>
      <c r="D7124">
        <v>0</v>
      </c>
    </row>
    <row r="7125" spans="1:4" x14ac:dyDescent="0.45">
      <c r="A7125" t="s">
        <v>6</v>
      </c>
      <c r="B7125" t="s">
        <v>7</v>
      </c>
      <c r="C7125" s="1">
        <v>43305</v>
      </c>
      <c r="D7125">
        <v>0</v>
      </c>
    </row>
    <row r="7126" spans="1:4" x14ac:dyDescent="0.45">
      <c r="A7126" t="s">
        <v>6</v>
      </c>
      <c r="B7126" t="s">
        <v>7</v>
      </c>
      <c r="C7126" s="1">
        <v>43306</v>
      </c>
      <c r="D7126">
        <v>0</v>
      </c>
    </row>
    <row r="7127" spans="1:4" x14ac:dyDescent="0.45">
      <c r="A7127" t="s">
        <v>6</v>
      </c>
      <c r="B7127" t="s">
        <v>7</v>
      </c>
      <c r="C7127" s="1">
        <v>43307</v>
      </c>
      <c r="D7127">
        <v>0</v>
      </c>
    </row>
    <row r="7128" spans="1:4" x14ac:dyDescent="0.45">
      <c r="A7128" t="s">
        <v>6</v>
      </c>
      <c r="B7128" t="s">
        <v>7</v>
      </c>
      <c r="C7128" s="1">
        <v>43308</v>
      </c>
      <c r="D7128">
        <v>0</v>
      </c>
    </row>
    <row r="7129" spans="1:4" x14ac:dyDescent="0.45">
      <c r="A7129" t="s">
        <v>6</v>
      </c>
      <c r="B7129" t="s">
        <v>7</v>
      </c>
      <c r="C7129" s="1">
        <v>43309</v>
      </c>
      <c r="D7129">
        <v>0</v>
      </c>
    </row>
    <row r="7130" spans="1:4" x14ac:dyDescent="0.45">
      <c r="A7130" t="s">
        <v>6</v>
      </c>
      <c r="B7130" t="s">
        <v>7</v>
      </c>
      <c r="C7130" s="1">
        <v>43310</v>
      </c>
      <c r="D7130">
        <v>0</v>
      </c>
    </row>
    <row r="7131" spans="1:4" x14ac:dyDescent="0.45">
      <c r="A7131" t="s">
        <v>6</v>
      </c>
      <c r="B7131" t="s">
        <v>7</v>
      </c>
      <c r="C7131" s="1">
        <v>43311</v>
      </c>
      <c r="D7131">
        <v>0</v>
      </c>
    </row>
    <row r="7132" spans="1:4" x14ac:dyDescent="0.45">
      <c r="A7132" t="s">
        <v>6</v>
      </c>
      <c r="B7132" t="s">
        <v>7</v>
      </c>
      <c r="C7132" s="1">
        <v>43312</v>
      </c>
      <c r="D7132">
        <v>0.2</v>
      </c>
    </row>
    <row r="7133" spans="1:4" x14ac:dyDescent="0.45">
      <c r="A7133" t="s">
        <v>6</v>
      </c>
      <c r="B7133" t="s">
        <v>7</v>
      </c>
      <c r="C7133" s="1">
        <v>43313</v>
      </c>
      <c r="D7133">
        <v>0.15</v>
      </c>
    </row>
    <row r="7134" spans="1:4" x14ac:dyDescent="0.45">
      <c r="A7134" t="s">
        <v>6</v>
      </c>
      <c r="B7134" t="s">
        <v>7</v>
      </c>
      <c r="C7134" s="1">
        <v>43314</v>
      </c>
      <c r="D7134">
        <v>0</v>
      </c>
    </row>
    <row r="7135" spans="1:4" x14ac:dyDescent="0.45">
      <c r="A7135" t="s">
        <v>6</v>
      </c>
      <c r="B7135" t="s">
        <v>7</v>
      </c>
      <c r="C7135" s="1">
        <v>43315</v>
      </c>
      <c r="D7135">
        <v>0.01</v>
      </c>
    </row>
    <row r="7136" spans="1:4" x14ac:dyDescent="0.45">
      <c r="A7136" t="s">
        <v>6</v>
      </c>
      <c r="B7136" t="s">
        <v>7</v>
      </c>
      <c r="C7136" s="1">
        <v>43316</v>
      </c>
      <c r="D7136">
        <v>0.01</v>
      </c>
    </row>
    <row r="7137" spans="1:4" x14ac:dyDescent="0.45">
      <c r="A7137" t="s">
        <v>6</v>
      </c>
      <c r="B7137" t="s">
        <v>7</v>
      </c>
      <c r="C7137" s="1">
        <v>43317</v>
      </c>
      <c r="D7137">
        <v>0</v>
      </c>
    </row>
    <row r="7138" spans="1:4" x14ac:dyDescent="0.45">
      <c r="A7138" t="s">
        <v>6</v>
      </c>
      <c r="B7138" t="s">
        <v>7</v>
      </c>
      <c r="C7138" s="1">
        <v>43318</v>
      </c>
      <c r="D7138">
        <v>0</v>
      </c>
    </row>
    <row r="7139" spans="1:4" x14ac:dyDescent="0.45">
      <c r="A7139" t="s">
        <v>6</v>
      </c>
      <c r="B7139" t="s">
        <v>7</v>
      </c>
      <c r="C7139" s="1">
        <v>43319</v>
      </c>
      <c r="D7139">
        <v>0</v>
      </c>
    </row>
    <row r="7140" spans="1:4" x14ac:dyDescent="0.45">
      <c r="A7140" t="s">
        <v>6</v>
      </c>
      <c r="B7140" t="s">
        <v>7</v>
      </c>
      <c r="C7140" s="1">
        <v>43320</v>
      </c>
      <c r="D7140">
        <v>0</v>
      </c>
    </row>
    <row r="7141" spans="1:4" x14ac:dyDescent="0.45">
      <c r="A7141" t="s">
        <v>6</v>
      </c>
      <c r="B7141" t="s">
        <v>7</v>
      </c>
      <c r="C7141" s="1">
        <v>43321</v>
      </c>
      <c r="D7141">
        <v>0.14000000000000001</v>
      </c>
    </row>
    <row r="7142" spans="1:4" x14ac:dyDescent="0.45">
      <c r="A7142" t="s">
        <v>6</v>
      </c>
      <c r="B7142" t="s">
        <v>7</v>
      </c>
      <c r="C7142" s="1">
        <v>43322</v>
      </c>
      <c r="D7142">
        <v>0</v>
      </c>
    </row>
    <row r="7143" spans="1:4" x14ac:dyDescent="0.45">
      <c r="A7143" t="s">
        <v>6</v>
      </c>
      <c r="B7143" t="s">
        <v>7</v>
      </c>
      <c r="C7143" s="1">
        <v>43323</v>
      </c>
      <c r="D7143">
        <v>3.13</v>
      </c>
    </row>
    <row r="7144" spans="1:4" x14ac:dyDescent="0.45">
      <c r="A7144" t="s">
        <v>6</v>
      </c>
      <c r="B7144" t="s">
        <v>7</v>
      </c>
      <c r="C7144" s="1">
        <v>43324</v>
      </c>
      <c r="D7144">
        <v>0.01</v>
      </c>
    </row>
    <row r="7145" spans="1:4" x14ac:dyDescent="0.45">
      <c r="A7145" t="s">
        <v>6</v>
      </c>
      <c r="B7145" t="s">
        <v>7</v>
      </c>
      <c r="C7145" s="1">
        <v>43325</v>
      </c>
      <c r="D7145">
        <v>0</v>
      </c>
    </row>
    <row r="7146" spans="1:4" x14ac:dyDescent="0.45">
      <c r="A7146" t="s">
        <v>6</v>
      </c>
      <c r="B7146" t="s">
        <v>7</v>
      </c>
      <c r="C7146" s="1">
        <v>43326</v>
      </c>
      <c r="D7146">
        <v>0</v>
      </c>
    </row>
    <row r="7147" spans="1:4" x14ac:dyDescent="0.45">
      <c r="A7147" t="s">
        <v>6</v>
      </c>
      <c r="B7147" t="s">
        <v>7</v>
      </c>
      <c r="C7147" s="1">
        <v>43327</v>
      </c>
      <c r="D7147">
        <v>0</v>
      </c>
    </row>
    <row r="7148" spans="1:4" x14ac:dyDescent="0.45">
      <c r="A7148" t="s">
        <v>6</v>
      </c>
      <c r="B7148" t="s">
        <v>7</v>
      </c>
      <c r="C7148" s="1">
        <v>43328</v>
      </c>
      <c r="D7148">
        <v>0</v>
      </c>
    </row>
    <row r="7149" spans="1:4" x14ac:dyDescent="0.45">
      <c r="A7149" t="s">
        <v>6</v>
      </c>
      <c r="B7149" t="s">
        <v>7</v>
      </c>
      <c r="C7149" s="1">
        <v>43329</v>
      </c>
      <c r="D7149">
        <v>0.55000000000000004</v>
      </c>
    </row>
    <row r="7150" spans="1:4" x14ac:dyDescent="0.45">
      <c r="A7150" t="s">
        <v>6</v>
      </c>
      <c r="B7150" t="s">
        <v>7</v>
      </c>
      <c r="C7150" s="1">
        <v>43330</v>
      </c>
      <c r="D7150">
        <v>0.5</v>
      </c>
    </row>
    <row r="7151" spans="1:4" x14ac:dyDescent="0.45">
      <c r="A7151" t="s">
        <v>6</v>
      </c>
      <c r="B7151" t="s">
        <v>7</v>
      </c>
      <c r="C7151" s="1">
        <v>43331</v>
      </c>
      <c r="D7151">
        <v>0.05</v>
      </c>
    </row>
    <row r="7152" spans="1:4" x14ac:dyDescent="0.45">
      <c r="A7152" t="s">
        <v>6</v>
      </c>
      <c r="B7152" t="s">
        <v>7</v>
      </c>
      <c r="C7152" s="1">
        <v>43332</v>
      </c>
      <c r="D7152">
        <v>0.98</v>
      </c>
    </row>
    <row r="7153" spans="1:4" x14ac:dyDescent="0.45">
      <c r="A7153" t="s">
        <v>6</v>
      </c>
      <c r="B7153" t="s">
        <v>7</v>
      </c>
      <c r="C7153" s="1">
        <v>43333</v>
      </c>
      <c r="D7153">
        <v>0.01</v>
      </c>
    </row>
    <row r="7154" spans="1:4" x14ac:dyDescent="0.45">
      <c r="A7154" t="s">
        <v>6</v>
      </c>
      <c r="B7154" t="s">
        <v>7</v>
      </c>
      <c r="C7154" s="1">
        <v>43334</v>
      </c>
      <c r="D7154">
        <v>0</v>
      </c>
    </row>
    <row r="7155" spans="1:4" x14ac:dyDescent="0.45">
      <c r="A7155" t="s">
        <v>6</v>
      </c>
      <c r="B7155" t="s">
        <v>7</v>
      </c>
      <c r="C7155" s="1">
        <v>43335</v>
      </c>
      <c r="D7155">
        <v>0</v>
      </c>
    </row>
    <row r="7156" spans="1:4" x14ac:dyDescent="0.45">
      <c r="A7156" t="s">
        <v>6</v>
      </c>
      <c r="B7156" t="s">
        <v>7</v>
      </c>
      <c r="C7156" s="1">
        <v>43336</v>
      </c>
      <c r="D7156">
        <v>0</v>
      </c>
    </row>
    <row r="7157" spans="1:4" x14ac:dyDescent="0.45">
      <c r="A7157" t="s">
        <v>6</v>
      </c>
      <c r="B7157" t="s">
        <v>7</v>
      </c>
      <c r="C7157" s="1">
        <v>43337</v>
      </c>
      <c r="D7157">
        <v>0</v>
      </c>
    </row>
    <row r="7158" spans="1:4" x14ac:dyDescent="0.45">
      <c r="A7158" t="s">
        <v>6</v>
      </c>
      <c r="B7158" t="s">
        <v>7</v>
      </c>
      <c r="C7158" s="1">
        <v>43338</v>
      </c>
      <c r="D7158">
        <v>0</v>
      </c>
    </row>
    <row r="7159" spans="1:4" x14ac:dyDescent="0.45">
      <c r="A7159" t="s">
        <v>6</v>
      </c>
      <c r="B7159" t="s">
        <v>7</v>
      </c>
      <c r="C7159" s="1">
        <v>43339</v>
      </c>
      <c r="D7159">
        <v>0</v>
      </c>
    </row>
    <row r="7160" spans="1:4" x14ac:dyDescent="0.45">
      <c r="A7160" t="s">
        <v>6</v>
      </c>
      <c r="B7160" t="s">
        <v>7</v>
      </c>
      <c r="C7160" s="1">
        <v>43340</v>
      </c>
      <c r="D7160">
        <v>0</v>
      </c>
    </row>
    <row r="7161" spans="1:4" x14ac:dyDescent="0.45">
      <c r="A7161" t="s">
        <v>6</v>
      </c>
      <c r="B7161" t="s">
        <v>7</v>
      </c>
      <c r="C7161" s="1">
        <v>43341</v>
      </c>
      <c r="D7161">
        <v>0.06</v>
      </c>
    </row>
    <row r="7162" spans="1:4" x14ac:dyDescent="0.45">
      <c r="A7162" t="s">
        <v>6</v>
      </c>
      <c r="B7162" t="s">
        <v>7</v>
      </c>
      <c r="C7162" s="1">
        <v>43342</v>
      </c>
      <c r="D7162">
        <v>0.1</v>
      </c>
    </row>
    <row r="7163" spans="1:4" x14ac:dyDescent="0.45">
      <c r="A7163" t="s">
        <v>6</v>
      </c>
      <c r="B7163" t="s">
        <v>7</v>
      </c>
      <c r="C7163" s="1">
        <v>43343</v>
      </c>
      <c r="D7163">
        <v>0.2</v>
      </c>
    </row>
    <row r="7164" spans="1:4" x14ac:dyDescent="0.45">
      <c r="A7164" t="s">
        <v>6</v>
      </c>
      <c r="B7164" t="s">
        <v>7</v>
      </c>
      <c r="C7164" s="1">
        <v>43344</v>
      </c>
      <c r="D7164">
        <v>0</v>
      </c>
    </row>
    <row r="7165" spans="1:4" x14ac:dyDescent="0.45">
      <c r="A7165" t="s">
        <v>6</v>
      </c>
      <c r="B7165" t="s">
        <v>7</v>
      </c>
      <c r="C7165" s="1">
        <v>43345</v>
      </c>
      <c r="D7165">
        <v>0</v>
      </c>
    </row>
    <row r="7166" spans="1:4" x14ac:dyDescent="0.45">
      <c r="A7166" t="s">
        <v>6</v>
      </c>
      <c r="B7166" t="s">
        <v>7</v>
      </c>
      <c r="C7166" s="1">
        <v>43346</v>
      </c>
      <c r="D7166">
        <v>0</v>
      </c>
    </row>
    <row r="7167" spans="1:4" x14ac:dyDescent="0.45">
      <c r="A7167" t="s">
        <v>6</v>
      </c>
      <c r="B7167" t="s">
        <v>7</v>
      </c>
      <c r="C7167" s="1">
        <v>43347</v>
      </c>
      <c r="D7167">
        <v>0.01</v>
      </c>
    </row>
    <row r="7168" spans="1:4" x14ac:dyDescent="0.45">
      <c r="A7168" t="s">
        <v>6</v>
      </c>
      <c r="B7168" t="s">
        <v>7</v>
      </c>
      <c r="C7168" s="1">
        <v>43348</v>
      </c>
      <c r="D7168">
        <v>1.4</v>
      </c>
    </row>
    <row r="7169" spans="1:4" x14ac:dyDescent="0.45">
      <c r="A7169" t="s">
        <v>6</v>
      </c>
      <c r="B7169" t="s">
        <v>7</v>
      </c>
      <c r="C7169" s="1">
        <v>43349</v>
      </c>
      <c r="D7169">
        <v>0</v>
      </c>
    </row>
    <row r="7170" spans="1:4" x14ac:dyDescent="0.45">
      <c r="A7170" t="s">
        <v>6</v>
      </c>
      <c r="B7170" t="s">
        <v>7</v>
      </c>
      <c r="C7170" s="1">
        <v>43350</v>
      </c>
      <c r="D7170">
        <v>0</v>
      </c>
    </row>
    <row r="7171" spans="1:4" x14ac:dyDescent="0.45">
      <c r="A7171" t="s">
        <v>6</v>
      </c>
      <c r="B7171" t="s">
        <v>7</v>
      </c>
      <c r="C7171" s="1">
        <v>43351</v>
      </c>
      <c r="D7171">
        <v>0</v>
      </c>
    </row>
    <row r="7172" spans="1:4" x14ac:dyDescent="0.45">
      <c r="A7172" t="s">
        <v>6</v>
      </c>
      <c r="B7172" t="s">
        <v>7</v>
      </c>
      <c r="C7172" s="1">
        <v>43352</v>
      </c>
      <c r="D7172">
        <v>2.85</v>
      </c>
    </row>
    <row r="7173" spans="1:4" x14ac:dyDescent="0.45">
      <c r="A7173" t="s">
        <v>6</v>
      </c>
      <c r="B7173" t="s">
        <v>7</v>
      </c>
      <c r="C7173" s="1">
        <v>43353</v>
      </c>
      <c r="D7173">
        <v>0.08</v>
      </c>
    </row>
    <row r="7174" spans="1:4" x14ac:dyDescent="0.45">
      <c r="A7174" t="s">
        <v>6</v>
      </c>
      <c r="B7174" t="s">
        <v>7</v>
      </c>
      <c r="C7174" s="1">
        <v>43354</v>
      </c>
      <c r="D7174">
        <v>0.01</v>
      </c>
    </row>
    <row r="7175" spans="1:4" x14ac:dyDescent="0.45">
      <c r="A7175" t="s">
        <v>6</v>
      </c>
      <c r="B7175" t="s">
        <v>7</v>
      </c>
      <c r="C7175" s="1">
        <v>43355</v>
      </c>
      <c r="D7175">
        <v>0.05</v>
      </c>
    </row>
    <row r="7176" spans="1:4" x14ac:dyDescent="0.45">
      <c r="A7176" t="s">
        <v>6</v>
      </c>
      <c r="B7176" t="s">
        <v>7</v>
      </c>
      <c r="C7176" s="1">
        <v>43356</v>
      </c>
      <c r="D7176">
        <v>0.35</v>
      </c>
    </row>
    <row r="7177" spans="1:4" x14ac:dyDescent="0.45">
      <c r="A7177" t="s">
        <v>6</v>
      </c>
      <c r="B7177" t="s">
        <v>7</v>
      </c>
      <c r="C7177" s="1">
        <v>43357</v>
      </c>
      <c r="D7177">
        <v>0</v>
      </c>
    </row>
    <row r="7178" spans="1:4" x14ac:dyDescent="0.45">
      <c r="A7178" t="s">
        <v>6</v>
      </c>
      <c r="B7178" t="s">
        <v>7</v>
      </c>
      <c r="C7178" s="1">
        <v>43358</v>
      </c>
      <c r="D7178">
        <v>0</v>
      </c>
    </row>
    <row r="7179" spans="1:4" x14ac:dyDescent="0.45">
      <c r="A7179" t="s">
        <v>6</v>
      </c>
      <c r="B7179" t="s">
        <v>7</v>
      </c>
      <c r="C7179" s="1">
        <v>43359</v>
      </c>
      <c r="D7179">
        <v>0</v>
      </c>
    </row>
    <row r="7180" spans="1:4" x14ac:dyDescent="0.45">
      <c r="A7180" t="s">
        <v>6</v>
      </c>
      <c r="B7180" t="s">
        <v>7</v>
      </c>
      <c r="C7180" s="1">
        <v>43360</v>
      </c>
      <c r="D7180">
        <v>0</v>
      </c>
    </row>
    <row r="7181" spans="1:4" x14ac:dyDescent="0.45">
      <c r="A7181" t="s">
        <v>6</v>
      </c>
      <c r="B7181" t="s">
        <v>7</v>
      </c>
      <c r="C7181" s="1">
        <v>43361</v>
      </c>
      <c r="D7181">
        <v>0</v>
      </c>
    </row>
    <row r="7182" spans="1:4" x14ac:dyDescent="0.45">
      <c r="A7182" t="s">
        <v>6</v>
      </c>
      <c r="B7182" t="s">
        <v>7</v>
      </c>
      <c r="C7182" s="1">
        <v>43362</v>
      </c>
      <c r="D7182">
        <v>0</v>
      </c>
    </row>
    <row r="7183" spans="1:4" x14ac:dyDescent="0.45">
      <c r="A7183" t="s">
        <v>6</v>
      </c>
      <c r="B7183" t="s">
        <v>7</v>
      </c>
      <c r="C7183" s="1">
        <v>43363</v>
      </c>
      <c r="D7183">
        <v>0</v>
      </c>
    </row>
    <row r="7184" spans="1:4" x14ac:dyDescent="0.45">
      <c r="A7184" t="s">
        <v>6</v>
      </c>
      <c r="B7184" t="s">
        <v>7</v>
      </c>
      <c r="C7184" s="1">
        <v>43364</v>
      </c>
      <c r="D7184">
        <v>0</v>
      </c>
    </row>
    <row r="7185" spans="1:4" x14ac:dyDescent="0.45">
      <c r="A7185" t="s">
        <v>6</v>
      </c>
      <c r="B7185" t="s">
        <v>7</v>
      </c>
      <c r="C7185" s="1">
        <v>43365</v>
      </c>
      <c r="D7185">
        <v>0</v>
      </c>
    </row>
    <row r="7186" spans="1:4" x14ac:dyDescent="0.45">
      <c r="A7186" t="s">
        <v>6</v>
      </c>
      <c r="B7186" t="s">
        <v>7</v>
      </c>
      <c r="C7186" s="1">
        <v>43366</v>
      </c>
      <c r="D7186">
        <v>0</v>
      </c>
    </row>
    <row r="7187" spans="1:4" x14ac:dyDescent="0.45">
      <c r="A7187" t="s">
        <v>6</v>
      </c>
      <c r="B7187" t="s">
        <v>7</v>
      </c>
      <c r="C7187" s="1">
        <v>43367</v>
      </c>
      <c r="D7187">
        <v>0.5</v>
      </c>
    </row>
    <row r="7188" spans="1:4" x14ac:dyDescent="0.45">
      <c r="A7188" t="s">
        <v>6</v>
      </c>
      <c r="B7188" t="s">
        <v>7</v>
      </c>
      <c r="C7188" s="1">
        <v>43368</v>
      </c>
      <c r="D7188">
        <v>0.02</v>
      </c>
    </row>
    <row r="7189" spans="1:4" x14ac:dyDescent="0.45">
      <c r="A7189" t="s">
        <v>6</v>
      </c>
      <c r="B7189" t="s">
        <v>7</v>
      </c>
      <c r="C7189" s="1">
        <v>43369</v>
      </c>
      <c r="D7189">
        <v>1.23</v>
      </c>
    </row>
    <row r="7190" spans="1:4" x14ac:dyDescent="0.45">
      <c r="A7190" t="s">
        <v>6</v>
      </c>
      <c r="B7190" t="s">
        <v>7</v>
      </c>
      <c r="C7190" s="1">
        <v>43370</v>
      </c>
      <c r="D7190">
        <v>0.34</v>
      </c>
    </row>
    <row r="7191" spans="1:4" x14ac:dyDescent="0.45">
      <c r="A7191" t="s">
        <v>6</v>
      </c>
      <c r="B7191" t="s">
        <v>7</v>
      </c>
      <c r="C7191" s="1">
        <v>43371</v>
      </c>
      <c r="D7191">
        <v>0.02</v>
      </c>
    </row>
    <row r="7192" spans="1:4" x14ac:dyDescent="0.45">
      <c r="A7192" t="s">
        <v>6</v>
      </c>
      <c r="B7192" t="s">
        <v>7</v>
      </c>
      <c r="C7192" s="1">
        <v>43372</v>
      </c>
      <c r="D7192">
        <v>0</v>
      </c>
    </row>
    <row r="7193" spans="1:4" x14ac:dyDescent="0.45">
      <c r="A7193" t="s">
        <v>6</v>
      </c>
      <c r="B7193" t="s">
        <v>7</v>
      </c>
      <c r="C7193" s="1">
        <v>43373</v>
      </c>
      <c r="D7193">
        <v>0</v>
      </c>
    </row>
    <row r="7194" spans="1:4" x14ac:dyDescent="0.45">
      <c r="A7194" t="s">
        <v>6</v>
      </c>
      <c r="B7194" t="s">
        <v>7</v>
      </c>
      <c r="C7194" s="1">
        <v>43374</v>
      </c>
      <c r="D7194">
        <v>0</v>
      </c>
    </row>
    <row r="7195" spans="1:4" x14ac:dyDescent="0.45">
      <c r="A7195" t="s">
        <v>6</v>
      </c>
      <c r="B7195" t="s">
        <v>7</v>
      </c>
      <c r="C7195" s="1">
        <v>43375</v>
      </c>
      <c r="D7195">
        <v>0</v>
      </c>
    </row>
    <row r="7196" spans="1:4" x14ac:dyDescent="0.45">
      <c r="A7196" t="s">
        <v>6</v>
      </c>
      <c r="B7196" t="s">
        <v>7</v>
      </c>
      <c r="C7196" s="1">
        <v>43376</v>
      </c>
      <c r="D7196">
        <v>0</v>
      </c>
    </row>
    <row r="7197" spans="1:4" x14ac:dyDescent="0.45">
      <c r="A7197" t="s">
        <v>6</v>
      </c>
      <c r="B7197" t="s">
        <v>7</v>
      </c>
      <c r="C7197" s="1">
        <v>43377</v>
      </c>
      <c r="D7197">
        <v>0</v>
      </c>
    </row>
    <row r="7198" spans="1:4" x14ac:dyDescent="0.45">
      <c r="A7198" t="s">
        <v>6</v>
      </c>
      <c r="B7198" t="s">
        <v>7</v>
      </c>
      <c r="C7198" s="1">
        <v>43378</v>
      </c>
      <c r="D7198">
        <v>0</v>
      </c>
    </row>
    <row r="7199" spans="1:4" x14ac:dyDescent="0.45">
      <c r="A7199" t="s">
        <v>6</v>
      </c>
      <c r="B7199" t="s">
        <v>7</v>
      </c>
      <c r="C7199" s="1">
        <v>43379</v>
      </c>
      <c r="D7199">
        <v>0</v>
      </c>
    </row>
    <row r="7200" spans="1:4" x14ac:dyDescent="0.45">
      <c r="A7200" t="s">
        <v>6</v>
      </c>
      <c r="B7200" t="s">
        <v>7</v>
      </c>
      <c r="C7200" s="1">
        <v>43380</v>
      </c>
      <c r="D7200">
        <v>0</v>
      </c>
    </row>
    <row r="7201" spans="1:4" x14ac:dyDescent="0.45">
      <c r="A7201" t="s">
        <v>6</v>
      </c>
      <c r="B7201" t="s">
        <v>7</v>
      </c>
      <c r="C7201" s="1">
        <v>43381</v>
      </c>
      <c r="D7201">
        <v>0</v>
      </c>
    </row>
    <row r="7202" spans="1:4" x14ac:dyDescent="0.45">
      <c r="A7202" t="s">
        <v>6</v>
      </c>
      <c r="B7202" t="s">
        <v>7</v>
      </c>
      <c r="C7202" s="1">
        <v>43382</v>
      </c>
      <c r="D7202">
        <v>0</v>
      </c>
    </row>
    <row r="7203" spans="1:4" x14ac:dyDescent="0.45">
      <c r="A7203" t="s">
        <v>6</v>
      </c>
      <c r="B7203" t="s">
        <v>7</v>
      </c>
      <c r="C7203" s="1">
        <v>43383</v>
      </c>
      <c r="D7203">
        <v>0.01</v>
      </c>
    </row>
    <row r="7204" spans="1:4" x14ac:dyDescent="0.45">
      <c r="A7204" t="s">
        <v>6</v>
      </c>
      <c r="B7204" t="s">
        <v>7</v>
      </c>
      <c r="C7204" s="1">
        <v>43384</v>
      </c>
      <c r="D7204">
        <v>0.03</v>
      </c>
    </row>
    <row r="7205" spans="1:4" x14ac:dyDescent="0.45">
      <c r="A7205" t="s">
        <v>6</v>
      </c>
      <c r="B7205" t="s">
        <v>7</v>
      </c>
      <c r="C7205" s="1">
        <v>43385</v>
      </c>
      <c r="D7205">
        <v>0</v>
      </c>
    </row>
    <row r="7206" spans="1:4" x14ac:dyDescent="0.45">
      <c r="A7206" t="s">
        <v>6</v>
      </c>
      <c r="B7206" t="s">
        <v>7</v>
      </c>
      <c r="C7206" s="1">
        <v>43386</v>
      </c>
      <c r="D7206">
        <v>0</v>
      </c>
    </row>
    <row r="7207" spans="1:4" x14ac:dyDescent="0.45">
      <c r="A7207" t="s">
        <v>6</v>
      </c>
      <c r="B7207" t="s">
        <v>7</v>
      </c>
      <c r="C7207" s="1">
        <v>43387</v>
      </c>
      <c r="D7207">
        <v>0</v>
      </c>
    </row>
    <row r="7208" spans="1:4" x14ac:dyDescent="0.45">
      <c r="A7208" t="s">
        <v>6</v>
      </c>
      <c r="B7208" t="s">
        <v>7</v>
      </c>
      <c r="C7208" s="1">
        <v>43388</v>
      </c>
      <c r="D7208">
        <v>0</v>
      </c>
    </row>
    <row r="7209" spans="1:4" x14ac:dyDescent="0.45">
      <c r="A7209" t="s">
        <v>6</v>
      </c>
      <c r="B7209" t="s">
        <v>7</v>
      </c>
      <c r="C7209" s="1">
        <v>43389</v>
      </c>
      <c r="D7209">
        <v>0</v>
      </c>
    </row>
    <row r="7210" spans="1:4" x14ac:dyDescent="0.45">
      <c r="A7210" t="s">
        <v>6</v>
      </c>
      <c r="B7210" t="s">
        <v>7</v>
      </c>
      <c r="C7210" s="1">
        <v>43390</v>
      </c>
      <c r="D7210">
        <v>0.1</v>
      </c>
    </row>
    <row r="7211" spans="1:4" x14ac:dyDescent="0.45">
      <c r="A7211" t="s">
        <v>6</v>
      </c>
      <c r="B7211" t="s">
        <v>7</v>
      </c>
      <c r="C7211" s="1">
        <v>43391</v>
      </c>
      <c r="D7211">
        <v>0</v>
      </c>
    </row>
    <row r="7212" spans="1:4" x14ac:dyDescent="0.45">
      <c r="A7212" t="s">
        <v>6</v>
      </c>
      <c r="B7212" t="s">
        <v>7</v>
      </c>
      <c r="C7212" s="1">
        <v>43392</v>
      </c>
      <c r="D7212">
        <v>0</v>
      </c>
    </row>
    <row r="7213" spans="1:4" x14ac:dyDescent="0.45">
      <c r="A7213" t="s">
        <v>6</v>
      </c>
      <c r="B7213" t="s">
        <v>7</v>
      </c>
      <c r="C7213" s="1">
        <v>43393</v>
      </c>
      <c r="D7213">
        <v>0.02</v>
      </c>
    </row>
    <row r="7214" spans="1:4" x14ac:dyDescent="0.45">
      <c r="A7214" t="s">
        <v>6</v>
      </c>
      <c r="B7214" t="s">
        <v>7</v>
      </c>
      <c r="C7214" s="1">
        <v>43394</v>
      </c>
      <c r="D7214">
        <v>0</v>
      </c>
    </row>
    <row r="7215" spans="1:4" x14ac:dyDescent="0.45">
      <c r="A7215" t="s">
        <v>6</v>
      </c>
      <c r="B7215" t="s">
        <v>7</v>
      </c>
      <c r="C7215" s="1">
        <v>43395</v>
      </c>
      <c r="D7215">
        <v>0</v>
      </c>
    </row>
    <row r="7216" spans="1:4" x14ac:dyDescent="0.45">
      <c r="A7216" t="s">
        <v>6</v>
      </c>
      <c r="B7216" t="s">
        <v>7</v>
      </c>
      <c r="C7216" s="1">
        <v>43396</v>
      </c>
      <c r="D7216">
        <v>0</v>
      </c>
    </row>
    <row r="7217" spans="1:4" x14ac:dyDescent="0.45">
      <c r="A7217" t="s">
        <v>6</v>
      </c>
      <c r="B7217" t="s">
        <v>7</v>
      </c>
      <c r="C7217" s="1">
        <v>43397</v>
      </c>
      <c r="D7217">
        <v>0</v>
      </c>
    </row>
    <row r="7218" spans="1:4" x14ac:dyDescent="0.45">
      <c r="A7218" t="s">
        <v>6</v>
      </c>
      <c r="B7218" t="s">
        <v>7</v>
      </c>
      <c r="C7218" s="1">
        <v>43398</v>
      </c>
      <c r="D7218">
        <v>0.12</v>
      </c>
    </row>
    <row r="7219" spans="1:4" x14ac:dyDescent="0.45">
      <c r="A7219" t="s">
        <v>6</v>
      </c>
      <c r="B7219" t="s">
        <v>7</v>
      </c>
      <c r="C7219" s="1">
        <v>43399</v>
      </c>
      <c r="D7219">
        <v>0.83</v>
      </c>
    </row>
    <row r="7220" spans="1:4" x14ac:dyDescent="0.45">
      <c r="A7220" t="s">
        <v>6</v>
      </c>
      <c r="B7220" t="s">
        <v>7</v>
      </c>
      <c r="C7220" s="1">
        <v>43400</v>
      </c>
      <c r="D7220">
        <v>0</v>
      </c>
    </row>
    <row r="7221" spans="1:4" x14ac:dyDescent="0.45">
      <c r="A7221" t="s">
        <v>6</v>
      </c>
      <c r="B7221" t="s">
        <v>7</v>
      </c>
      <c r="C7221" s="1">
        <v>43401</v>
      </c>
      <c r="D7221">
        <v>0</v>
      </c>
    </row>
    <row r="7222" spans="1:4" x14ac:dyDescent="0.45">
      <c r="A7222" t="s">
        <v>6</v>
      </c>
      <c r="B7222" t="s">
        <v>7</v>
      </c>
      <c r="C7222" s="1">
        <v>43402</v>
      </c>
      <c r="D7222">
        <v>0</v>
      </c>
    </row>
    <row r="7223" spans="1:4" x14ac:dyDescent="0.45">
      <c r="A7223" t="s">
        <v>6</v>
      </c>
      <c r="B7223" t="s">
        <v>7</v>
      </c>
      <c r="C7223" s="1">
        <v>43403</v>
      </c>
      <c r="D7223">
        <v>0</v>
      </c>
    </row>
    <row r="7224" spans="1:4" x14ac:dyDescent="0.45">
      <c r="A7224" t="s">
        <v>6</v>
      </c>
      <c r="B7224" t="s">
        <v>7</v>
      </c>
      <c r="C7224" s="1">
        <v>43404</v>
      </c>
      <c r="D7224">
        <v>0</v>
      </c>
    </row>
    <row r="7225" spans="1:4" x14ac:dyDescent="0.45">
      <c r="A7225" t="s">
        <v>6</v>
      </c>
      <c r="B7225" t="s">
        <v>7</v>
      </c>
      <c r="C7225" s="1">
        <v>43405</v>
      </c>
      <c r="D7225">
        <v>1.05</v>
      </c>
    </row>
    <row r="7226" spans="1:4" x14ac:dyDescent="0.45">
      <c r="A7226" t="s">
        <v>6</v>
      </c>
      <c r="B7226" t="s">
        <v>7</v>
      </c>
      <c r="C7226" s="1">
        <v>43406</v>
      </c>
      <c r="D7226">
        <v>0</v>
      </c>
    </row>
    <row r="7227" spans="1:4" x14ac:dyDescent="0.45">
      <c r="A7227" t="s">
        <v>6</v>
      </c>
      <c r="B7227" t="s">
        <v>7</v>
      </c>
      <c r="C7227" s="1">
        <v>43407</v>
      </c>
      <c r="D7227">
        <v>0</v>
      </c>
    </row>
    <row r="7228" spans="1:4" x14ac:dyDescent="0.45">
      <c r="A7228" t="s">
        <v>6</v>
      </c>
      <c r="B7228" t="s">
        <v>7</v>
      </c>
      <c r="C7228" s="1">
        <v>43408</v>
      </c>
      <c r="D7228">
        <v>0.38</v>
      </c>
    </row>
    <row r="7229" spans="1:4" x14ac:dyDescent="0.45">
      <c r="A7229" t="s">
        <v>6</v>
      </c>
      <c r="B7229" t="s">
        <v>7</v>
      </c>
      <c r="C7229" s="1">
        <v>43409</v>
      </c>
      <c r="D7229">
        <v>0.2</v>
      </c>
    </row>
    <row r="7230" spans="1:4" x14ac:dyDescent="0.45">
      <c r="A7230" t="s">
        <v>6</v>
      </c>
      <c r="B7230" t="s">
        <v>7</v>
      </c>
      <c r="C7230" s="1">
        <v>43410</v>
      </c>
      <c r="D7230">
        <v>0.66</v>
      </c>
    </row>
    <row r="7231" spans="1:4" x14ac:dyDescent="0.45">
      <c r="A7231" t="s">
        <v>6</v>
      </c>
      <c r="B7231" t="s">
        <v>7</v>
      </c>
      <c r="C7231" s="1">
        <v>43411</v>
      </c>
      <c r="D7231">
        <v>1.26</v>
      </c>
    </row>
    <row r="7232" spans="1:4" x14ac:dyDescent="0.45">
      <c r="A7232" t="s">
        <v>6</v>
      </c>
      <c r="B7232" t="s">
        <v>7</v>
      </c>
      <c r="C7232" s="1">
        <v>43412</v>
      </c>
      <c r="D7232">
        <v>0.53</v>
      </c>
    </row>
    <row r="7233" spans="1:4" x14ac:dyDescent="0.45">
      <c r="A7233" t="s">
        <v>6</v>
      </c>
      <c r="B7233" t="s">
        <v>7</v>
      </c>
      <c r="C7233" s="1">
        <v>43413</v>
      </c>
      <c r="D7233">
        <v>0.23</v>
      </c>
    </row>
    <row r="7234" spans="1:4" x14ac:dyDescent="0.45">
      <c r="A7234" t="s">
        <v>6</v>
      </c>
      <c r="B7234" t="s">
        <v>7</v>
      </c>
      <c r="C7234" s="1">
        <v>43414</v>
      </c>
      <c r="D7234">
        <v>0</v>
      </c>
    </row>
    <row r="7235" spans="1:4" x14ac:dyDescent="0.45">
      <c r="A7235" t="s">
        <v>6</v>
      </c>
      <c r="B7235" t="s">
        <v>7</v>
      </c>
      <c r="C7235" s="1">
        <v>43415</v>
      </c>
      <c r="D7235">
        <v>0</v>
      </c>
    </row>
    <row r="7236" spans="1:4" x14ac:dyDescent="0.45">
      <c r="A7236" t="s">
        <v>6</v>
      </c>
      <c r="B7236" t="s">
        <v>7</v>
      </c>
      <c r="C7236" s="1">
        <v>43416</v>
      </c>
      <c r="D7236">
        <v>1.76</v>
      </c>
    </row>
    <row r="7237" spans="1:4" x14ac:dyDescent="0.45">
      <c r="A7237" t="s">
        <v>6</v>
      </c>
      <c r="B7237" t="s">
        <v>7</v>
      </c>
      <c r="C7237" s="1">
        <v>43417</v>
      </c>
      <c r="D7237">
        <v>0.21</v>
      </c>
    </row>
    <row r="7238" spans="1:4" x14ac:dyDescent="0.45">
      <c r="A7238" t="s">
        <v>6</v>
      </c>
      <c r="B7238" t="s">
        <v>7</v>
      </c>
      <c r="C7238" s="1">
        <v>43418</v>
      </c>
      <c r="D7238">
        <v>0.35</v>
      </c>
    </row>
    <row r="7239" spans="1:4" x14ac:dyDescent="0.45">
      <c r="A7239" t="s">
        <v>6</v>
      </c>
      <c r="B7239" t="s">
        <v>7</v>
      </c>
      <c r="C7239" s="1">
        <v>43419</v>
      </c>
      <c r="D7239">
        <v>0</v>
      </c>
    </row>
    <row r="7240" spans="1:4" x14ac:dyDescent="0.45">
      <c r="A7240" t="s">
        <v>6</v>
      </c>
      <c r="B7240" t="s">
        <v>7</v>
      </c>
      <c r="C7240" s="1">
        <v>43420</v>
      </c>
      <c r="D7240">
        <v>0</v>
      </c>
    </row>
    <row r="7241" spans="1:4" x14ac:dyDescent="0.45">
      <c r="A7241" t="s">
        <v>6</v>
      </c>
      <c r="B7241" t="s">
        <v>7</v>
      </c>
      <c r="C7241" s="1">
        <v>43421</v>
      </c>
      <c r="D7241">
        <v>0</v>
      </c>
    </row>
    <row r="7242" spans="1:4" x14ac:dyDescent="0.45">
      <c r="A7242" t="s">
        <v>6</v>
      </c>
      <c r="B7242" t="s">
        <v>7</v>
      </c>
      <c r="C7242" s="1">
        <v>43422</v>
      </c>
      <c r="D7242">
        <v>0</v>
      </c>
    </row>
    <row r="7243" spans="1:4" x14ac:dyDescent="0.45">
      <c r="A7243" t="s">
        <v>6</v>
      </c>
      <c r="B7243" t="s">
        <v>7</v>
      </c>
      <c r="C7243" s="1">
        <v>43423</v>
      </c>
      <c r="D7243">
        <v>0</v>
      </c>
    </row>
    <row r="7244" spans="1:4" x14ac:dyDescent="0.45">
      <c r="A7244" t="s">
        <v>6</v>
      </c>
      <c r="B7244" t="s">
        <v>7</v>
      </c>
      <c r="C7244" s="1">
        <v>43424</v>
      </c>
      <c r="D7244">
        <v>0</v>
      </c>
    </row>
    <row r="7245" spans="1:4" x14ac:dyDescent="0.45">
      <c r="A7245" t="s">
        <v>6</v>
      </c>
      <c r="B7245" t="s">
        <v>7</v>
      </c>
      <c r="C7245" s="1">
        <v>43425</v>
      </c>
      <c r="D7245">
        <v>0</v>
      </c>
    </row>
    <row r="7246" spans="1:4" x14ac:dyDescent="0.45">
      <c r="A7246" t="s">
        <v>6</v>
      </c>
      <c r="B7246" t="s">
        <v>7</v>
      </c>
      <c r="C7246" s="1">
        <v>43426</v>
      </c>
      <c r="D7246">
        <v>0</v>
      </c>
    </row>
    <row r="7247" spans="1:4" x14ac:dyDescent="0.45">
      <c r="A7247" t="s">
        <v>6</v>
      </c>
      <c r="B7247" t="s">
        <v>7</v>
      </c>
      <c r="C7247" s="1">
        <v>43427</v>
      </c>
      <c r="D7247">
        <v>0</v>
      </c>
    </row>
    <row r="7248" spans="1:4" x14ac:dyDescent="0.45">
      <c r="A7248" t="s">
        <v>6</v>
      </c>
      <c r="B7248" t="s">
        <v>7</v>
      </c>
      <c r="C7248" s="1">
        <v>43428</v>
      </c>
      <c r="D7248">
        <v>0.52</v>
      </c>
    </row>
    <row r="7249" spans="1:4" x14ac:dyDescent="0.45">
      <c r="A7249" t="s">
        <v>6</v>
      </c>
      <c r="B7249" t="s">
        <v>7</v>
      </c>
      <c r="C7249" s="1">
        <v>43429</v>
      </c>
      <c r="D7249">
        <v>0.12</v>
      </c>
    </row>
    <row r="7250" spans="1:4" x14ac:dyDescent="0.45">
      <c r="A7250" t="s">
        <v>6</v>
      </c>
      <c r="B7250" t="s">
        <v>7</v>
      </c>
      <c r="C7250" s="1">
        <v>43430</v>
      </c>
      <c r="D7250">
        <v>0</v>
      </c>
    </row>
    <row r="7251" spans="1:4" x14ac:dyDescent="0.45">
      <c r="A7251" t="s">
        <v>6</v>
      </c>
      <c r="B7251" t="s">
        <v>7</v>
      </c>
      <c r="C7251" s="1">
        <v>43431</v>
      </c>
      <c r="D7251">
        <v>0</v>
      </c>
    </row>
    <row r="7252" spans="1:4" x14ac:dyDescent="0.45">
      <c r="A7252" t="s">
        <v>6</v>
      </c>
      <c r="B7252" t="s">
        <v>7</v>
      </c>
      <c r="C7252" s="1">
        <v>43432</v>
      </c>
      <c r="D7252">
        <v>0</v>
      </c>
    </row>
    <row r="7253" spans="1:4" x14ac:dyDescent="0.45">
      <c r="A7253" t="s">
        <v>6</v>
      </c>
      <c r="B7253" t="s">
        <v>7</v>
      </c>
      <c r="C7253" s="1">
        <v>43433</v>
      </c>
      <c r="D7253">
        <v>0</v>
      </c>
    </row>
    <row r="7254" spans="1:4" x14ac:dyDescent="0.45">
      <c r="A7254" t="s">
        <v>6</v>
      </c>
      <c r="B7254" t="s">
        <v>7</v>
      </c>
      <c r="C7254" s="1">
        <v>43434</v>
      </c>
      <c r="D7254">
        <v>0.09</v>
      </c>
    </row>
    <row r="7255" spans="1:4" x14ac:dyDescent="0.45">
      <c r="A7255" t="s">
        <v>6</v>
      </c>
      <c r="B7255" t="s">
        <v>7</v>
      </c>
      <c r="C7255" s="1">
        <v>43435</v>
      </c>
      <c r="D7255">
        <v>1.2</v>
      </c>
    </row>
    <row r="7256" spans="1:4" x14ac:dyDescent="0.45">
      <c r="A7256" t="s">
        <v>6</v>
      </c>
      <c r="B7256" t="s">
        <v>7</v>
      </c>
      <c r="C7256" s="1">
        <v>43436</v>
      </c>
      <c r="D7256">
        <v>0</v>
      </c>
    </row>
    <row r="7257" spans="1:4" x14ac:dyDescent="0.45">
      <c r="A7257" t="s">
        <v>6</v>
      </c>
      <c r="B7257" t="s">
        <v>7</v>
      </c>
      <c r="C7257" s="1">
        <v>43437</v>
      </c>
      <c r="D7257">
        <v>0</v>
      </c>
    </row>
    <row r="7258" spans="1:4" x14ac:dyDescent="0.45">
      <c r="A7258" t="s">
        <v>6</v>
      </c>
      <c r="B7258" t="s">
        <v>7</v>
      </c>
      <c r="C7258" s="1">
        <v>43438</v>
      </c>
      <c r="D7258">
        <v>0</v>
      </c>
    </row>
    <row r="7259" spans="1:4" x14ac:dyDescent="0.45">
      <c r="A7259" t="s">
        <v>6</v>
      </c>
      <c r="B7259" t="s">
        <v>7</v>
      </c>
      <c r="C7259" s="1">
        <v>43439</v>
      </c>
      <c r="D7259">
        <v>0</v>
      </c>
    </row>
    <row r="7260" spans="1:4" x14ac:dyDescent="0.45">
      <c r="A7260" t="s">
        <v>6</v>
      </c>
      <c r="B7260" t="s">
        <v>7</v>
      </c>
      <c r="C7260" s="1">
        <v>43440</v>
      </c>
      <c r="D7260">
        <v>0</v>
      </c>
    </row>
    <row r="7261" spans="1:4" x14ac:dyDescent="0.45">
      <c r="A7261" t="s">
        <v>6</v>
      </c>
      <c r="B7261" t="s">
        <v>7</v>
      </c>
      <c r="C7261" s="1">
        <v>43441</v>
      </c>
      <c r="D7261">
        <v>0.13</v>
      </c>
    </row>
    <row r="7262" spans="1:4" x14ac:dyDescent="0.45">
      <c r="A7262" t="s">
        <v>6</v>
      </c>
      <c r="B7262" t="s">
        <v>7</v>
      </c>
      <c r="C7262" s="1">
        <v>43442</v>
      </c>
      <c r="D7262">
        <v>3</v>
      </c>
    </row>
    <row r="7263" spans="1:4" x14ac:dyDescent="0.45">
      <c r="A7263" t="s">
        <v>6</v>
      </c>
      <c r="B7263" t="s">
        <v>7</v>
      </c>
      <c r="C7263" s="1">
        <v>43443</v>
      </c>
      <c r="D7263">
        <v>0.35</v>
      </c>
    </row>
    <row r="7264" spans="1:4" x14ac:dyDescent="0.45">
      <c r="A7264" t="s">
        <v>6</v>
      </c>
      <c r="B7264" t="s">
        <v>7</v>
      </c>
      <c r="C7264" s="1">
        <v>43444</v>
      </c>
      <c r="D7264">
        <v>0.02</v>
      </c>
    </row>
    <row r="7265" spans="1:4" x14ac:dyDescent="0.45">
      <c r="A7265" t="s">
        <v>6</v>
      </c>
      <c r="B7265" t="s">
        <v>7</v>
      </c>
      <c r="C7265" s="1">
        <v>43445</v>
      </c>
      <c r="D7265">
        <v>0</v>
      </c>
    </row>
    <row r="7266" spans="1:4" x14ac:dyDescent="0.45">
      <c r="A7266" t="s">
        <v>6</v>
      </c>
      <c r="B7266" t="s">
        <v>7</v>
      </c>
      <c r="C7266" s="1">
        <v>43446</v>
      </c>
      <c r="D7266">
        <v>0</v>
      </c>
    </row>
    <row r="7267" spans="1:4" x14ac:dyDescent="0.45">
      <c r="A7267" t="s">
        <v>6</v>
      </c>
      <c r="B7267" t="s">
        <v>7</v>
      </c>
      <c r="C7267" s="1">
        <v>43447</v>
      </c>
      <c r="D7267">
        <v>0.02</v>
      </c>
    </row>
    <row r="7268" spans="1:4" x14ac:dyDescent="0.45">
      <c r="A7268" t="s">
        <v>6</v>
      </c>
      <c r="B7268" t="s">
        <v>7</v>
      </c>
      <c r="C7268" s="1">
        <v>43448</v>
      </c>
      <c r="D7268">
        <v>0.81</v>
      </c>
    </row>
    <row r="7269" spans="1:4" x14ac:dyDescent="0.45">
      <c r="A7269" t="s">
        <v>6</v>
      </c>
      <c r="B7269" t="s">
        <v>7</v>
      </c>
      <c r="C7269" s="1">
        <v>43449</v>
      </c>
      <c r="D7269">
        <v>0.02</v>
      </c>
    </row>
    <row r="7270" spans="1:4" x14ac:dyDescent="0.45">
      <c r="A7270" t="s">
        <v>6</v>
      </c>
      <c r="B7270" t="s">
        <v>7</v>
      </c>
      <c r="C7270" s="1">
        <v>43450</v>
      </c>
      <c r="D7270">
        <v>0.01</v>
      </c>
    </row>
    <row r="7271" spans="1:4" x14ac:dyDescent="0.45">
      <c r="A7271" t="s">
        <v>6</v>
      </c>
      <c r="B7271" t="s">
        <v>7</v>
      </c>
      <c r="C7271" s="1">
        <v>43451</v>
      </c>
      <c r="D7271">
        <v>0</v>
      </c>
    </row>
    <row r="7272" spans="1:4" x14ac:dyDescent="0.45">
      <c r="A7272" t="s">
        <v>6</v>
      </c>
      <c r="B7272" t="s">
        <v>7</v>
      </c>
      <c r="C7272" s="1">
        <v>43452</v>
      </c>
      <c r="D7272">
        <v>0</v>
      </c>
    </row>
    <row r="7273" spans="1:4" x14ac:dyDescent="0.45">
      <c r="A7273" t="s">
        <v>6</v>
      </c>
      <c r="B7273" t="s">
        <v>7</v>
      </c>
      <c r="C7273" s="1">
        <v>43453</v>
      </c>
      <c r="D7273">
        <v>0</v>
      </c>
    </row>
    <row r="7274" spans="1:4" x14ac:dyDescent="0.45">
      <c r="A7274" t="s">
        <v>6</v>
      </c>
      <c r="B7274" t="s">
        <v>7</v>
      </c>
      <c r="C7274" s="1">
        <v>43454</v>
      </c>
      <c r="D7274">
        <v>0.75</v>
      </c>
    </row>
    <row r="7275" spans="1:4" x14ac:dyDescent="0.45">
      <c r="A7275" t="s">
        <v>6</v>
      </c>
      <c r="B7275" t="s">
        <v>7</v>
      </c>
      <c r="C7275" s="1">
        <v>43455</v>
      </c>
      <c r="D7275">
        <v>0.18</v>
      </c>
    </row>
    <row r="7276" spans="1:4" x14ac:dyDescent="0.45">
      <c r="A7276" t="s">
        <v>6</v>
      </c>
      <c r="B7276" t="s">
        <v>7</v>
      </c>
      <c r="C7276" s="1">
        <v>43456</v>
      </c>
      <c r="D7276">
        <v>0</v>
      </c>
    </row>
    <row r="7277" spans="1:4" x14ac:dyDescent="0.45">
      <c r="A7277" t="s">
        <v>6</v>
      </c>
      <c r="B7277" t="s">
        <v>7</v>
      </c>
      <c r="C7277" s="1">
        <v>43457</v>
      </c>
      <c r="D7277">
        <v>0</v>
      </c>
    </row>
    <row r="7278" spans="1:4" x14ac:dyDescent="0.45">
      <c r="A7278" t="s">
        <v>6</v>
      </c>
      <c r="B7278" t="s">
        <v>7</v>
      </c>
      <c r="C7278" s="1">
        <v>43458</v>
      </c>
      <c r="D7278">
        <v>0</v>
      </c>
    </row>
    <row r="7279" spans="1:4" x14ac:dyDescent="0.45">
      <c r="A7279" t="s">
        <v>6</v>
      </c>
      <c r="B7279" t="s">
        <v>7</v>
      </c>
      <c r="C7279" s="1">
        <v>43459</v>
      </c>
      <c r="D7279">
        <v>0</v>
      </c>
    </row>
    <row r="7280" spans="1:4" x14ac:dyDescent="0.45">
      <c r="A7280" t="s">
        <v>6</v>
      </c>
      <c r="B7280" t="s">
        <v>7</v>
      </c>
      <c r="C7280" s="1">
        <v>43460</v>
      </c>
      <c r="D7280">
        <v>0</v>
      </c>
    </row>
    <row r="7281" spans="1:4" x14ac:dyDescent="0.45">
      <c r="A7281" t="s">
        <v>6</v>
      </c>
      <c r="B7281" t="s">
        <v>7</v>
      </c>
      <c r="C7281" s="1">
        <v>43461</v>
      </c>
      <c r="D7281">
        <v>1.34</v>
      </c>
    </row>
    <row r="7282" spans="1:4" x14ac:dyDescent="0.45">
      <c r="A7282" t="s">
        <v>6</v>
      </c>
      <c r="B7282" t="s">
        <v>7</v>
      </c>
      <c r="C7282" s="1">
        <v>43462</v>
      </c>
      <c r="D7282">
        <v>3.25</v>
      </c>
    </row>
    <row r="7283" spans="1:4" x14ac:dyDescent="0.45">
      <c r="A7283" t="s">
        <v>6</v>
      </c>
      <c r="B7283" t="s">
        <v>7</v>
      </c>
      <c r="C7283" s="1">
        <v>43463</v>
      </c>
      <c r="D7283">
        <v>0.01</v>
      </c>
    </row>
    <row r="7284" spans="1:4" x14ac:dyDescent="0.45">
      <c r="A7284" t="s">
        <v>6</v>
      </c>
      <c r="B7284" t="s">
        <v>7</v>
      </c>
      <c r="C7284" s="1">
        <v>43464</v>
      </c>
      <c r="D7284">
        <v>0.24</v>
      </c>
    </row>
    <row r="7285" spans="1:4" x14ac:dyDescent="0.45">
      <c r="A7285" t="s">
        <v>6</v>
      </c>
      <c r="B7285" t="s">
        <v>7</v>
      </c>
      <c r="C7285" s="1">
        <v>43465</v>
      </c>
      <c r="D7285">
        <v>0.4</v>
      </c>
    </row>
    <row r="7286" spans="1:4" x14ac:dyDescent="0.45">
      <c r="A7286" t="s">
        <v>6</v>
      </c>
      <c r="B7286" t="s">
        <v>7</v>
      </c>
      <c r="C7286" s="1">
        <v>43466</v>
      </c>
      <c r="D7286">
        <v>0</v>
      </c>
    </row>
    <row r="7287" spans="1:4" x14ac:dyDescent="0.45">
      <c r="A7287" t="s">
        <v>6</v>
      </c>
      <c r="B7287" t="s">
        <v>7</v>
      </c>
      <c r="C7287" s="1">
        <v>43467</v>
      </c>
      <c r="D7287">
        <v>0.48</v>
      </c>
    </row>
    <row r="7288" spans="1:4" x14ac:dyDescent="0.45">
      <c r="A7288" t="s">
        <v>6</v>
      </c>
      <c r="B7288" t="s">
        <v>7</v>
      </c>
      <c r="C7288" s="1">
        <v>43468</v>
      </c>
      <c r="D7288">
        <v>0.45</v>
      </c>
    </row>
    <row r="7289" spans="1:4" x14ac:dyDescent="0.45">
      <c r="A7289" t="s">
        <v>6</v>
      </c>
      <c r="B7289" t="s">
        <v>7</v>
      </c>
      <c r="C7289" s="1">
        <v>43469</v>
      </c>
      <c r="D7289">
        <v>0.7</v>
      </c>
    </row>
    <row r="7290" spans="1:4" x14ac:dyDescent="0.45">
      <c r="A7290" t="s">
        <v>6</v>
      </c>
      <c r="B7290" t="s">
        <v>7</v>
      </c>
      <c r="C7290" s="1">
        <v>43470</v>
      </c>
      <c r="D7290">
        <v>0</v>
      </c>
    </row>
    <row r="7291" spans="1:4" x14ac:dyDescent="0.45">
      <c r="A7291" t="s">
        <v>6</v>
      </c>
      <c r="B7291" t="s">
        <v>7</v>
      </c>
      <c r="C7291" s="1">
        <v>43471</v>
      </c>
      <c r="D7291">
        <v>0</v>
      </c>
    </row>
    <row r="7292" spans="1:4" x14ac:dyDescent="0.45">
      <c r="A7292" t="s">
        <v>6</v>
      </c>
      <c r="B7292" t="s">
        <v>7</v>
      </c>
      <c r="C7292" s="1">
        <v>43472</v>
      </c>
      <c r="D7292">
        <v>0</v>
      </c>
    </row>
    <row r="7293" spans="1:4" x14ac:dyDescent="0.45">
      <c r="A7293" t="s">
        <v>6</v>
      </c>
      <c r="B7293" t="s">
        <v>7</v>
      </c>
      <c r="C7293" s="1">
        <v>43473</v>
      </c>
      <c r="D7293">
        <v>0</v>
      </c>
    </row>
    <row r="7294" spans="1:4" x14ac:dyDescent="0.45">
      <c r="A7294" t="s">
        <v>6</v>
      </c>
      <c r="B7294" t="s">
        <v>7</v>
      </c>
      <c r="C7294" s="1">
        <v>43474</v>
      </c>
      <c r="D7294">
        <v>0</v>
      </c>
    </row>
    <row r="7295" spans="1:4" x14ac:dyDescent="0.45">
      <c r="A7295" t="s">
        <v>6</v>
      </c>
      <c r="B7295" t="s">
        <v>7</v>
      </c>
      <c r="C7295" s="1">
        <v>43475</v>
      </c>
      <c r="D7295">
        <v>0</v>
      </c>
    </row>
    <row r="7296" spans="1:4" x14ac:dyDescent="0.45">
      <c r="A7296" t="s">
        <v>6</v>
      </c>
      <c r="B7296" t="s">
        <v>7</v>
      </c>
      <c r="C7296" s="1">
        <v>43476</v>
      </c>
      <c r="D7296">
        <v>0</v>
      </c>
    </row>
    <row r="7297" spans="1:4" x14ac:dyDescent="0.45">
      <c r="A7297" t="s">
        <v>6</v>
      </c>
      <c r="B7297" t="s">
        <v>7</v>
      </c>
      <c r="C7297" s="1">
        <v>43477</v>
      </c>
      <c r="D7297">
        <v>0.62</v>
      </c>
    </row>
    <row r="7298" spans="1:4" x14ac:dyDescent="0.45">
      <c r="A7298" t="s">
        <v>6</v>
      </c>
      <c r="B7298" t="s">
        <v>7</v>
      </c>
      <c r="C7298" s="1">
        <v>43478</v>
      </c>
      <c r="D7298">
        <v>0</v>
      </c>
    </row>
    <row r="7299" spans="1:4" x14ac:dyDescent="0.45">
      <c r="A7299" t="s">
        <v>6</v>
      </c>
      <c r="B7299" t="s">
        <v>7</v>
      </c>
      <c r="C7299" s="1">
        <v>43479</v>
      </c>
      <c r="D7299">
        <v>0</v>
      </c>
    </row>
    <row r="7300" spans="1:4" x14ac:dyDescent="0.45">
      <c r="A7300" t="s">
        <v>6</v>
      </c>
      <c r="B7300" t="s">
        <v>7</v>
      </c>
      <c r="C7300" s="1">
        <v>43480</v>
      </c>
      <c r="D7300">
        <v>0</v>
      </c>
    </row>
    <row r="7301" spans="1:4" x14ac:dyDescent="0.45">
      <c r="A7301" t="s">
        <v>6</v>
      </c>
      <c r="B7301" t="s">
        <v>7</v>
      </c>
      <c r="C7301" s="1">
        <v>43481</v>
      </c>
      <c r="D7301">
        <v>0</v>
      </c>
    </row>
    <row r="7302" spans="1:4" x14ac:dyDescent="0.45">
      <c r="A7302" t="s">
        <v>6</v>
      </c>
      <c r="B7302" t="s">
        <v>7</v>
      </c>
      <c r="C7302" s="1">
        <v>43482</v>
      </c>
      <c r="D7302">
        <v>0.12</v>
      </c>
    </row>
    <row r="7303" spans="1:4" x14ac:dyDescent="0.45">
      <c r="A7303" t="s">
        <v>6</v>
      </c>
      <c r="B7303" t="s">
        <v>7</v>
      </c>
      <c r="C7303" s="1">
        <v>43483</v>
      </c>
      <c r="D7303">
        <v>0.02</v>
      </c>
    </row>
    <row r="7304" spans="1:4" x14ac:dyDescent="0.45">
      <c r="A7304" t="s">
        <v>6</v>
      </c>
      <c r="B7304" t="s">
        <v>7</v>
      </c>
      <c r="C7304" s="1">
        <v>43484</v>
      </c>
      <c r="D7304">
        <v>1.18</v>
      </c>
    </row>
    <row r="7305" spans="1:4" x14ac:dyDescent="0.45">
      <c r="A7305" t="s">
        <v>6</v>
      </c>
      <c r="B7305" t="s">
        <v>7</v>
      </c>
      <c r="C7305" s="1">
        <v>43485</v>
      </c>
      <c r="D7305">
        <v>0</v>
      </c>
    </row>
    <row r="7306" spans="1:4" x14ac:dyDescent="0.45">
      <c r="A7306" t="s">
        <v>6</v>
      </c>
      <c r="B7306" t="s">
        <v>7</v>
      </c>
      <c r="C7306" s="1">
        <v>43486</v>
      </c>
      <c r="D7306">
        <v>0</v>
      </c>
    </row>
    <row r="7307" spans="1:4" x14ac:dyDescent="0.45">
      <c r="A7307" t="s">
        <v>6</v>
      </c>
      <c r="B7307" t="s">
        <v>7</v>
      </c>
      <c r="C7307" s="1">
        <v>43487</v>
      </c>
      <c r="D7307">
        <v>0</v>
      </c>
    </row>
    <row r="7308" spans="1:4" x14ac:dyDescent="0.45">
      <c r="A7308" t="s">
        <v>6</v>
      </c>
      <c r="B7308" t="s">
        <v>7</v>
      </c>
      <c r="C7308" s="1">
        <v>43488</v>
      </c>
      <c r="D7308">
        <v>1.42</v>
      </c>
    </row>
    <row r="7309" spans="1:4" x14ac:dyDescent="0.45">
      <c r="A7309" t="s">
        <v>6</v>
      </c>
      <c r="B7309" t="s">
        <v>7</v>
      </c>
      <c r="C7309" s="1">
        <v>43489</v>
      </c>
      <c r="D7309">
        <v>0.09</v>
      </c>
    </row>
    <row r="7310" spans="1:4" x14ac:dyDescent="0.45">
      <c r="A7310" t="s">
        <v>6</v>
      </c>
      <c r="B7310" t="s">
        <v>7</v>
      </c>
      <c r="C7310" s="1">
        <v>43490</v>
      </c>
      <c r="D7310">
        <v>0</v>
      </c>
    </row>
    <row r="7311" spans="1:4" x14ac:dyDescent="0.45">
      <c r="A7311" t="s">
        <v>6</v>
      </c>
      <c r="B7311" t="s">
        <v>7</v>
      </c>
      <c r="C7311" s="1">
        <v>43491</v>
      </c>
      <c r="D7311">
        <v>0</v>
      </c>
    </row>
    <row r="7312" spans="1:4" x14ac:dyDescent="0.45">
      <c r="A7312" t="s">
        <v>6</v>
      </c>
      <c r="B7312" t="s">
        <v>7</v>
      </c>
      <c r="C7312" s="1">
        <v>43492</v>
      </c>
      <c r="D7312">
        <v>0</v>
      </c>
    </row>
    <row r="7313" spans="1:4" x14ac:dyDescent="0.45">
      <c r="A7313" t="s">
        <v>6</v>
      </c>
      <c r="B7313" t="s">
        <v>7</v>
      </c>
      <c r="C7313" s="1">
        <v>43493</v>
      </c>
      <c r="D7313">
        <v>0</v>
      </c>
    </row>
    <row r="7314" spans="1:4" x14ac:dyDescent="0.45">
      <c r="A7314" t="s">
        <v>6</v>
      </c>
      <c r="B7314" t="s">
        <v>7</v>
      </c>
      <c r="C7314" s="1">
        <v>43494</v>
      </c>
      <c r="D7314">
        <v>0.32</v>
      </c>
    </row>
    <row r="7315" spans="1:4" x14ac:dyDescent="0.45">
      <c r="A7315" t="s">
        <v>6</v>
      </c>
      <c r="B7315" t="s">
        <v>7</v>
      </c>
      <c r="C7315" s="1">
        <v>43495</v>
      </c>
      <c r="D7315">
        <v>0</v>
      </c>
    </row>
    <row r="7316" spans="1:4" x14ac:dyDescent="0.45">
      <c r="A7316" t="s">
        <v>6</v>
      </c>
      <c r="B7316" t="s">
        <v>7</v>
      </c>
      <c r="C7316" s="1">
        <v>43496</v>
      </c>
      <c r="D7316">
        <v>0</v>
      </c>
    </row>
    <row r="7317" spans="1:4" x14ac:dyDescent="0.45">
      <c r="A7317" t="s">
        <v>6</v>
      </c>
      <c r="B7317" t="s">
        <v>7</v>
      </c>
      <c r="C7317" s="1">
        <v>43497</v>
      </c>
      <c r="D7317">
        <v>0</v>
      </c>
    </row>
    <row r="7318" spans="1:4" x14ac:dyDescent="0.45">
      <c r="A7318" t="s">
        <v>6</v>
      </c>
      <c r="B7318" t="s">
        <v>7</v>
      </c>
      <c r="C7318" s="1">
        <v>43498</v>
      </c>
      <c r="D7318">
        <v>0</v>
      </c>
    </row>
    <row r="7319" spans="1:4" x14ac:dyDescent="0.45">
      <c r="A7319" t="s">
        <v>6</v>
      </c>
      <c r="B7319" t="s">
        <v>7</v>
      </c>
      <c r="C7319" s="1">
        <v>43499</v>
      </c>
      <c r="D7319">
        <v>0</v>
      </c>
    </row>
    <row r="7320" spans="1:4" x14ac:dyDescent="0.45">
      <c r="A7320" t="s">
        <v>6</v>
      </c>
      <c r="B7320" t="s">
        <v>7</v>
      </c>
      <c r="C7320" s="1">
        <v>43500</v>
      </c>
      <c r="D7320">
        <v>0.06</v>
      </c>
    </row>
    <row r="7321" spans="1:4" x14ac:dyDescent="0.45">
      <c r="A7321" t="s">
        <v>6</v>
      </c>
      <c r="B7321" t="s">
        <v>7</v>
      </c>
      <c r="C7321" s="1">
        <v>43501</v>
      </c>
      <c r="D7321">
        <v>0.02</v>
      </c>
    </row>
    <row r="7322" spans="1:4" x14ac:dyDescent="0.45">
      <c r="A7322" t="s">
        <v>6</v>
      </c>
      <c r="B7322" t="s">
        <v>7</v>
      </c>
      <c r="C7322" s="1">
        <v>43502</v>
      </c>
      <c r="D7322">
        <v>0</v>
      </c>
    </row>
    <row r="7323" spans="1:4" x14ac:dyDescent="0.45">
      <c r="A7323" t="s">
        <v>6</v>
      </c>
      <c r="B7323" t="s">
        <v>7</v>
      </c>
      <c r="C7323" s="1">
        <v>43503</v>
      </c>
      <c r="D7323">
        <v>0</v>
      </c>
    </row>
    <row r="7324" spans="1:4" x14ac:dyDescent="0.45">
      <c r="A7324" t="s">
        <v>6</v>
      </c>
      <c r="B7324" t="s">
        <v>7</v>
      </c>
      <c r="C7324" s="1">
        <v>43504</v>
      </c>
      <c r="D7324">
        <v>0.12</v>
      </c>
    </row>
    <row r="7325" spans="1:4" x14ac:dyDescent="0.45">
      <c r="A7325" t="s">
        <v>6</v>
      </c>
      <c r="B7325" t="s">
        <v>7</v>
      </c>
      <c r="C7325" s="1">
        <v>43505</v>
      </c>
      <c r="D7325">
        <v>0</v>
      </c>
    </row>
    <row r="7326" spans="1:4" x14ac:dyDescent="0.45">
      <c r="A7326" t="s">
        <v>6</v>
      </c>
      <c r="B7326" t="s">
        <v>7</v>
      </c>
      <c r="C7326" s="1">
        <v>43506</v>
      </c>
      <c r="D7326">
        <v>0</v>
      </c>
    </row>
    <row r="7327" spans="1:4" x14ac:dyDescent="0.45">
      <c r="A7327" t="s">
        <v>6</v>
      </c>
      <c r="B7327" t="s">
        <v>7</v>
      </c>
      <c r="C7327" s="1">
        <v>43507</v>
      </c>
      <c r="D7327">
        <v>0.03</v>
      </c>
    </row>
    <row r="7328" spans="1:4" x14ac:dyDescent="0.45">
      <c r="A7328" t="s">
        <v>6</v>
      </c>
      <c r="B7328" t="s">
        <v>7</v>
      </c>
      <c r="C7328" s="1">
        <v>43508</v>
      </c>
      <c r="D7328">
        <v>1.05</v>
      </c>
    </row>
    <row r="7329" spans="1:4" x14ac:dyDescent="0.45">
      <c r="A7329" t="s">
        <v>6</v>
      </c>
      <c r="B7329" t="s">
        <v>7</v>
      </c>
      <c r="C7329" s="1">
        <v>43509</v>
      </c>
      <c r="D7329">
        <v>0</v>
      </c>
    </row>
    <row r="7330" spans="1:4" x14ac:dyDescent="0.45">
      <c r="A7330" t="s">
        <v>6</v>
      </c>
      <c r="B7330" t="s">
        <v>7</v>
      </c>
      <c r="C7330" s="1">
        <v>43510</v>
      </c>
      <c r="D7330">
        <v>0.01</v>
      </c>
    </row>
    <row r="7331" spans="1:4" x14ac:dyDescent="0.45">
      <c r="A7331" t="s">
        <v>6</v>
      </c>
      <c r="B7331" t="s">
        <v>7</v>
      </c>
      <c r="C7331" s="1">
        <v>43511</v>
      </c>
      <c r="D7331">
        <v>0</v>
      </c>
    </row>
    <row r="7332" spans="1:4" x14ac:dyDescent="0.45">
      <c r="A7332" t="s">
        <v>6</v>
      </c>
      <c r="B7332" t="s">
        <v>7</v>
      </c>
      <c r="C7332" s="1">
        <v>43512</v>
      </c>
      <c r="D7332">
        <v>0.01</v>
      </c>
    </row>
    <row r="7333" spans="1:4" x14ac:dyDescent="0.45">
      <c r="A7333" t="s">
        <v>6</v>
      </c>
      <c r="B7333" t="s">
        <v>7</v>
      </c>
      <c r="C7333" s="1">
        <v>43513</v>
      </c>
      <c r="D7333">
        <v>0.23</v>
      </c>
    </row>
    <row r="7334" spans="1:4" x14ac:dyDescent="0.45">
      <c r="A7334" t="s">
        <v>6</v>
      </c>
      <c r="B7334" t="s">
        <v>7</v>
      </c>
      <c r="C7334" s="1">
        <v>43514</v>
      </c>
      <c r="D7334">
        <v>0.12</v>
      </c>
    </row>
    <row r="7335" spans="1:4" x14ac:dyDescent="0.45">
      <c r="A7335" t="s">
        <v>6</v>
      </c>
      <c r="B7335" t="s">
        <v>7</v>
      </c>
      <c r="C7335" s="1">
        <v>43515</v>
      </c>
      <c r="D7335">
        <v>0.86</v>
      </c>
    </row>
    <row r="7336" spans="1:4" x14ac:dyDescent="0.45">
      <c r="A7336" t="s">
        <v>6</v>
      </c>
      <c r="B7336" t="s">
        <v>7</v>
      </c>
      <c r="C7336" s="1">
        <v>43516</v>
      </c>
      <c r="D7336">
        <v>1.25</v>
      </c>
    </row>
    <row r="7337" spans="1:4" x14ac:dyDescent="0.45">
      <c r="A7337" t="s">
        <v>6</v>
      </c>
      <c r="B7337" t="s">
        <v>7</v>
      </c>
      <c r="C7337" s="1">
        <v>43517</v>
      </c>
      <c r="D7337">
        <v>1.38</v>
      </c>
    </row>
    <row r="7338" spans="1:4" x14ac:dyDescent="0.45">
      <c r="A7338" t="s">
        <v>6</v>
      </c>
      <c r="B7338" t="s">
        <v>7</v>
      </c>
      <c r="C7338" s="1">
        <v>43518</v>
      </c>
      <c r="D7338">
        <v>0.05</v>
      </c>
    </row>
    <row r="7339" spans="1:4" x14ac:dyDescent="0.45">
      <c r="A7339" t="s">
        <v>6</v>
      </c>
      <c r="B7339" t="s">
        <v>7</v>
      </c>
      <c r="C7339" s="1">
        <v>43519</v>
      </c>
      <c r="D7339">
        <v>1.25</v>
      </c>
    </row>
    <row r="7340" spans="1:4" x14ac:dyDescent="0.45">
      <c r="A7340" t="s">
        <v>6</v>
      </c>
      <c r="B7340" t="s">
        <v>7</v>
      </c>
      <c r="C7340" s="1">
        <v>43520</v>
      </c>
      <c r="D7340">
        <v>0.68</v>
      </c>
    </row>
    <row r="7341" spans="1:4" x14ac:dyDescent="0.45">
      <c r="A7341" t="s">
        <v>6</v>
      </c>
      <c r="B7341" t="s">
        <v>7</v>
      </c>
      <c r="C7341" s="1">
        <v>43521</v>
      </c>
      <c r="D7341">
        <v>0</v>
      </c>
    </row>
    <row r="7342" spans="1:4" x14ac:dyDescent="0.45">
      <c r="A7342" t="s">
        <v>6</v>
      </c>
      <c r="B7342" t="s">
        <v>7</v>
      </c>
      <c r="C7342" s="1">
        <v>43522</v>
      </c>
      <c r="D7342">
        <v>0</v>
      </c>
    </row>
    <row r="7343" spans="1:4" x14ac:dyDescent="0.45">
      <c r="A7343" t="s">
        <v>6</v>
      </c>
      <c r="B7343" t="s">
        <v>7</v>
      </c>
      <c r="C7343" s="1">
        <v>43523</v>
      </c>
      <c r="D7343">
        <v>0</v>
      </c>
    </row>
    <row r="7344" spans="1:4" x14ac:dyDescent="0.45">
      <c r="A7344" t="s">
        <v>6</v>
      </c>
      <c r="B7344" t="s">
        <v>7</v>
      </c>
      <c r="C7344" s="1">
        <v>43524</v>
      </c>
      <c r="D7344">
        <v>0.57999999999999996</v>
      </c>
    </row>
    <row r="7345" spans="1:4" x14ac:dyDescent="0.45">
      <c r="A7345" t="s">
        <v>6</v>
      </c>
      <c r="B7345" t="s">
        <v>7</v>
      </c>
      <c r="C7345" s="1">
        <v>43525</v>
      </c>
      <c r="D7345">
        <v>0.14000000000000001</v>
      </c>
    </row>
    <row r="7346" spans="1:4" x14ac:dyDescent="0.45">
      <c r="A7346" t="s">
        <v>6</v>
      </c>
      <c r="B7346" t="s">
        <v>7</v>
      </c>
      <c r="C7346" s="1">
        <v>43526</v>
      </c>
      <c r="D7346">
        <v>0</v>
      </c>
    </row>
    <row r="7347" spans="1:4" x14ac:dyDescent="0.45">
      <c r="A7347" t="s">
        <v>6</v>
      </c>
      <c r="B7347" t="s">
        <v>7</v>
      </c>
      <c r="C7347" s="1">
        <v>43527</v>
      </c>
      <c r="D7347">
        <v>0.8</v>
      </c>
    </row>
    <row r="7348" spans="1:4" x14ac:dyDescent="0.45">
      <c r="A7348" t="s">
        <v>6</v>
      </c>
      <c r="B7348" t="s">
        <v>7</v>
      </c>
      <c r="C7348" s="1">
        <v>43528</v>
      </c>
      <c r="D7348">
        <v>0</v>
      </c>
    </row>
    <row r="7349" spans="1:4" x14ac:dyDescent="0.45">
      <c r="A7349" t="s">
        <v>6</v>
      </c>
      <c r="B7349" t="s">
        <v>7</v>
      </c>
      <c r="C7349" s="1">
        <v>43529</v>
      </c>
      <c r="D7349">
        <v>0</v>
      </c>
    </row>
    <row r="7350" spans="1:4" x14ac:dyDescent="0.45">
      <c r="A7350" t="s">
        <v>6</v>
      </c>
      <c r="B7350" t="s">
        <v>7</v>
      </c>
      <c r="C7350" s="1">
        <v>43530</v>
      </c>
      <c r="D7350">
        <v>0</v>
      </c>
    </row>
    <row r="7351" spans="1:4" x14ac:dyDescent="0.45">
      <c r="A7351" t="s">
        <v>6</v>
      </c>
      <c r="B7351" t="s">
        <v>7</v>
      </c>
      <c r="C7351" s="1">
        <v>43531</v>
      </c>
      <c r="D7351">
        <v>0</v>
      </c>
    </row>
    <row r="7352" spans="1:4" x14ac:dyDescent="0.45">
      <c r="A7352" t="s">
        <v>6</v>
      </c>
      <c r="B7352" t="s">
        <v>7</v>
      </c>
      <c r="C7352" s="1">
        <v>43532</v>
      </c>
      <c r="D7352">
        <v>0.03</v>
      </c>
    </row>
    <row r="7353" spans="1:4" x14ac:dyDescent="0.45">
      <c r="A7353" t="s">
        <v>6</v>
      </c>
      <c r="B7353" t="s">
        <v>7</v>
      </c>
      <c r="C7353" s="1">
        <v>43533</v>
      </c>
      <c r="D7353">
        <v>0</v>
      </c>
    </row>
    <row r="7354" spans="1:4" x14ac:dyDescent="0.45">
      <c r="A7354" t="s">
        <v>6</v>
      </c>
      <c r="B7354" t="s">
        <v>7</v>
      </c>
      <c r="C7354" s="1">
        <v>43534</v>
      </c>
      <c r="D7354">
        <v>0.24</v>
      </c>
    </row>
    <row r="7355" spans="1:4" x14ac:dyDescent="0.45">
      <c r="A7355" t="s">
        <v>6</v>
      </c>
      <c r="B7355" t="s">
        <v>7</v>
      </c>
      <c r="C7355" s="1">
        <v>43535</v>
      </c>
      <c r="D7355">
        <v>0.21</v>
      </c>
    </row>
    <row r="7356" spans="1:4" x14ac:dyDescent="0.45">
      <c r="A7356" t="s">
        <v>6</v>
      </c>
      <c r="B7356" t="s">
        <v>7</v>
      </c>
      <c r="C7356" s="1">
        <v>43536</v>
      </c>
      <c r="D7356">
        <v>0</v>
      </c>
    </row>
    <row r="7357" spans="1:4" x14ac:dyDescent="0.45">
      <c r="A7357" t="s">
        <v>6</v>
      </c>
      <c r="B7357" t="s">
        <v>7</v>
      </c>
      <c r="C7357" s="1">
        <v>43537</v>
      </c>
      <c r="D7357">
        <v>0</v>
      </c>
    </row>
    <row r="7358" spans="1:4" x14ac:dyDescent="0.45">
      <c r="A7358" t="s">
        <v>6</v>
      </c>
      <c r="B7358" t="s">
        <v>7</v>
      </c>
      <c r="C7358" s="1">
        <v>43538</v>
      </c>
      <c r="D7358">
        <v>0.05</v>
      </c>
    </row>
    <row r="7359" spans="1:4" x14ac:dyDescent="0.45">
      <c r="A7359" t="s">
        <v>6</v>
      </c>
      <c r="B7359" t="s">
        <v>7</v>
      </c>
      <c r="C7359" s="1">
        <v>43539</v>
      </c>
      <c r="D7359">
        <v>0</v>
      </c>
    </row>
    <row r="7360" spans="1:4" x14ac:dyDescent="0.45">
      <c r="A7360" t="s">
        <v>6</v>
      </c>
      <c r="B7360" t="s">
        <v>7</v>
      </c>
      <c r="C7360" s="1">
        <v>43540</v>
      </c>
      <c r="D7360">
        <v>0</v>
      </c>
    </row>
    <row r="7361" spans="1:4" x14ac:dyDescent="0.45">
      <c r="A7361" t="s">
        <v>6</v>
      </c>
      <c r="B7361" t="s">
        <v>7</v>
      </c>
      <c r="C7361" s="1">
        <v>43541</v>
      </c>
      <c r="D7361">
        <v>0</v>
      </c>
    </row>
    <row r="7362" spans="1:4" x14ac:dyDescent="0.45">
      <c r="A7362" t="s">
        <v>6</v>
      </c>
      <c r="B7362" t="s">
        <v>7</v>
      </c>
      <c r="C7362" s="1">
        <v>43542</v>
      </c>
      <c r="D7362">
        <v>0</v>
      </c>
    </row>
    <row r="7363" spans="1:4" x14ac:dyDescent="0.45">
      <c r="A7363" t="s">
        <v>6</v>
      </c>
      <c r="B7363" t="s">
        <v>7</v>
      </c>
      <c r="C7363" s="1">
        <v>43543</v>
      </c>
      <c r="D7363">
        <v>0</v>
      </c>
    </row>
    <row r="7364" spans="1:4" x14ac:dyDescent="0.45">
      <c r="A7364" t="s">
        <v>6</v>
      </c>
      <c r="B7364" t="s">
        <v>7</v>
      </c>
      <c r="C7364" s="1">
        <v>43544</v>
      </c>
      <c r="D7364">
        <v>0</v>
      </c>
    </row>
    <row r="7365" spans="1:4" x14ac:dyDescent="0.45">
      <c r="A7365" t="s">
        <v>6</v>
      </c>
      <c r="B7365" t="s">
        <v>7</v>
      </c>
      <c r="C7365" s="1">
        <v>43545</v>
      </c>
      <c r="D7365">
        <v>0</v>
      </c>
    </row>
    <row r="7366" spans="1:4" x14ac:dyDescent="0.45">
      <c r="A7366" t="s">
        <v>6</v>
      </c>
      <c r="B7366" t="s">
        <v>7</v>
      </c>
      <c r="C7366" s="1">
        <v>43546</v>
      </c>
      <c r="D7366">
        <v>0</v>
      </c>
    </row>
    <row r="7367" spans="1:4" x14ac:dyDescent="0.45">
      <c r="A7367" t="s">
        <v>6</v>
      </c>
      <c r="B7367" t="s">
        <v>7</v>
      </c>
      <c r="C7367" s="1">
        <v>43547</v>
      </c>
      <c r="D7367">
        <v>0</v>
      </c>
    </row>
    <row r="7368" spans="1:4" x14ac:dyDescent="0.45">
      <c r="A7368" t="s">
        <v>6</v>
      </c>
      <c r="B7368" t="s">
        <v>7</v>
      </c>
      <c r="C7368" s="1">
        <v>43548</v>
      </c>
      <c r="D7368">
        <v>0</v>
      </c>
    </row>
    <row r="7369" spans="1:4" x14ac:dyDescent="0.45">
      <c r="A7369" t="s">
        <v>6</v>
      </c>
      <c r="B7369" t="s">
        <v>7</v>
      </c>
      <c r="C7369" s="1">
        <v>43549</v>
      </c>
      <c r="D7369">
        <v>0.04</v>
      </c>
    </row>
    <row r="7370" spans="1:4" x14ac:dyDescent="0.45">
      <c r="A7370" t="s">
        <v>6</v>
      </c>
      <c r="B7370" t="s">
        <v>7</v>
      </c>
      <c r="C7370" s="1">
        <v>43550</v>
      </c>
      <c r="D7370">
        <v>0</v>
      </c>
    </row>
    <row r="7371" spans="1:4" x14ac:dyDescent="0.45">
      <c r="A7371" t="s">
        <v>6</v>
      </c>
      <c r="B7371" t="s">
        <v>7</v>
      </c>
      <c r="C7371" s="1">
        <v>43551</v>
      </c>
      <c r="D7371">
        <v>0</v>
      </c>
    </row>
    <row r="7372" spans="1:4" x14ac:dyDescent="0.45">
      <c r="A7372" t="s">
        <v>6</v>
      </c>
      <c r="B7372" t="s">
        <v>7</v>
      </c>
      <c r="C7372" s="1">
        <v>43552</v>
      </c>
      <c r="D7372">
        <v>0</v>
      </c>
    </row>
    <row r="7373" spans="1:4" x14ac:dyDescent="0.45">
      <c r="A7373" t="s">
        <v>6</v>
      </c>
      <c r="B7373" t="s">
        <v>7</v>
      </c>
      <c r="C7373" s="1">
        <v>43553</v>
      </c>
      <c r="D7373">
        <v>0</v>
      </c>
    </row>
    <row r="7374" spans="1:4" x14ac:dyDescent="0.45">
      <c r="A7374" t="s">
        <v>6</v>
      </c>
      <c r="B7374" t="s">
        <v>7</v>
      </c>
      <c r="C7374" s="1">
        <v>43554</v>
      </c>
      <c r="D7374">
        <v>0</v>
      </c>
    </row>
    <row r="7375" spans="1:4" x14ac:dyDescent="0.45">
      <c r="A7375" t="s">
        <v>6</v>
      </c>
      <c r="B7375" t="s">
        <v>7</v>
      </c>
      <c r="C7375" s="1">
        <v>43555</v>
      </c>
      <c r="D7375">
        <v>0.76</v>
      </c>
    </row>
    <row r="7376" spans="1:4" x14ac:dyDescent="0.45">
      <c r="A7376" t="s">
        <v>6</v>
      </c>
      <c r="B7376" t="s">
        <v>7</v>
      </c>
      <c r="C7376" s="1">
        <v>43556</v>
      </c>
      <c r="D7376">
        <v>0</v>
      </c>
    </row>
    <row r="7377" spans="1:4" x14ac:dyDescent="0.45">
      <c r="A7377" t="s">
        <v>6</v>
      </c>
      <c r="B7377" t="s">
        <v>7</v>
      </c>
      <c r="C7377" s="1">
        <v>43557</v>
      </c>
      <c r="D7377">
        <v>0</v>
      </c>
    </row>
    <row r="7378" spans="1:4" x14ac:dyDescent="0.45">
      <c r="A7378" t="s">
        <v>6</v>
      </c>
      <c r="B7378" t="s">
        <v>7</v>
      </c>
      <c r="C7378" s="1">
        <v>43558</v>
      </c>
      <c r="D7378">
        <v>0</v>
      </c>
    </row>
    <row r="7379" spans="1:4" x14ac:dyDescent="0.45">
      <c r="A7379" t="s">
        <v>6</v>
      </c>
      <c r="B7379" t="s">
        <v>7</v>
      </c>
      <c r="C7379" s="1">
        <v>43559</v>
      </c>
      <c r="D7379">
        <v>0</v>
      </c>
    </row>
    <row r="7380" spans="1:4" x14ac:dyDescent="0.45">
      <c r="A7380" t="s">
        <v>6</v>
      </c>
      <c r="B7380" t="s">
        <v>7</v>
      </c>
      <c r="C7380" s="1">
        <v>43560</v>
      </c>
      <c r="D7380">
        <v>0.16</v>
      </c>
    </row>
    <row r="7381" spans="1:4" x14ac:dyDescent="0.45">
      <c r="A7381" t="s">
        <v>6</v>
      </c>
      <c r="B7381" t="s">
        <v>7</v>
      </c>
      <c r="C7381" s="1">
        <v>43561</v>
      </c>
      <c r="D7381">
        <v>0.04</v>
      </c>
    </row>
    <row r="7382" spans="1:4" x14ac:dyDescent="0.45">
      <c r="A7382" t="s">
        <v>6</v>
      </c>
      <c r="B7382" t="s">
        <v>7</v>
      </c>
      <c r="C7382" s="1">
        <v>43562</v>
      </c>
      <c r="D7382">
        <v>0.86</v>
      </c>
    </row>
    <row r="7383" spans="1:4" x14ac:dyDescent="0.45">
      <c r="A7383" t="s">
        <v>6</v>
      </c>
      <c r="B7383" t="s">
        <v>7</v>
      </c>
      <c r="C7383" s="1">
        <v>43563</v>
      </c>
      <c r="D7383">
        <v>0.47</v>
      </c>
    </row>
    <row r="7384" spans="1:4" x14ac:dyDescent="0.45">
      <c r="A7384" t="s">
        <v>6</v>
      </c>
      <c r="B7384" t="s">
        <v>7</v>
      </c>
      <c r="C7384" s="1">
        <v>43564</v>
      </c>
      <c r="D7384">
        <v>0.17</v>
      </c>
    </row>
    <row r="7385" spans="1:4" x14ac:dyDescent="0.45">
      <c r="A7385" t="s">
        <v>6</v>
      </c>
      <c r="B7385" t="s">
        <v>7</v>
      </c>
      <c r="C7385" s="1">
        <v>43565</v>
      </c>
      <c r="D7385">
        <v>0</v>
      </c>
    </row>
    <row r="7386" spans="1:4" x14ac:dyDescent="0.45">
      <c r="A7386" t="s">
        <v>6</v>
      </c>
      <c r="B7386" t="s">
        <v>7</v>
      </c>
      <c r="C7386" s="1">
        <v>43566</v>
      </c>
      <c r="D7386">
        <v>0</v>
      </c>
    </row>
    <row r="7387" spans="1:4" x14ac:dyDescent="0.45">
      <c r="A7387" t="s">
        <v>6</v>
      </c>
      <c r="B7387" t="s">
        <v>7</v>
      </c>
      <c r="C7387" s="1">
        <v>43567</v>
      </c>
      <c r="D7387">
        <v>0.05</v>
      </c>
    </row>
    <row r="7388" spans="1:4" x14ac:dyDescent="0.45">
      <c r="A7388" t="s">
        <v>6</v>
      </c>
      <c r="B7388" t="s">
        <v>7</v>
      </c>
      <c r="C7388" s="1">
        <v>43568</v>
      </c>
      <c r="D7388">
        <v>0.57999999999999996</v>
      </c>
    </row>
    <row r="7389" spans="1:4" x14ac:dyDescent="0.45">
      <c r="A7389" t="s">
        <v>6</v>
      </c>
      <c r="B7389" t="s">
        <v>7</v>
      </c>
      <c r="C7389" s="1">
        <v>43569</v>
      </c>
      <c r="D7389">
        <v>0.7</v>
      </c>
    </row>
    <row r="7390" spans="1:4" x14ac:dyDescent="0.45">
      <c r="A7390" t="s">
        <v>6</v>
      </c>
      <c r="B7390" t="s">
        <v>7</v>
      </c>
      <c r="C7390" s="1">
        <v>43570</v>
      </c>
      <c r="D7390">
        <v>0</v>
      </c>
    </row>
    <row r="7391" spans="1:4" x14ac:dyDescent="0.45">
      <c r="A7391" t="s">
        <v>6</v>
      </c>
      <c r="B7391" t="s">
        <v>7</v>
      </c>
      <c r="C7391" s="1">
        <v>43571</v>
      </c>
      <c r="D7391">
        <v>0</v>
      </c>
    </row>
    <row r="7392" spans="1:4" x14ac:dyDescent="0.45">
      <c r="A7392" t="s">
        <v>6</v>
      </c>
      <c r="B7392" t="s">
        <v>7</v>
      </c>
      <c r="C7392" s="1">
        <v>43572</v>
      </c>
      <c r="D7392">
        <v>0</v>
      </c>
    </row>
    <row r="7393" spans="1:4" x14ac:dyDescent="0.45">
      <c r="A7393" t="s">
        <v>6</v>
      </c>
      <c r="B7393" t="s">
        <v>7</v>
      </c>
      <c r="C7393" s="1">
        <v>43573</v>
      </c>
      <c r="D7393">
        <v>0.7</v>
      </c>
    </row>
    <row r="7394" spans="1:4" x14ac:dyDescent="0.45">
      <c r="A7394" t="s">
        <v>6</v>
      </c>
      <c r="B7394" t="s">
        <v>7</v>
      </c>
      <c r="C7394" s="1">
        <v>43574</v>
      </c>
      <c r="D7394">
        <v>1.4</v>
      </c>
    </row>
    <row r="7395" spans="1:4" x14ac:dyDescent="0.45">
      <c r="A7395" t="s">
        <v>6</v>
      </c>
      <c r="B7395" t="s">
        <v>7</v>
      </c>
      <c r="C7395" s="1">
        <v>43575</v>
      </c>
      <c r="D7395">
        <v>0</v>
      </c>
    </row>
    <row r="7396" spans="1:4" x14ac:dyDescent="0.45">
      <c r="A7396" t="s">
        <v>6</v>
      </c>
      <c r="B7396" t="s">
        <v>7</v>
      </c>
      <c r="C7396" s="1">
        <v>43576</v>
      </c>
      <c r="D7396">
        <v>0</v>
      </c>
    </row>
    <row r="7397" spans="1:4" x14ac:dyDescent="0.45">
      <c r="A7397" t="s">
        <v>6</v>
      </c>
      <c r="B7397" t="s">
        <v>7</v>
      </c>
      <c r="C7397" s="1">
        <v>43577</v>
      </c>
      <c r="D7397">
        <v>0</v>
      </c>
    </row>
    <row r="7398" spans="1:4" x14ac:dyDescent="0.45">
      <c r="A7398" t="s">
        <v>6</v>
      </c>
      <c r="B7398" t="s">
        <v>7</v>
      </c>
      <c r="C7398" s="1">
        <v>43578</v>
      </c>
      <c r="D7398">
        <v>0</v>
      </c>
    </row>
    <row r="7399" spans="1:4" x14ac:dyDescent="0.45">
      <c r="A7399" t="s">
        <v>6</v>
      </c>
      <c r="B7399" t="s">
        <v>7</v>
      </c>
      <c r="C7399" s="1">
        <v>43579</v>
      </c>
      <c r="D7399">
        <v>0</v>
      </c>
    </row>
    <row r="7400" spans="1:4" x14ac:dyDescent="0.45">
      <c r="A7400" t="s">
        <v>6</v>
      </c>
      <c r="B7400" t="s">
        <v>7</v>
      </c>
      <c r="C7400" s="1">
        <v>43580</v>
      </c>
      <c r="D7400">
        <v>0.96</v>
      </c>
    </row>
    <row r="7401" spans="1:4" x14ac:dyDescent="0.45">
      <c r="A7401" t="s">
        <v>6</v>
      </c>
      <c r="B7401" t="s">
        <v>7</v>
      </c>
      <c r="C7401" s="1">
        <v>43581</v>
      </c>
      <c r="D7401">
        <v>0</v>
      </c>
    </row>
    <row r="7402" spans="1:4" x14ac:dyDescent="0.45">
      <c r="A7402" t="s">
        <v>6</v>
      </c>
      <c r="B7402" t="s">
        <v>7</v>
      </c>
      <c r="C7402" s="1">
        <v>43582</v>
      </c>
      <c r="D7402">
        <v>0</v>
      </c>
    </row>
    <row r="7403" spans="1:4" x14ac:dyDescent="0.45">
      <c r="A7403" t="s">
        <v>6</v>
      </c>
      <c r="B7403" t="s">
        <v>7</v>
      </c>
      <c r="C7403" s="1">
        <v>43583</v>
      </c>
      <c r="D7403">
        <v>0</v>
      </c>
    </row>
    <row r="7404" spans="1:4" x14ac:dyDescent="0.45">
      <c r="A7404" t="s">
        <v>6</v>
      </c>
      <c r="B7404" t="s">
        <v>7</v>
      </c>
      <c r="C7404" s="1">
        <v>43584</v>
      </c>
      <c r="D7404">
        <v>0</v>
      </c>
    </row>
    <row r="7405" spans="1:4" x14ac:dyDescent="0.45">
      <c r="A7405" t="s">
        <v>6</v>
      </c>
      <c r="B7405" t="s">
        <v>7</v>
      </c>
      <c r="C7405" s="1">
        <v>43585</v>
      </c>
      <c r="D7405">
        <v>0</v>
      </c>
    </row>
    <row r="7406" spans="1:4" x14ac:dyDescent="0.45">
      <c r="A7406" t="s">
        <v>6</v>
      </c>
      <c r="B7406" t="s">
        <v>7</v>
      </c>
      <c r="C7406" s="1">
        <v>43586</v>
      </c>
      <c r="D7406">
        <v>0</v>
      </c>
    </row>
    <row r="7407" spans="1:4" x14ac:dyDescent="0.45">
      <c r="A7407" t="s">
        <v>6</v>
      </c>
      <c r="B7407" t="s">
        <v>7</v>
      </c>
      <c r="C7407" s="1">
        <v>43587</v>
      </c>
      <c r="D7407">
        <v>0</v>
      </c>
    </row>
    <row r="7408" spans="1:4" x14ac:dyDescent="0.45">
      <c r="A7408" t="s">
        <v>6</v>
      </c>
      <c r="B7408" t="s">
        <v>7</v>
      </c>
      <c r="C7408" s="1">
        <v>43588</v>
      </c>
      <c r="D7408">
        <v>0</v>
      </c>
    </row>
    <row r="7409" spans="1:4" x14ac:dyDescent="0.45">
      <c r="A7409" t="s">
        <v>6</v>
      </c>
      <c r="B7409" t="s">
        <v>7</v>
      </c>
      <c r="C7409" s="1">
        <v>43589</v>
      </c>
      <c r="D7409">
        <v>1.4</v>
      </c>
    </row>
    <row r="7410" spans="1:4" x14ac:dyDescent="0.45">
      <c r="A7410" t="s">
        <v>6</v>
      </c>
      <c r="B7410" t="s">
        <v>7</v>
      </c>
      <c r="C7410" s="1">
        <v>43590</v>
      </c>
      <c r="D7410">
        <v>0.57999999999999996</v>
      </c>
    </row>
    <row r="7411" spans="1:4" x14ac:dyDescent="0.45">
      <c r="A7411" t="s">
        <v>6</v>
      </c>
      <c r="B7411" t="s">
        <v>7</v>
      </c>
      <c r="C7411" s="1">
        <v>43591</v>
      </c>
      <c r="D7411">
        <v>0</v>
      </c>
    </row>
    <row r="7412" spans="1:4" x14ac:dyDescent="0.45">
      <c r="A7412" t="s">
        <v>6</v>
      </c>
      <c r="B7412" t="s">
        <v>7</v>
      </c>
      <c r="C7412" s="1">
        <v>43592</v>
      </c>
      <c r="D7412">
        <v>0</v>
      </c>
    </row>
    <row r="7413" spans="1:4" x14ac:dyDescent="0.45">
      <c r="A7413" t="s">
        <v>6</v>
      </c>
      <c r="B7413" t="s">
        <v>7</v>
      </c>
      <c r="C7413" s="1">
        <v>43593</v>
      </c>
      <c r="D7413">
        <v>0</v>
      </c>
    </row>
    <row r="7414" spans="1:4" x14ac:dyDescent="0.45">
      <c r="A7414" t="s">
        <v>6</v>
      </c>
      <c r="B7414" t="s">
        <v>7</v>
      </c>
      <c r="C7414" s="1">
        <v>43594</v>
      </c>
      <c r="D7414">
        <v>1.04</v>
      </c>
    </row>
    <row r="7415" spans="1:4" x14ac:dyDescent="0.45">
      <c r="A7415" t="s">
        <v>6</v>
      </c>
      <c r="B7415" t="s">
        <v>7</v>
      </c>
      <c r="C7415" s="1">
        <v>43595</v>
      </c>
      <c r="D7415">
        <v>0.1</v>
      </c>
    </row>
    <row r="7416" spans="1:4" x14ac:dyDescent="0.45">
      <c r="A7416" t="s">
        <v>6</v>
      </c>
      <c r="B7416" t="s">
        <v>7</v>
      </c>
      <c r="C7416" s="1">
        <v>43596</v>
      </c>
      <c r="D7416">
        <v>0.06</v>
      </c>
    </row>
    <row r="7417" spans="1:4" x14ac:dyDescent="0.45">
      <c r="A7417" t="s">
        <v>6</v>
      </c>
      <c r="B7417" t="s">
        <v>7</v>
      </c>
      <c r="C7417" s="1">
        <v>43597</v>
      </c>
      <c r="D7417">
        <v>1.25</v>
      </c>
    </row>
    <row r="7418" spans="1:4" x14ac:dyDescent="0.45">
      <c r="A7418" t="s">
        <v>6</v>
      </c>
      <c r="B7418" t="s">
        <v>7</v>
      </c>
      <c r="C7418" s="1">
        <v>43598</v>
      </c>
      <c r="D7418">
        <v>0</v>
      </c>
    </row>
    <row r="7419" spans="1:4" x14ac:dyDescent="0.45">
      <c r="A7419" t="s">
        <v>6</v>
      </c>
      <c r="B7419" t="s">
        <v>7</v>
      </c>
      <c r="C7419" s="1">
        <v>43599</v>
      </c>
      <c r="D7419">
        <v>0</v>
      </c>
    </row>
    <row r="7420" spans="1:4" x14ac:dyDescent="0.45">
      <c r="A7420" t="s">
        <v>6</v>
      </c>
      <c r="B7420" t="s">
        <v>7</v>
      </c>
      <c r="C7420" s="1">
        <v>43600</v>
      </c>
      <c r="D7420">
        <v>0</v>
      </c>
    </row>
    <row r="7421" spans="1:4" x14ac:dyDescent="0.45">
      <c r="A7421" t="s">
        <v>6</v>
      </c>
      <c r="B7421" t="s">
        <v>7</v>
      </c>
      <c r="C7421" s="1">
        <v>43601</v>
      </c>
      <c r="D7421">
        <v>0</v>
      </c>
    </row>
    <row r="7422" spans="1:4" x14ac:dyDescent="0.45">
      <c r="A7422" t="s">
        <v>6</v>
      </c>
      <c r="B7422" t="s">
        <v>7</v>
      </c>
      <c r="C7422" s="1">
        <v>43602</v>
      </c>
      <c r="D7422">
        <v>0</v>
      </c>
    </row>
    <row r="7423" spans="1:4" x14ac:dyDescent="0.45">
      <c r="A7423" t="s">
        <v>6</v>
      </c>
      <c r="B7423" t="s">
        <v>7</v>
      </c>
      <c r="C7423" s="1">
        <v>43603</v>
      </c>
      <c r="D7423">
        <v>0</v>
      </c>
    </row>
    <row r="7424" spans="1:4" x14ac:dyDescent="0.45">
      <c r="A7424" t="s">
        <v>6</v>
      </c>
      <c r="B7424" t="s">
        <v>7</v>
      </c>
      <c r="C7424" s="1">
        <v>43604</v>
      </c>
      <c r="D7424">
        <v>0</v>
      </c>
    </row>
    <row r="7425" spans="1:4" x14ac:dyDescent="0.45">
      <c r="A7425" t="s">
        <v>6</v>
      </c>
      <c r="B7425" t="s">
        <v>7</v>
      </c>
      <c r="C7425" s="1">
        <v>43605</v>
      </c>
      <c r="D7425">
        <v>0</v>
      </c>
    </row>
    <row r="7426" spans="1:4" x14ac:dyDescent="0.45">
      <c r="A7426" t="s">
        <v>6</v>
      </c>
      <c r="B7426" t="s">
        <v>7</v>
      </c>
      <c r="C7426" s="1">
        <v>43606</v>
      </c>
      <c r="D7426">
        <v>0</v>
      </c>
    </row>
    <row r="7427" spans="1:4" x14ac:dyDescent="0.45">
      <c r="A7427" t="s">
        <v>6</v>
      </c>
      <c r="B7427" t="s">
        <v>7</v>
      </c>
      <c r="C7427" s="1">
        <v>43607</v>
      </c>
      <c r="D7427">
        <v>0</v>
      </c>
    </row>
    <row r="7428" spans="1:4" x14ac:dyDescent="0.45">
      <c r="A7428" t="s">
        <v>6</v>
      </c>
      <c r="B7428" t="s">
        <v>7</v>
      </c>
      <c r="C7428" s="1">
        <v>43608</v>
      </c>
      <c r="D7428">
        <v>0</v>
      </c>
    </row>
    <row r="7429" spans="1:4" x14ac:dyDescent="0.45">
      <c r="A7429" t="s">
        <v>6</v>
      </c>
      <c r="B7429" t="s">
        <v>7</v>
      </c>
      <c r="C7429" s="1">
        <v>43609</v>
      </c>
      <c r="D7429">
        <v>0</v>
      </c>
    </row>
    <row r="7430" spans="1:4" x14ac:dyDescent="0.45">
      <c r="A7430" t="s">
        <v>6</v>
      </c>
      <c r="B7430" t="s">
        <v>7</v>
      </c>
      <c r="C7430" s="1">
        <v>43610</v>
      </c>
      <c r="D7430">
        <v>0</v>
      </c>
    </row>
    <row r="7431" spans="1:4" x14ac:dyDescent="0.45">
      <c r="A7431" t="s">
        <v>6</v>
      </c>
      <c r="B7431" t="s">
        <v>7</v>
      </c>
      <c r="C7431" s="1">
        <v>43611</v>
      </c>
      <c r="D7431">
        <v>0</v>
      </c>
    </row>
    <row r="7432" spans="1:4" x14ac:dyDescent="0.45">
      <c r="A7432" t="s">
        <v>6</v>
      </c>
      <c r="B7432" t="s">
        <v>7</v>
      </c>
      <c r="C7432" s="1">
        <v>43612</v>
      </c>
      <c r="D7432">
        <v>0</v>
      </c>
    </row>
    <row r="7433" spans="1:4" x14ac:dyDescent="0.45">
      <c r="A7433" t="s">
        <v>6</v>
      </c>
      <c r="B7433" t="s">
        <v>7</v>
      </c>
      <c r="C7433" s="1">
        <v>43613</v>
      </c>
      <c r="D7433">
        <v>0</v>
      </c>
    </row>
    <row r="7434" spans="1:4" x14ac:dyDescent="0.45">
      <c r="A7434" t="s">
        <v>6</v>
      </c>
      <c r="B7434" t="s">
        <v>7</v>
      </c>
      <c r="C7434" s="1">
        <v>43614</v>
      </c>
      <c r="D7434">
        <v>0</v>
      </c>
    </row>
    <row r="7435" spans="1:4" x14ac:dyDescent="0.45">
      <c r="A7435" t="s">
        <v>6</v>
      </c>
      <c r="B7435" t="s">
        <v>7</v>
      </c>
      <c r="C7435" s="1">
        <v>43615</v>
      </c>
      <c r="D7435">
        <v>0</v>
      </c>
    </row>
    <row r="7436" spans="1:4" x14ac:dyDescent="0.45">
      <c r="A7436" t="s">
        <v>6</v>
      </c>
      <c r="B7436" t="s">
        <v>7</v>
      </c>
      <c r="C7436" s="1">
        <v>43616</v>
      </c>
      <c r="D7436">
        <v>0</v>
      </c>
    </row>
    <row r="7437" spans="1:4" x14ac:dyDescent="0.45">
      <c r="A7437" t="s">
        <v>6</v>
      </c>
      <c r="B7437" t="s">
        <v>7</v>
      </c>
      <c r="C7437" s="1">
        <v>43617</v>
      </c>
      <c r="D7437">
        <v>0</v>
      </c>
    </row>
    <row r="7438" spans="1:4" x14ac:dyDescent="0.45">
      <c r="A7438" t="s">
        <v>6</v>
      </c>
      <c r="B7438" t="s">
        <v>7</v>
      </c>
      <c r="C7438" s="1">
        <v>43618</v>
      </c>
      <c r="D7438">
        <v>0</v>
      </c>
    </row>
    <row r="7439" spans="1:4" x14ac:dyDescent="0.45">
      <c r="A7439" t="s">
        <v>6</v>
      </c>
      <c r="B7439" t="s">
        <v>7</v>
      </c>
      <c r="C7439" s="1">
        <v>43619</v>
      </c>
      <c r="D7439">
        <v>0</v>
      </c>
    </row>
    <row r="7440" spans="1:4" x14ac:dyDescent="0.45">
      <c r="A7440" t="s">
        <v>6</v>
      </c>
      <c r="B7440" t="s">
        <v>7</v>
      </c>
      <c r="C7440" s="1">
        <v>43620</v>
      </c>
      <c r="D7440">
        <v>0</v>
      </c>
    </row>
    <row r="7441" spans="1:4" x14ac:dyDescent="0.45">
      <c r="A7441" t="s">
        <v>6</v>
      </c>
      <c r="B7441" t="s">
        <v>7</v>
      </c>
      <c r="C7441" s="1">
        <v>43621</v>
      </c>
      <c r="D7441">
        <v>0.01</v>
      </c>
    </row>
    <row r="7442" spans="1:4" x14ac:dyDescent="0.45">
      <c r="A7442" t="s">
        <v>6</v>
      </c>
      <c r="B7442" t="s">
        <v>7</v>
      </c>
      <c r="C7442" s="1">
        <v>43622</v>
      </c>
      <c r="D7442">
        <v>2.54</v>
      </c>
    </row>
    <row r="7443" spans="1:4" x14ac:dyDescent="0.45">
      <c r="A7443" t="s">
        <v>6</v>
      </c>
      <c r="B7443" t="s">
        <v>7</v>
      </c>
      <c r="C7443" s="1">
        <v>43623</v>
      </c>
      <c r="D7443">
        <v>0.05</v>
      </c>
    </row>
    <row r="7444" spans="1:4" x14ac:dyDescent="0.45">
      <c r="A7444" t="s">
        <v>6</v>
      </c>
      <c r="B7444" t="s">
        <v>7</v>
      </c>
      <c r="C7444" s="1">
        <v>43624</v>
      </c>
      <c r="D7444">
        <v>0.65</v>
      </c>
    </row>
    <row r="7445" spans="1:4" x14ac:dyDescent="0.45">
      <c r="A7445" t="s">
        <v>6</v>
      </c>
      <c r="B7445" t="s">
        <v>7</v>
      </c>
      <c r="C7445" s="1">
        <v>43625</v>
      </c>
      <c r="D7445">
        <v>0</v>
      </c>
    </row>
    <row r="7446" spans="1:4" x14ac:dyDescent="0.45">
      <c r="A7446" t="s">
        <v>6</v>
      </c>
      <c r="B7446" t="s">
        <v>7</v>
      </c>
      <c r="C7446" s="1">
        <v>43626</v>
      </c>
      <c r="D7446">
        <v>0</v>
      </c>
    </row>
    <row r="7447" spans="1:4" x14ac:dyDescent="0.45">
      <c r="A7447" t="s">
        <v>6</v>
      </c>
      <c r="B7447" t="s">
        <v>7</v>
      </c>
      <c r="C7447" s="1">
        <v>43627</v>
      </c>
      <c r="D7447">
        <v>0</v>
      </c>
    </row>
    <row r="7448" spans="1:4" x14ac:dyDescent="0.45">
      <c r="A7448" t="s">
        <v>6</v>
      </c>
      <c r="B7448" t="s">
        <v>7</v>
      </c>
      <c r="C7448" s="1">
        <v>43628</v>
      </c>
      <c r="D7448">
        <v>0</v>
      </c>
    </row>
    <row r="7449" spans="1:4" x14ac:dyDescent="0.45">
      <c r="A7449" t="s">
        <v>6</v>
      </c>
      <c r="B7449" t="s">
        <v>7</v>
      </c>
      <c r="C7449" s="1">
        <v>43629</v>
      </c>
      <c r="D7449">
        <v>0</v>
      </c>
    </row>
    <row r="7450" spans="1:4" x14ac:dyDescent="0.45">
      <c r="A7450" t="s">
        <v>6</v>
      </c>
      <c r="B7450" t="s">
        <v>7</v>
      </c>
      <c r="C7450" s="1">
        <v>43630</v>
      </c>
      <c r="D7450">
        <v>0</v>
      </c>
    </row>
    <row r="7451" spans="1:4" x14ac:dyDescent="0.45">
      <c r="A7451" t="s">
        <v>6</v>
      </c>
      <c r="B7451" t="s">
        <v>7</v>
      </c>
      <c r="C7451" s="1">
        <v>43631</v>
      </c>
      <c r="D7451">
        <v>0</v>
      </c>
    </row>
    <row r="7452" spans="1:4" x14ac:dyDescent="0.45">
      <c r="A7452" t="s">
        <v>6</v>
      </c>
      <c r="B7452" t="s">
        <v>7</v>
      </c>
      <c r="C7452" s="1">
        <v>43632</v>
      </c>
      <c r="D7452">
        <v>0</v>
      </c>
    </row>
    <row r="7453" spans="1:4" x14ac:dyDescent="0.45">
      <c r="A7453" t="s">
        <v>6</v>
      </c>
      <c r="B7453" t="s">
        <v>7</v>
      </c>
      <c r="C7453" s="1">
        <v>43633</v>
      </c>
      <c r="D7453">
        <v>0</v>
      </c>
    </row>
    <row r="7454" spans="1:4" x14ac:dyDescent="0.45">
      <c r="A7454" t="s">
        <v>6</v>
      </c>
      <c r="B7454" t="s">
        <v>7</v>
      </c>
      <c r="C7454" s="1">
        <v>43634</v>
      </c>
      <c r="D7454">
        <v>0.17</v>
      </c>
    </row>
    <row r="7455" spans="1:4" x14ac:dyDescent="0.45">
      <c r="A7455" t="s">
        <v>6</v>
      </c>
      <c r="B7455" t="s">
        <v>7</v>
      </c>
      <c r="C7455" s="1">
        <v>43635</v>
      </c>
      <c r="D7455">
        <v>1.06</v>
      </c>
    </row>
    <row r="7456" spans="1:4" x14ac:dyDescent="0.45">
      <c r="A7456" t="s">
        <v>6</v>
      </c>
      <c r="B7456" t="s">
        <v>7</v>
      </c>
      <c r="C7456" s="1">
        <v>43636</v>
      </c>
      <c r="D7456">
        <v>0.25</v>
      </c>
    </row>
    <row r="7457" spans="1:4" x14ac:dyDescent="0.45">
      <c r="A7457" t="s">
        <v>6</v>
      </c>
      <c r="B7457" t="s">
        <v>7</v>
      </c>
      <c r="C7457" s="1">
        <v>43637</v>
      </c>
      <c r="D7457">
        <v>0</v>
      </c>
    </row>
    <row r="7458" spans="1:4" x14ac:dyDescent="0.45">
      <c r="A7458" t="s">
        <v>6</v>
      </c>
      <c r="B7458" t="s">
        <v>7</v>
      </c>
      <c r="C7458" s="1">
        <v>43638</v>
      </c>
      <c r="D7458">
        <v>0.28999999999999998</v>
      </c>
    </row>
    <row r="7459" spans="1:4" x14ac:dyDescent="0.45">
      <c r="A7459" t="s">
        <v>6</v>
      </c>
      <c r="B7459" t="s">
        <v>7</v>
      </c>
      <c r="C7459" s="1">
        <v>43639</v>
      </c>
      <c r="D7459">
        <v>0</v>
      </c>
    </row>
    <row r="7460" spans="1:4" x14ac:dyDescent="0.45">
      <c r="A7460" t="s">
        <v>6</v>
      </c>
      <c r="B7460" t="s">
        <v>7</v>
      </c>
      <c r="C7460" s="1">
        <v>43640</v>
      </c>
      <c r="D7460">
        <v>0</v>
      </c>
    </row>
    <row r="7461" spans="1:4" x14ac:dyDescent="0.45">
      <c r="A7461" t="s">
        <v>6</v>
      </c>
      <c r="B7461" t="s">
        <v>7</v>
      </c>
      <c r="C7461" s="1">
        <v>43641</v>
      </c>
      <c r="D7461">
        <v>0</v>
      </c>
    </row>
    <row r="7462" spans="1:4" x14ac:dyDescent="0.45">
      <c r="A7462" t="s">
        <v>6</v>
      </c>
      <c r="B7462" t="s">
        <v>7</v>
      </c>
      <c r="C7462" s="1">
        <v>43642</v>
      </c>
      <c r="D7462">
        <v>0</v>
      </c>
    </row>
    <row r="7463" spans="1:4" x14ac:dyDescent="0.45">
      <c r="A7463" t="s">
        <v>6</v>
      </c>
      <c r="B7463" t="s">
        <v>7</v>
      </c>
      <c r="C7463" s="1">
        <v>43643</v>
      </c>
      <c r="D7463">
        <v>0.56999999999999995</v>
      </c>
    </row>
    <row r="7464" spans="1:4" x14ac:dyDescent="0.45">
      <c r="A7464" t="s">
        <v>6</v>
      </c>
      <c r="B7464" t="s">
        <v>7</v>
      </c>
      <c r="C7464" s="1">
        <v>43644</v>
      </c>
    </row>
    <row r="7465" spans="1:4" x14ac:dyDescent="0.45">
      <c r="A7465" t="s">
        <v>6</v>
      </c>
      <c r="B7465" t="s">
        <v>7</v>
      </c>
      <c r="C7465" s="1">
        <v>43645</v>
      </c>
      <c r="D7465">
        <v>0</v>
      </c>
    </row>
    <row r="7466" spans="1:4" x14ac:dyDescent="0.45">
      <c r="A7466" t="s">
        <v>6</v>
      </c>
      <c r="B7466" t="s">
        <v>7</v>
      </c>
      <c r="C7466" s="1">
        <v>43646</v>
      </c>
      <c r="D7466">
        <v>0</v>
      </c>
    </row>
    <row r="7467" spans="1:4" x14ac:dyDescent="0.45">
      <c r="A7467" t="s">
        <v>6</v>
      </c>
      <c r="B7467" t="s">
        <v>7</v>
      </c>
      <c r="C7467" s="1">
        <v>43647</v>
      </c>
      <c r="D7467">
        <v>0</v>
      </c>
    </row>
    <row r="7468" spans="1:4" x14ac:dyDescent="0.45">
      <c r="A7468" t="s">
        <v>6</v>
      </c>
      <c r="B7468" t="s">
        <v>7</v>
      </c>
      <c r="C7468" s="1">
        <v>43648</v>
      </c>
      <c r="D7468">
        <v>0</v>
      </c>
    </row>
    <row r="7469" spans="1:4" x14ac:dyDescent="0.45">
      <c r="A7469" t="s">
        <v>6</v>
      </c>
      <c r="B7469" t="s">
        <v>7</v>
      </c>
      <c r="C7469" s="1">
        <v>43649</v>
      </c>
      <c r="D7469">
        <v>0.35</v>
      </c>
    </row>
    <row r="7470" spans="1:4" x14ac:dyDescent="0.45">
      <c r="A7470" t="s">
        <v>6</v>
      </c>
      <c r="B7470" t="s">
        <v>7</v>
      </c>
      <c r="C7470" s="1">
        <v>43650</v>
      </c>
      <c r="D7470">
        <v>0.01</v>
      </c>
    </row>
    <row r="7471" spans="1:4" x14ac:dyDescent="0.45">
      <c r="A7471" t="s">
        <v>6</v>
      </c>
      <c r="B7471" t="s">
        <v>7</v>
      </c>
      <c r="C7471" s="1">
        <v>43651</v>
      </c>
      <c r="D7471">
        <v>0.11</v>
      </c>
    </row>
    <row r="7472" spans="1:4" x14ac:dyDescent="0.45">
      <c r="A7472" t="s">
        <v>6</v>
      </c>
      <c r="B7472" t="s">
        <v>7</v>
      </c>
      <c r="C7472" s="1">
        <v>43652</v>
      </c>
      <c r="D7472">
        <v>0</v>
      </c>
    </row>
    <row r="7473" spans="1:4" x14ac:dyDescent="0.45">
      <c r="A7473" t="s">
        <v>6</v>
      </c>
      <c r="B7473" t="s">
        <v>7</v>
      </c>
      <c r="C7473" s="1">
        <v>43653</v>
      </c>
      <c r="D7473">
        <v>0.14000000000000001</v>
      </c>
    </row>
    <row r="7474" spans="1:4" x14ac:dyDescent="0.45">
      <c r="A7474" t="s">
        <v>6</v>
      </c>
      <c r="B7474" t="s">
        <v>7</v>
      </c>
      <c r="C7474" s="1">
        <v>43654</v>
      </c>
      <c r="D7474">
        <v>0.81</v>
      </c>
    </row>
    <row r="7475" spans="1:4" x14ac:dyDescent="0.45">
      <c r="A7475" t="s">
        <v>6</v>
      </c>
      <c r="B7475" t="s">
        <v>7</v>
      </c>
      <c r="C7475" s="1">
        <v>43655</v>
      </c>
      <c r="D7475">
        <v>0</v>
      </c>
    </row>
    <row r="7476" spans="1:4" x14ac:dyDescent="0.45">
      <c r="A7476" t="s">
        <v>6</v>
      </c>
      <c r="B7476" t="s">
        <v>7</v>
      </c>
      <c r="C7476" s="1">
        <v>43656</v>
      </c>
      <c r="D7476">
        <v>0.01</v>
      </c>
    </row>
    <row r="7477" spans="1:4" x14ac:dyDescent="0.45">
      <c r="A7477" t="s">
        <v>6</v>
      </c>
      <c r="B7477" t="s">
        <v>7</v>
      </c>
      <c r="C7477" s="1">
        <v>43657</v>
      </c>
      <c r="D7477">
        <v>0.22</v>
      </c>
    </row>
    <row r="7478" spans="1:4" x14ac:dyDescent="0.45">
      <c r="A7478" t="s">
        <v>6</v>
      </c>
      <c r="B7478" t="s">
        <v>7</v>
      </c>
      <c r="C7478" s="1">
        <v>43658</v>
      </c>
      <c r="D7478">
        <v>0.1</v>
      </c>
    </row>
    <row r="7479" spans="1:4" x14ac:dyDescent="0.45">
      <c r="A7479" t="s">
        <v>6</v>
      </c>
      <c r="B7479" t="s">
        <v>7</v>
      </c>
      <c r="C7479" s="1">
        <v>43659</v>
      </c>
    </row>
    <row r="7480" spans="1:4" x14ac:dyDescent="0.45">
      <c r="A7480" t="s">
        <v>6</v>
      </c>
      <c r="B7480" t="s">
        <v>7</v>
      </c>
      <c r="C7480" s="1">
        <v>43660</v>
      </c>
    </row>
    <row r="7481" spans="1:4" x14ac:dyDescent="0.45">
      <c r="A7481" t="s">
        <v>6</v>
      </c>
      <c r="B7481" t="s">
        <v>7</v>
      </c>
      <c r="C7481" s="1">
        <v>43661</v>
      </c>
      <c r="D7481">
        <v>0.43</v>
      </c>
    </row>
    <row r="7482" spans="1:4" x14ac:dyDescent="0.45">
      <c r="A7482" t="s">
        <v>6</v>
      </c>
      <c r="B7482" t="s">
        <v>7</v>
      </c>
      <c r="C7482" s="1">
        <v>43662</v>
      </c>
      <c r="D7482">
        <v>0</v>
      </c>
    </row>
    <row r="7483" spans="1:4" x14ac:dyDescent="0.45">
      <c r="A7483" t="s">
        <v>6</v>
      </c>
      <c r="B7483" t="s">
        <v>7</v>
      </c>
      <c r="C7483" s="1">
        <v>43663</v>
      </c>
      <c r="D7483">
        <v>0</v>
      </c>
    </row>
    <row r="7484" spans="1:4" x14ac:dyDescent="0.45">
      <c r="A7484" t="s">
        <v>6</v>
      </c>
      <c r="B7484" t="s">
        <v>7</v>
      </c>
      <c r="C7484" s="1">
        <v>43664</v>
      </c>
      <c r="D7484">
        <v>0</v>
      </c>
    </row>
    <row r="7485" spans="1:4" x14ac:dyDescent="0.45">
      <c r="A7485" t="s">
        <v>6</v>
      </c>
      <c r="B7485" t="s">
        <v>7</v>
      </c>
      <c r="C7485" s="1">
        <v>43665</v>
      </c>
      <c r="D7485">
        <v>0</v>
      </c>
    </row>
    <row r="7486" spans="1:4" x14ac:dyDescent="0.45">
      <c r="A7486" t="s">
        <v>6</v>
      </c>
      <c r="B7486" t="s">
        <v>7</v>
      </c>
      <c r="C7486" s="1">
        <v>43666</v>
      </c>
      <c r="D7486">
        <v>0.12</v>
      </c>
    </row>
    <row r="7487" spans="1:4" x14ac:dyDescent="0.45">
      <c r="A7487" t="s">
        <v>6</v>
      </c>
      <c r="B7487" t="s">
        <v>7</v>
      </c>
      <c r="C7487" s="1">
        <v>43667</v>
      </c>
      <c r="D7487">
        <v>0</v>
      </c>
    </row>
    <row r="7488" spans="1:4" x14ac:dyDescent="0.45">
      <c r="A7488" t="s">
        <v>6</v>
      </c>
      <c r="B7488" t="s">
        <v>7</v>
      </c>
      <c r="C7488" s="1">
        <v>43668</v>
      </c>
      <c r="D7488">
        <v>0</v>
      </c>
    </row>
    <row r="7489" spans="1:4" x14ac:dyDescent="0.45">
      <c r="A7489" t="s">
        <v>6</v>
      </c>
      <c r="B7489" t="s">
        <v>7</v>
      </c>
      <c r="C7489" s="1">
        <v>43669</v>
      </c>
      <c r="D7489">
        <v>0</v>
      </c>
    </row>
    <row r="7490" spans="1:4" x14ac:dyDescent="0.45">
      <c r="A7490" t="s">
        <v>6</v>
      </c>
      <c r="B7490" t="s">
        <v>7</v>
      </c>
      <c r="C7490" s="1">
        <v>43670</v>
      </c>
      <c r="D7490">
        <v>0</v>
      </c>
    </row>
    <row r="7491" spans="1:4" x14ac:dyDescent="0.45">
      <c r="A7491" t="s">
        <v>6</v>
      </c>
      <c r="B7491" t="s">
        <v>7</v>
      </c>
      <c r="C7491" s="1">
        <v>43671</v>
      </c>
      <c r="D7491">
        <v>0</v>
      </c>
    </row>
    <row r="7492" spans="1:4" x14ac:dyDescent="0.45">
      <c r="A7492" t="s">
        <v>6</v>
      </c>
      <c r="B7492" t="s">
        <v>7</v>
      </c>
      <c r="C7492" s="1">
        <v>43672</v>
      </c>
      <c r="D7492">
        <v>0</v>
      </c>
    </row>
    <row r="7493" spans="1:4" x14ac:dyDescent="0.45">
      <c r="A7493" t="s">
        <v>6</v>
      </c>
      <c r="B7493" t="s">
        <v>7</v>
      </c>
      <c r="C7493" s="1">
        <v>43673</v>
      </c>
      <c r="D7493">
        <v>0</v>
      </c>
    </row>
    <row r="7494" spans="1:4" x14ac:dyDescent="0.45">
      <c r="A7494" t="s">
        <v>6</v>
      </c>
      <c r="B7494" t="s">
        <v>7</v>
      </c>
      <c r="C7494" s="1">
        <v>43674</v>
      </c>
      <c r="D7494">
        <v>0</v>
      </c>
    </row>
    <row r="7495" spans="1:4" x14ac:dyDescent="0.45">
      <c r="A7495" t="s">
        <v>6</v>
      </c>
      <c r="B7495" t="s">
        <v>7</v>
      </c>
      <c r="C7495" s="1">
        <v>43675</v>
      </c>
      <c r="D7495">
        <v>0</v>
      </c>
    </row>
    <row r="7496" spans="1:4" x14ac:dyDescent="0.45">
      <c r="A7496" t="s">
        <v>6</v>
      </c>
      <c r="B7496" t="s">
        <v>7</v>
      </c>
      <c r="C7496" s="1">
        <v>43676</v>
      </c>
      <c r="D7496">
        <v>0</v>
      </c>
    </row>
    <row r="7497" spans="1:4" x14ac:dyDescent="0.45">
      <c r="A7497" t="s">
        <v>6</v>
      </c>
      <c r="B7497" t="s">
        <v>7</v>
      </c>
      <c r="C7497" s="1">
        <v>43677</v>
      </c>
      <c r="D7497">
        <v>0</v>
      </c>
    </row>
    <row r="7498" spans="1:4" x14ac:dyDescent="0.45">
      <c r="A7498" t="s">
        <v>6</v>
      </c>
      <c r="B7498" t="s">
        <v>7</v>
      </c>
      <c r="C7498" s="1">
        <v>43678</v>
      </c>
      <c r="D7498">
        <v>0</v>
      </c>
    </row>
    <row r="7499" spans="1:4" x14ac:dyDescent="0.45">
      <c r="A7499" t="s">
        <v>6</v>
      </c>
      <c r="B7499" t="s">
        <v>7</v>
      </c>
      <c r="C7499" s="1">
        <v>43679</v>
      </c>
      <c r="D7499">
        <v>0</v>
      </c>
    </row>
    <row r="7500" spans="1:4" x14ac:dyDescent="0.45">
      <c r="A7500" t="s">
        <v>6</v>
      </c>
      <c r="B7500" t="s">
        <v>7</v>
      </c>
      <c r="C7500" s="1">
        <v>43680</v>
      </c>
      <c r="D7500">
        <v>1.88</v>
      </c>
    </row>
    <row r="7501" spans="1:4" x14ac:dyDescent="0.45">
      <c r="A7501" t="s">
        <v>6</v>
      </c>
      <c r="B7501" t="s">
        <v>7</v>
      </c>
      <c r="C7501" s="1">
        <v>43681</v>
      </c>
      <c r="D7501">
        <v>0.4</v>
      </c>
    </row>
    <row r="7502" spans="1:4" x14ac:dyDescent="0.45">
      <c r="A7502" t="s">
        <v>6</v>
      </c>
      <c r="B7502" t="s">
        <v>7</v>
      </c>
      <c r="C7502" s="1">
        <v>43682</v>
      </c>
      <c r="D7502">
        <v>0</v>
      </c>
    </row>
    <row r="7503" spans="1:4" x14ac:dyDescent="0.45">
      <c r="A7503" t="s">
        <v>6</v>
      </c>
      <c r="B7503" t="s">
        <v>7</v>
      </c>
      <c r="C7503" s="1">
        <v>43683</v>
      </c>
    </row>
    <row r="7504" spans="1:4" x14ac:dyDescent="0.45">
      <c r="A7504" t="s">
        <v>6</v>
      </c>
      <c r="B7504" t="s">
        <v>7</v>
      </c>
      <c r="C7504" s="1">
        <v>43684</v>
      </c>
    </row>
    <row r="7505" spans="1:4" x14ac:dyDescent="0.45">
      <c r="A7505" t="s">
        <v>6</v>
      </c>
      <c r="B7505" t="s">
        <v>7</v>
      </c>
      <c r="C7505" s="1">
        <v>43685</v>
      </c>
    </row>
    <row r="7506" spans="1:4" x14ac:dyDescent="0.45">
      <c r="A7506" t="s">
        <v>6</v>
      </c>
      <c r="B7506" t="s">
        <v>7</v>
      </c>
      <c r="C7506" s="1">
        <v>43686</v>
      </c>
    </row>
    <row r="7507" spans="1:4" x14ac:dyDescent="0.45">
      <c r="A7507" t="s">
        <v>6</v>
      </c>
      <c r="B7507" t="s">
        <v>7</v>
      </c>
      <c r="C7507" s="1">
        <v>43687</v>
      </c>
      <c r="D7507">
        <v>0.45</v>
      </c>
    </row>
    <row r="7508" spans="1:4" x14ac:dyDescent="0.45">
      <c r="A7508" t="s">
        <v>6</v>
      </c>
      <c r="B7508" t="s">
        <v>7</v>
      </c>
      <c r="C7508" s="1">
        <v>43688</v>
      </c>
      <c r="D7508">
        <v>0</v>
      </c>
    </row>
    <row r="7509" spans="1:4" x14ac:dyDescent="0.45">
      <c r="A7509" t="s">
        <v>6</v>
      </c>
      <c r="B7509" t="s">
        <v>7</v>
      </c>
      <c r="C7509" s="1">
        <v>43689</v>
      </c>
      <c r="D7509">
        <v>0</v>
      </c>
    </row>
    <row r="7510" spans="1:4" x14ac:dyDescent="0.45">
      <c r="A7510" t="s">
        <v>6</v>
      </c>
      <c r="B7510" t="s">
        <v>7</v>
      </c>
      <c r="C7510" s="1">
        <v>43690</v>
      </c>
      <c r="D7510">
        <v>0</v>
      </c>
    </row>
    <row r="7511" spans="1:4" x14ac:dyDescent="0.45">
      <c r="A7511" t="s">
        <v>6</v>
      </c>
      <c r="B7511" t="s">
        <v>7</v>
      </c>
      <c r="C7511" s="1">
        <v>43691</v>
      </c>
      <c r="D7511">
        <v>0</v>
      </c>
    </row>
    <row r="7512" spans="1:4" x14ac:dyDescent="0.45">
      <c r="A7512" t="s">
        <v>6</v>
      </c>
      <c r="B7512" t="s">
        <v>7</v>
      </c>
      <c r="C7512" s="1">
        <v>43692</v>
      </c>
      <c r="D7512">
        <v>0</v>
      </c>
    </row>
    <row r="7513" spans="1:4" x14ac:dyDescent="0.45">
      <c r="A7513" t="s">
        <v>6</v>
      </c>
      <c r="B7513" t="s">
        <v>7</v>
      </c>
      <c r="C7513" s="1">
        <v>43693</v>
      </c>
      <c r="D7513">
        <v>0.15</v>
      </c>
    </row>
    <row r="7514" spans="1:4" x14ac:dyDescent="0.45">
      <c r="A7514" t="s">
        <v>6</v>
      </c>
      <c r="B7514" t="s">
        <v>7</v>
      </c>
      <c r="C7514" s="1">
        <v>43694</v>
      </c>
      <c r="D7514">
        <v>0</v>
      </c>
    </row>
    <row r="7515" spans="1:4" x14ac:dyDescent="0.45">
      <c r="A7515" t="s">
        <v>6</v>
      </c>
      <c r="B7515" t="s">
        <v>7</v>
      </c>
      <c r="C7515" s="1">
        <v>43695</v>
      </c>
      <c r="D7515">
        <v>0</v>
      </c>
    </row>
    <row r="7516" spans="1:4" x14ac:dyDescent="0.45">
      <c r="A7516" t="s">
        <v>6</v>
      </c>
      <c r="B7516" t="s">
        <v>7</v>
      </c>
      <c r="C7516" s="1">
        <v>43696</v>
      </c>
      <c r="D7516">
        <v>0.3</v>
      </c>
    </row>
    <row r="7517" spans="1:4" x14ac:dyDescent="0.45">
      <c r="A7517" t="s">
        <v>6</v>
      </c>
      <c r="B7517" t="s">
        <v>7</v>
      </c>
      <c r="C7517" s="1">
        <v>43697</v>
      </c>
      <c r="D7517">
        <v>1.4</v>
      </c>
    </row>
    <row r="7518" spans="1:4" x14ac:dyDescent="0.45">
      <c r="A7518" t="s">
        <v>6</v>
      </c>
      <c r="B7518" t="s">
        <v>7</v>
      </c>
      <c r="C7518" s="1">
        <v>43698</v>
      </c>
      <c r="D7518">
        <v>2.1</v>
      </c>
    </row>
    <row r="7519" spans="1:4" x14ac:dyDescent="0.45">
      <c r="A7519" t="s">
        <v>6</v>
      </c>
      <c r="B7519" t="s">
        <v>7</v>
      </c>
      <c r="C7519" s="1">
        <v>43699</v>
      </c>
      <c r="D7519">
        <v>0.4</v>
      </c>
    </row>
    <row r="7520" spans="1:4" x14ac:dyDescent="0.45">
      <c r="A7520" t="s">
        <v>6</v>
      </c>
      <c r="B7520" t="s">
        <v>7</v>
      </c>
      <c r="C7520" s="1">
        <v>43700</v>
      </c>
      <c r="D7520">
        <v>0</v>
      </c>
    </row>
    <row r="7521" spans="1:4" x14ac:dyDescent="0.45">
      <c r="A7521" t="s">
        <v>6</v>
      </c>
      <c r="B7521" t="s">
        <v>7</v>
      </c>
      <c r="C7521" s="1">
        <v>43701</v>
      </c>
      <c r="D7521">
        <v>0.05</v>
      </c>
    </row>
    <row r="7522" spans="1:4" x14ac:dyDescent="0.45">
      <c r="A7522" t="s">
        <v>6</v>
      </c>
      <c r="B7522" t="s">
        <v>7</v>
      </c>
      <c r="C7522" s="1">
        <v>43702</v>
      </c>
      <c r="D7522">
        <v>0.8</v>
      </c>
    </row>
    <row r="7523" spans="1:4" x14ac:dyDescent="0.45">
      <c r="A7523" t="s">
        <v>6</v>
      </c>
      <c r="B7523" t="s">
        <v>7</v>
      </c>
      <c r="C7523" s="1">
        <v>43703</v>
      </c>
      <c r="D7523">
        <v>2.3199999999999998</v>
      </c>
    </row>
    <row r="7524" spans="1:4" x14ac:dyDescent="0.45">
      <c r="A7524" t="s">
        <v>6</v>
      </c>
      <c r="B7524" t="s">
        <v>7</v>
      </c>
      <c r="C7524" s="1">
        <v>43704</v>
      </c>
      <c r="D7524">
        <v>0.23</v>
      </c>
    </row>
    <row r="7525" spans="1:4" x14ac:dyDescent="0.45">
      <c r="A7525" t="s">
        <v>6</v>
      </c>
      <c r="B7525" t="s">
        <v>7</v>
      </c>
      <c r="C7525" s="1">
        <v>43705</v>
      </c>
      <c r="D7525">
        <v>0.01</v>
      </c>
    </row>
    <row r="7526" spans="1:4" x14ac:dyDescent="0.45">
      <c r="A7526" t="s">
        <v>6</v>
      </c>
      <c r="B7526" t="s">
        <v>7</v>
      </c>
      <c r="C7526" s="1">
        <v>43706</v>
      </c>
      <c r="D7526">
        <v>0</v>
      </c>
    </row>
    <row r="7527" spans="1:4" x14ac:dyDescent="0.45">
      <c r="A7527" t="s">
        <v>6</v>
      </c>
      <c r="B7527" t="s">
        <v>7</v>
      </c>
      <c r="C7527" s="1">
        <v>43707</v>
      </c>
      <c r="D7527">
        <v>0</v>
      </c>
    </row>
    <row r="7528" spans="1:4" x14ac:dyDescent="0.45">
      <c r="A7528" t="s">
        <v>6</v>
      </c>
      <c r="B7528" t="s">
        <v>7</v>
      </c>
      <c r="C7528" s="1">
        <v>43708</v>
      </c>
      <c r="D7528">
        <v>0</v>
      </c>
    </row>
    <row r="7529" spans="1:4" x14ac:dyDescent="0.45">
      <c r="A7529" t="s">
        <v>6</v>
      </c>
      <c r="B7529" t="s">
        <v>7</v>
      </c>
      <c r="C7529" s="1">
        <v>43709</v>
      </c>
      <c r="D7529">
        <v>0</v>
      </c>
    </row>
    <row r="7530" spans="1:4" x14ac:dyDescent="0.45">
      <c r="A7530" t="s">
        <v>6</v>
      </c>
      <c r="B7530" t="s">
        <v>7</v>
      </c>
      <c r="C7530" s="1">
        <v>43710</v>
      </c>
      <c r="D7530">
        <v>0</v>
      </c>
    </row>
    <row r="7531" spans="1:4" x14ac:dyDescent="0.45">
      <c r="A7531" t="s">
        <v>6</v>
      </c>
      <c r="B7531" t="s">
        <v>7</v>
      </c>
      <c r="C7531" s="1">
        <v>43711</v>
      </c>
      <c r="D7531">
        <v>0</v>
      </c>
    </row>
    <row r="7532" spans="1:4" x14ac:dyDescent="0.45">
      <c r="A7532" t="s">
        <v>6</v>
      </c>
      <c r="B7532" t="s">
        <v>7</v>
      </c>
      <c r="C7532" s="1">
        <v>43712</v>
      </c>
      <c r="D7532">
        <v>0</v>
      </c>
    </row>
    <row r="7533" spans="1:4" x14ac:dyDescent="0.45">
      <c r="A7533" t="s">
        <v>6</v>
      </c>
      <c r="B7533" t="s">
        <v>7</v>
      </c>
      <c r="C7533" s="1">
        <v>43713</v>
      </c>
      <c r="D7533">
        <v>0</v>
      </c>
    </row>
    <row r="7534" spans="1:4" x14ac:dyDescent="0.45">
      <c r="A7534" t="s">
        <v>6</v>
      </c>
      <c r="B7534" t="s">
        <v>7</v>
      </c>
      <c r="C7534" s="1">
        <v>43714</v>
      </c>
      <c r="D7534">
        <v>0</v>
      </c>
    </row>
    <row r="7535" spans="1:4" x14ac:dyDescent="0.45">
      <c r="A7535" t="s">
        <v>6</v>
      </c>
      <c r="B7535" t="s">
        <v>7</v>
      </c>
      <c r="C7535" s="1">
        <v>43715</v>
      </c>
      <c r="D7535">
        <v>0</v>
      </c>
    </row>
    <row r="7536" spans="1:4" x14ac:dyDescent="0.45">
      <c r="A7536" t="s">
        <v>6</v>
      </c>
      <c r="B7536" t="s">
        <v>7</v>
      </c>
      <c r="C7536" s="1">
        <v>43716</v>
      </c>
      <c r="D7536">
        <v>0</v>
      </c>
    </row>
    <row r="7537" spans="1:4" x14ac:dyDescent="0.45">
      <c r="A7537" t="s">
        <v>6</v>
      </c>
      <c r="B7537" t="s">
        <v>7</v>
      </c>
      <c r="C7537" s="1">
        <v>43717</v>
      </c>
      <c r="D7537">
        <v>0</v>
      </c>
    </row>
    <row r="7538" spans="1:4" x14ac:dyDescent="0.45">
      <c r="A7538" t="s">
        <v>6</v>
      </c>
      <c r="B7538" t="s">
        <v>7</v>
      </c>
      <c r="C7538" s="1">
        <v>43718</v>
      </c>
      <c r="D7538">
        <v>0</v>
      </c>
    </row>
    <row r="7539" spans="1:4" x14ac:dyDescent="0.45">
      <c r="A7539" t="s">
        <v>6</v>
      </c>
      <c r="B7539" t="s">
        <v>7</v>
      </c>
      <c r="C7539" s="1">
        <v>43719</v>
      </c>
      <c r="D7539">
        <v>0</v>
      </c>
    </row>
    <row r="7540" spans="1:4" x14ac:dyDescent="0.45">
      <c r="A7540" t="s">
        <v>6</v>
      </c>
      <c r="B7540" t="s">
        <v>7</v>
      </c>
      <c r="C7540" s="1">
        <v>43720</v>
      </c>
      <c r="D7540">
        <v>0</v>
      </c>
    </row>
    <row r="7541" spans="1:4" x14ac:dyDescent="0.45">
      <c r="A7541" t="s">
        <v>6</v>
      </c>
      <c r="B7541" t="s">
        <v>7</v>
      </c>
      <c r="C7541" s="1">
        <v>43721</v>
      </c>
      <c r="D7541">
        <v>0</v>
      </c>
    </row>
    <row r="7542" spans="1:4" x14ac:dyDescent="0.45">
      <c r="A7542" t="s">
        <v>6</v>
      </c>
      <c r="B7542" t="s">
        <v>7</v>
      </c>
      <c r="C7542" s="1">
        <v>43722</v>
      </c>
      <c r="D7542">
        <v>0</v>
      </c>
    </row>
    <row r="7543" spans="1:4" x14ac:dyDescent="0.45">
      <c r="A7543" t="s">
        <v>6</v>
      </c>
      <c r="B7543" t="s">
        <v>7</v>
      </c>
      <c r="C7543" s="1">
        <v>43723</v>
      </c>
      <c r="D7543">
        <v>0</v>
      </c>
    </row>
    <row r="7544" spans="1:4" x14ac:dyDescent="0.45">
      <c r="A7544" t="s">
        <v>6</v>
      </c>
      <c r="B7544" t="s">
        <v>7</v>
      </c>
      <c r="C7544" s="1">
        <v>43724</v>
      </c>
      <c r="D7544">
        <v>0</v>
      </c>
    </row>
    <row r="7545" spans="1:4" x14ac:dyDescent="0.45">
      <c r="A7545" t="s">
        <v>6</v>
      </c>
      <c r="B7545" t="s">
        <v>7</v>
      </c>
      <c r="C7545" s="1">
        <v>43725</v>
      </c>
      <c r="D7545">
        <v>0</v>
      </c>
    </row>
    <row r="7546" spans="1:4" x14ac:dyDescent="0.45">
      <c r="A7546" t="s">
        <v>6</v>
      </c>
      <c r="B7546" t="s">
        <v>7</v>
      </c>
      <c r="C7546" s="1">
        <v>43726</v>
      </c>
      <c r="D7546">
        <v>0</v>
      </c>
    </row>
    <row r="7547" spans="1:4" x14ac:dyDescent="0.45">
      <c r="A7547" t="s">
        <v>6</v>
      </c>
      <c r="B7547" t="s">
        <v>7</v>
      </c>
      <c r="C7547" s="1">
        <v>43727</v>
      </c>
      <c r="D7547">
        <v>0</v>
      </c>
    </row>
    <row r="7548" spans="1:4" x14ac:dyDescent="0.45">
      <c r="A7548" t="s">
        <v>6</v>
      </c>
      <c r="B7548" t="s">
        <v>7</v>
      </c>
      <c r="C7548" s="1">
        <v>43728</v>
      </c>
      <c r="D7548">
        <v>0</v>
      </c>
    </row>
    <row r="7549" spans="1:4" x14ac:dyDescent="0.45">
      <c r="A7549" t="s">
        <v>6</v>
      </c>
      <c r="B7549" t="s">
        <v>7</v>
      </c>
      <c r="C7549" s="1">
        <v>43729</v>
      </c>
      <c r="D7549">
        <v>0</v>
      </c>
    </row>
    <row r="7550" spans="1:4" x14ac:dyDescent="0.45">
      <c r="A7550" t="s">
        <v>6</v>
      </c>
      <c r="B7550" t="s">
        <v>7</v>
      </c>
      <c r="C7550" s="1">
        <v>43730</v>
      </c>
      <c r="D7550">
        <v>0</v>
      </c>
    </row>
    <row r="7551" spans="1:4" x14ac:dyDescent="0.45">
      <c r="A7551" t="s">
        <v>6</v>
      </c>
      <c r="B7551" t="s">
        <v>7</v>
      </c>
      <c r="C7551" s="1">
        <v>43731</v>
      </c>
      <c r="D7551">
        <v>0</v>
      </c>
    </row>
    <row r="7552" spans="1:4" x14ac:dyDescent="0.45">
      <c r="A7552" t="s">
        <v>6</v>
      </c>
      <c r="B7552" t="s">
        <v>7</v>
      </c>
      <c r="C7552" s="1">
        <v>43732</v>
      </c>
      <c r="D7552">
        <v>0</v>
      </c>
    </row>
    <row r="7553" spans="1:4" x14ac:dyDescent="0.45">
      <c r="A7553" t="s">
        <v>6</v>
      </c>
      <c r="B7553" t="s">
        <v>7</v>
      </c>
      <c r="C7553" s="1">
        <v>43733</v>
      </c>
      <c r="D7553">
        <v>0</v>
      </c>
    </row>
    <row r="7554" spans="1:4" x14ac:dyDescent="0.45">
      <c r="A7554" t="s">
        <v>6</v>
      </c>
      <c r="B7554" t="s">
        <v>7</v>
      </c>
      <c r="C7554" s="1">
        <v>43734</v>
      </c>
      <c r="D7554">
        <v>0</v>
      </c>
    </row>
    <row r="7555" spans="1:4" x14ac:dyDescent="0.45">
      <c r="A7555" t="s">
        <v>6</v>
      </c>
      <c r="B7555" t="s">
        <v>7</v>
      </c>
      <c r="C7555" s="1">
        <v>43735</v>
      </c>
      <c r="D7555">
        <v>0</v>
      </c>
    </row>
    <row r="7556" spans="1:4" x14ac:dyDescent="0.45">
      <c r="A7556" t="s">
        <v>6</v>
      </c>
      <c r="B7556" t="s">
        <v>7</v>
      </c>
      <c r="C7556" s="1">
        <v>43736</v>
      </c>
      <c r="D7556">
        <v>0</v>
      </c>
    </row>
    <row r="7557" spans="1:4" x14ac:dyDescent="0.45">
      <c r="A7557" t="s">
        <v>6</v>
      </c>
      <c r="B7557" t="s">
        <v>7</v>
      </c>
      <c r="C7557" s="1">
        <v>43737</v>
      </c>
      <c r="D7557">
        <v>0</v>
      </c>
    </row>
    <row r="7558" spans="1:4" x14ac:dyDescent="0.45">
      <c r="A7558" t="s">
        <v>6</v>
      </c>
      <c r="B7558" t="s">
        <v>7</v>
      </c>
      <c r="C7558" s="1">
        <v>43738</v>
      </c>
      <c r="D7558">
        <v>0</v>
      </c>
    </row>
    <row r="7559" spans="1:4" x14ac:dyDescent="0.45">
      <c r="A7559" t="s">
        <v>6</v>
      </c>
      <c r="B7559" t="s">
        <v>7</v>
      </c>
      <c r="C7559" s="1">
        <v>43739</v>
      </c>
      <c r="D7559">
        <v>0</v>
      </c>
    </row>
    <row r="7560" spans="1:4" x14ac:dyDescent="0.45">
      <c r="A7560" t="s">
        <v>6</v>
      </c>
      <c r="B7560" t="s">
        <v>7</v>
      </c>
      <c r="C7560" s="1">
        <v>43740</v>
      </c>
      <c r="D7560">
        <v>0</v>
      </c>
    </row>
    <row r="7561" spans="1:4" x14ac:dyDescent="0.45">
      <c r="A7561" t="s">
        <v>6</v>
      </c>
      <c r="B7561" t="s">
        <v>7</v>
      </c>
      <c r="C7561" s="1">
        <v>43741</v>
      </c>
      <c r="D7561">
        <v>0.16</v>
      </c>
    </row>
    <row r="7562" spans="1:4" x14ac:dyDescent="0.45">
      <c r="A7562" t="s">
        <v>6</v>
      </c>
      <c r="B7562" t="s">
        <v>7</v>
      </c>
      <c r="C7562" s="1">
        <v>43742</v>
      </c>
      <c r="D7562">
        <v>0</v>
      </c>
    </row>
    <row r="7563" spans="1:4" x14ac:dyDescent="0.45">
      <c r="A7563" t="s">
        <v>6</v>
      </c>
      <c r="B7563" t="s">
        <v>7</v>
      </c>
      <c r="C7563" s="1">
        <v>43743</v>
      </c>
      <c r="D7563">
        <v>0</v>
      </c>
    </row>
    <row r="7564" spans="1:4" x14ac:dyDescent="0.45">
      <c r="A7564" t="s">
        <v>6</v>
      </c>
      <c r="B7564" t="s">
        <v>7</v>
      </c>
      <c r="C7564" s="1">
        <v>43744</v>
      </c>
      <c r="D7564">
        <v>0.05</v>
      </c>
    </row>
    <row r="7565" spans="1:4" x14ac:dyDescent="0.45">
      <c r="A7565" t="s">
        <v>6</v>
      </c>
      <c r="B7565" t="s">
        <v>7</v>
      </c>
      <c r="C7565" s="1">
        <v>43745</v>
      </c>
      <c r="D7565">
        <v>0.8</v>
      </c>
    </row>
    <row r="7566" spans="1:4" x14ac:dyDescent="0.45">
      <c r="A7566" t="s">
        <v>6</v>
      </c>
      <c r="B7566" t="s">
        <v>7</v>
      </c>
      <c r="C7566" s="1">
        <v>43746</v>
      </c>
      <c r="D7566">
        <v>0</v>
      </c>
    </row>
    <row r="7567" spans="1:4" x14ac:dyDescent="0.45">
      <c r="A7567" t="s">
        <v>6</v>
      </c>
      <c r="B7567" t="s">
        <v>7</v>
      </c>
      <c r="C7567" s="1">
        <v>43747</v>
      </c>
      <c r="D7567">
        <v>0</v>
      </c>
    </row>
    <row r="7568" spans="1:4" x14ac:dyDescent="0.45">
      <c r="A7568" t="s">
        <v>6</v>
      </c>
      <c r="B7568" t="s">
        <v>7</v>
      </c>
      <c r="C7568" s="1">
        <v>43748</v>
      </c>
      <c r="D7568">
        <v>7.0000000000000007E-2</v>
      </c>
    </row>
    <row r="7569" spans="1:4" x14ac:dyDescent="0.45">
      <c r="A7569" t="s">
        <v>6</v>
      </c>
      <c r="B7569" t="s">
        <v>7</v>
      </c>
      <c r="C7569" s="1">
        <v>43749</v>
      </c>
      <c r="D7569">
        <v>0</v>
      </c>
    </row>
    <row r="7570" spans="1:4" x14ac:dyDescent="0.45">
      <c r="A7570" t="s">
        <v>6</v>
      </c>
      <c r="B7570" t="s">
        <v>7</v>
      </c>
      <c r="C7570" s="1">
        <v>43750</v>
      </c>
      <c r="D7570">
        <v>0.2</v>
      </c>
    </row>
    <row r="7571" spans="1:4" x14ac:dyDescent="0.45">
      <c r="A7571" t="s">
        <v>6</v>
      </c>
      <c r="B7571" t="s">
        <v>7</v>
      </c>
      <c r="C7571" s="1">
        <v>43751</v>
      </c>
      <c r="D7571">
        <v>7.0000000000000007E-2</v>
      </c>
    </row>
    <row r="7572" spans="1:4" x14ac:dyDescent="0.45">
      <c r="A7572" t="s">
        <v>6</v>
      </c>
      <c r="B7572" t="s">
        <v>7</v>
      </c>
      <c r="C7572" s="1">
        <v>43752</v>
      </c>
      <c r="D7572">
        <v>0.11</v>
      </c>
    </row>
    <row r="7573" spans="1:4" x14ac:dyDescent="0.45">
      <c r="A7573" t="s">
        <v>6</v>
      </c>
      <c r="B7573" t="s">
        <v>7</v>
      </c>
      <c r="C7573" s="1">
        <v>43753</v>
      </c>
      <c r="D7573">
        <v>0.23</v>
      </c>
    </row>
    <row r="7574" spans="1:4" x14ac:dyDescent="0.45">
      <c r="A7574" t="s">
        <v>6</v>
      </c>
      <c r="B7574" t="s">
        <v>7</v>
      </c>
      <c r="C7574" s="1">
        <v>43754</v>
      </c>
      <c r="D7574">
        <v>0.24</v>
      </c>
    </row>
    <row r="7575" spans="1:4" x14ac:dyDescent="0.45">
      <c r="A7575" t="s">
        <v>6</v>
      </c>
      <c r="B7575" t="s">
        <v>7</v>
      </c>
      <c r="C7575" s="1">
        <v>43755</v>
      </c>
      <c r="D7575">
        <v>0</v>
      </c>
    </row>
    <row r="7576" spans="1:4" x14ac:dyDescent="0.45">
      <c r="A7576" t="s">
        <v>6</v>
      </c>
      <c r="B7576" t="s">
        <v>7</v>
      </c>
      <c r="C7576" s="1">
        <v>43756</v>
      </c>
      <c r="D7576">
        <v>0</v>
      </c>
    </row>
    <row r="7577" spans="1:4" x14ac:dyDescent="0.45">
      <c r="A7577" t="s">
        <v>6</v>
      </c>
      <c r="B7577" t="s">
        <v>7</v>
      </c>
      <c r="C7577" s="1">
        <v>43757</v>
      </c>
      <c r="D7577">
        <v>0</v>
      </c>
    </row>
    <row r="7578" spans="1:4" x14ac:dyDescent="0.45">
      <c r="A7578" t="s">
        <v>6</v>
      </c>
      <c r="B7578" t="s">
        <v>7</v>
      </c>
      <c r="C7578" s="1">
        <v>43758</v>
      </c>
      <c r="D7578">
        <v>0</v>
      </c>
    </row>
    <row r="7579" spans="1:4" x14ac:dyDescent="0.45">
      <c r="A7579" t="s">
        <v>6</v>
      </c>
      <c r="B7579" t="s">
        <v>7</v>
      </c>
      <c r="C7579" s="1">
        <v>43759</v>
      </c>
      <c r="D7579">
        <v>0.08</v>
      </c>
    </row>
    <row r="7580" spans="1:4" x14ac:dyDescent="0.45">
      <c r="A7580" t="s">
        <v>6</v>
      </c>
      <c r="B7580" t="s">
        <v>7</v>
      </c>
      <c r="C7580" s="1">
        <v>43760</v>
      </c>
      <c r="D7580">
        <v>0</v>
      </c>
    </row>
    <row r="7581" spans="1:4" x14ac:dyDescent="0.45">
      <c r="A7581" t="s">
        <v>6</v>
      </c>
      <c r="B7581" t="s">
        <v>7</v>
      </c>
      <c r="C7581" s="1">
        <v>43761</v>
      </c>
      <c r="D7581">
        <v>0</v>
      </c>
    </row>
    <row r="7582" spans="1:4" x14ac:dyDescent="0.45">
      <c r="A7582" t="s">
        <v>6</v>
      </c>
      <c r="B7582" t="s">
        <v>7</v>
      </c>
      <c r="C7582" s="1">
        <v>43762</v>
      </c>
      <c r="D7582">
        <v>0</v>
      </c>
    </row>
    <row r="7583" spans="1:4" x14ac:dyDescent="0.45">
      <c r="A7583" t="s">
        <v>6</v>
      </c>
      <c r="B7583" t="s">
        <v>7</v>
      </c>
      <c r="C7583" s="1">
        <v>43763</v>
      </c>
      <c r="D7583">
        <v>3.1</v>
      </c>
    </row>
    <row r="7584" spans="1:4" x14ac:dyDescent="0.45">
      <c r="A7584" t="s">
        <v>6</v>
      </c>
      <c r="B7584" t="s">
        <v>7</v>
      </c>
      <c r="C7584" s="1">
        <v>43764</v>
      </c>
      <c r="D7584">
        <v>4.4000000000000004</v>
      </c>
    </row>
    <row r="7585" spans="1:4" x14ac:dyDescent="0.45">
      <c r="A7585" t="s">
        <v>6</v>
      </c>
      <c r="B7585" t="s">
        <v>7</v>
      </c>
      <c r="C7585" s="1">
        <v>43765</v>
      </c>
      <c r="D7585">
        <v>0</v>
      </c>
    </row>
    <row r="7586" spans="1:4" x14ac:dyDescent="0.45">
      <c r="A7586" t="s">
        <v>6</v>
      </c>
      <c r="B7586" t="s">
        <v>7</v>
      </c>
      <c r="C7586" s="1">
        <v>43766</v>
      </c>
      <c r="D7586">
        <v>0</v>
      </c>
    </row>
    <row r="7587" spans="1:4" x14ac:dyDescent="0.45">
      <c r="A7587" t="s">
        <v>6</v>
      </c>
      <c r="B7587" t="s">
        <v>7</v>
      </c>
      <c r="C7587" s="1">
        <v>43767</v>
      </c>
      <c r="D7587">
        <v>0</v>
      </c>
    </row>
    <row r="7588" spans="1:4" x14ac:dyDescent="0.45">
      <c r="A7588" t="s">
        <v>6</v>
      </c>
      <c r="B7588" t="s">
        <v>7</v>
      </c>
      <c r="C7588" s="1">
        <v>43768</v>
      </c>
      <c r="D7588">
        <v>2.6</v>
      </c>
    </row>
    <row r="7589" spans="1:4" x14ac:dyDescent="0.45">
      <c r="A7589" t="s">
        <v>6</v>
      </c>
      <c r="B7589" t="s">
        <v>7</v>
      </c>
      <c r="C7589" s="1">
        <v>43769</v>
      </c>
      <c r="D7589">
        <v>1.55</v>
      </c>
    </row>
    <row r="7590" spans="1:4" x14ac:dyDescent="0.45">
      <c r="A7590" t="s">
        <v>6</v>
      </c>
      <c r="B7590" t="s">
        <v>7</v>
      </c>
      <c r="C7590" s="1">
        <v>43770</v>
      </c>
      <c r="D7590">
        <v>0</v>
      </c>
    </row>
    <row r="7591" spans="1:4" x14ac:dyDescent="0.45">
      <c r="A7591" t="s">
        <v>6</v>
      </c>
      <c r="B7591" t="s">
        <v>7</v>
      </c>
      <c r="C7591" s="1">
        <v>43771</v>
      </c>
      <c r="D7591">
        <v>0</v>
      </c>
    </row>
    <row r="7592" spans="1:4" x14ac:dyDescent="0.45">
      <c r="A7592" t="s">
        <v>6</v>
      </c>
      <c r="B7592" t="s">
        <v>7</v>
      </c>
      <c r="C7592" s="1">
        <v>43772</v>
      </c>
      <c r="D7592">
        <v>0</v>
      </c>
    </row>
    <row r="7593" spans="1:4" x14ac:dyDescent="0.45">
      <c r="A7593" t="s">
        <v>6</v>
      </c>
      <c r="B7593" t="s">
        <v>7</v>
      </c>
      <c r="C7593" s="1">
        <v>43773</v>
      </c>
      <c r="D7593">
        <v>0</v>
      </c>
    </row>
    <row r="7594" spans="1:4" x14ac:dyDescent="0.45">
      <c r="A7594" t="s">
        <v>6</v>
      </c>
      <c r="B7594" t="s">
        <v>7</v>
      </c>
      <c r="C7594" s="1">
        <v>43774</v>
      </c>
      <c r="D7594">
        <v>0</v>
      </c>
    </row>
    <row r="7595" spans="1:4" x14ac:dyDescent="0.45">
      <c r="A7595" t="s">
        <v>6</v>
      </c>
      <c r="B7595" t="s">
        <v>7</v>
      </c>
      <c r="C7595" s="1">
        <v>43775</v>
      </c>
      <c r="D7595">
        <v>0</v>
      </c>
    </row>
    <row r="7596" spans="1:4" x14ac:dyDescent="0.45">
      <c r="A7596" t="s">
        <v>6</v>
      </c>
      <c r="B7596" t="s">
        <v>7</v>
      </c>
      <c r="C7596" s="1">
        <v>43776</v>
      </c>
      <c r="D7596">
        <v>0.38</v>
      </c>
    </row>
    <row r="7597" spans="1:4" x14ac:dyDescent="0.45">
      <c r="A7597" t="s">
        <v>6</v>
      </c>
      <c r="B7597" t="s">
        <v>7</v>
      </c>
      <c r="C7597" s="1">
        <v>43777</v>
      </c>
      <c r="D7597">
        <v>0.02</v>
      </c>
    </row>
    <row r="7598" spans="1:4" x14ac:dyDescent="0.45">
      <c r="A7598" t="s">
        <v>6</v>
      </c>
      <c r="B7598" t="s">
        <v>7</v>
      </c>
      <c r="C7598" s="1">
        <v>43778</v>
      </c>
      <c r="D7598">
        <v>0</v>
      </c>
    </row>
    <row r="7599" spans="1:4" x14ac:dyDescent="0.45">
      <c r="A7599" t="s">
        <v>6</v>
      </c>
      <c r="B7599" t="s">
        <v>7</v>
      </c>
      <c r="C7599" s="1">
        <v>43779</v>
      </c>
      <c r="D7599">
        <v>0</v>
      </c>
    </row>
    <row r="7600" spans="1:4" x14ac:dyDescent="0.45">
      <c r="A7600" t="s">
        <v>6</v>
      </c>
      <c r="B7600" t="s">
        <v>7</v>
      </c>
      <c r="C7600" s="1">
        <v>43780</v>
      </c>
      <c r="D7600">
        <v>0</v>
      </c>
    </row>
    <row r="7601" spans="1:4" x14ac:dyDescent="0.45">
      <c r="A7601" t="s">
        <v>6</v>
      </c>
      <c r="B7601" t="s">
        <v>7</v>
      </c>
      <c r="C7601" s="1">
        <v>43781</v>
      </c>
    </row>
    <row r="7602" spans="1:4" x14ac:dyDescent="0.45">
      <c r="A7602" t="s">
        <v>6</v>
      </c>
      <c r="B7602" t="s">
        <v>7</v>
      </c>
      <c r="C7602" s="1">
        <v>43782</v>
      </c>
      <c r="D7602">
        <v>0</v>
      </c>
    </row>
    <row r="7603" spans="1:4" x14ac:dyDescent="0.45">
      <c r="A7603" t="s">
        <v>6</v>
      </c>
      <c r="B7603" t="s">
        <v>7</v>
      </c>
      <c r="C7603" s="1">
        <v>43783</v>
      </c>
      <c r="D7603">
        <v>0.01</v>
      </c>
    </row>
    <row r="7604" spans="1:4" x14ac:dyDescent="0.45">
      <c r="A7604" t="s">
        <v>6</v>
      </c>
      <c r="B7604" t="s">
        <v>7</v>
      </c>
      <c r="C7604" s="1">
        <v>43784</v>
      </c>
      <c r="D7604">
        <v>0</v>
      </c>
    </row>
    <row r="7605" spans="1:4" x14ac:dyDescent="0.45">
      <c r="A7605" t="s">
        <v>6</v>
      </c>
      <c r="B7605" t="s">
        <v>7</v>
      </c>
      <c r="C7605" s="1">
        <v>43785</v>
      </c>
      <c r="D7605">
        <v>0</v>
      </c>
    </row>
    <row r="7606" spans="1:4" x14ac:dyDescent="0.45">
      <c r="A7606" t="s">
        <v>6</v>
      </c>
      <c r="B7606" t="s">
        <v>7</v>
      </c>
      <c r="C7606" s="1">
        <v>43786</v>
      </c>
      <c r="D7606">
        <v>0</v>
      </c>
    </row>
    <row r="7607" spans="1:4" x14ac:dyDescent="0.45">
      <c r="A7607" t="s">
        <v>6</v>
      </c>
      <c r="B7607" t="s">
        <v>7</v>
      </c>
      <c r="C7607" s="1">
        <v>43787</v>
      </c>
      <c r="D7607">
        <v>0</v>
      </c>
    </row>
    <row r="7608" spans="1:4" x14ac:dyDescent="0.45">
      <c r="A7608" t="s">
        <v>6</v>
      </c>
      <c r="B7608" t="s">
        <v>7</v>
      </c>
      <c r="C7608" s="1">
        <v>43788</v>
      </c>
      <c r="D7608">
        <v>0</v>
      </c>
    </row>
    <row r="7609" spans="1:4" x14ac:dyDescent="0.45">
      <c r="A7609" t="s">
        <v>6</v>
      </c>
      <c r="B7609" t="s">
        <v>7</v>
      </c>
      <c r="C7609" s="1">
        <v>43789</v>
      </c>
      <c r="D7609">
        <v>0</v>
      </c>
    </row>
    <row r="7610" spans="1:4" x14ac:dyDescent="0.45">
      <c r="A7610" t="s">
        <v>6</v>
      </c>
      <c r="B7610" t="s">
        <v>7</v>
      </c>
      <c r="C7610" s="1">
        <v>43790</v>
      </c>
      <c r="D7610">
        <v>0</v>
      </c>
    </row>
    <row r="7611" spans="1:4" x14ac:dyDescent="0.45">
      <c r="A7611" t="s">
        <v>6</v>
      </c>
      <c r="B7611" t="s">
        <v>7</v>
      </c>
      <c r="C7611" s="1">
        <v>43791</v>
      </c>
      <c r="D7611">
        <v>0.04</v>
      </c>
    </row>
    <row r="7612" spans="1:4" x14ac:dyDescent="0.45">
      <c r="A7612" t="s">
        <v>6</v>
      </c>
      <c r="B7612" t="s">
        <v>7</v>
      </c>
      <c r="C7612" s="1">
        <v>43792</v>
      </c>
      <c r="D7612">
        <v>1.28</v>
      </c>
    </row>
    <row r="7613" spans="1:4" x14ac:dyDescent="0.45">
      <c r="A7613" t="s">
        <v>6</v>
      </c>
      <c r="B7613" t="s">
        <v>7</v>
      </c>
      <c r="C7613" s="1">
        <v>43793</v>
      </c>
      <c r="D7613">
        <v>0</v>
      </c>
    </row>
    <row r="7614" spans="1:4" x14ac:dyDescent="0.45">
      <c r="A7614" t="s">
        <v>6</v>
      </c>
      <c r="B7614" t="s">
        <v>7</v>
      </c>
      <c r="C7614" s="1">
        <v>43794</v>
      </c>
      <c r="D7614">
        <v>0</v>
      </c>
    </row>
    <row r="7615" spans="1:4" x14ac:dyDescent="0.45">
      <c r="A7615" t="s">
        <v>6</v>
      </c>
      <c r="B7615" t="s">
        <v>7</v>
      </c>
      <c r="C7615" s="1">
        <v>43795</v>
      </c>
      <c r="D7615">
        <v>0.02</v>
      </c>
    </row>
    <row r="7616" spans="1:4" x14ac:dyDescent="0.45">
      <c r="A7616" t="s">
        <v>6</v>
      </c>
      <c r="B7616" t="s">
        <v>7</v>
      </c>
      <c r="C7616" s="1">
        <v>43796</v>
      </c>
      <c r="D7616">
        <v>0.52</v>
      </c>
    </row>
    <row r="7617" spans="1:4" x14ac:dyDescent="0.45">
      <c r="A7617" t="s">
        <v>6</v>
      </c>
      <c r="B7617" t="s">
        <v>7</v>
      </c>
      <c r="C7617" s="1">
        <v>43797</v>
      </c>
      <c r="D7617">
        <v>0</v>
      </c>
    </row>
    <row r="7618" spans="1:4" x14ac:dyDescent="0.45">
      <c r="A7618" t="s">
        <v>6</v>
      </c>
      <c r="B7618" t="s">
        <v>7</v>
      </c>
      <c r="C7618" s="1">
        <v>43798</v>
      </c>
      <c r="D7618">
        <v>0</v>
      </c>
    </row>
    <row r="7619" spans="1:4" x14ac:dyDescent="0.45">
      <c r="A7619" t="s">
        <v>6</v>
      </c>
      <c r="B7619" t="s">
        <v>7</v>
      </c>
      <c r="C7619" s="1">
        <v>43799</v>
      </c>
      <c r="D7619">
        <v>0</v>
      </c>
    </row>
    <row r="7620" spans="1:4" x14ac:dyDescent="0.45">
      <c r="A7620" t="s">
        <v>6</v>
      </c>
      <c r="B7620" t="s">
        <v>7</v>
      </c>
      <c r="C7620" s="1">
        <v>43800</v>
      </c>
    </row>
    <row r="7621" spans="1:4" x14ac:dyDescent="0.45">
      <c r="A7621" t="s">
        <v>6</v>
      </c>
      <c r="B7621" t="s">
        <v>7</v>
      </c>
      <c r="C7621" s="1">
        <v>43801</v>
      </c>
      <c r="D7621">
        <v>0</v>
      </c>
    </row>
    <row r="7622" spans="1:4" x14ac:dyDescent="0.45">
      <c r="A7622" t="s">
        <v>6</v>
      </c>
      <c r="B7622" t="s">
        <v>7</v>
      </c>
      <c r="C7622" s="1">
        <v>43802</v>
      </c>
      <c r="D7622">
        <v>0</v>
      </c>
    </row>
    <row r="7623" spans="1:4" x14ac:dyDescent="0.45">
      <c r="A7623" t="s">
        <v>6</v>
      </c>
      <c r="B7623" t="s">
        <v>7</v>
      </c>
      <c r="C7623" s="1">
        <v>43803</v>
      </c>
      <c r="D7623">
        <v>0</v>
      </c>
    </row>
    <row r="7624" spans="1:4" x14ac:dyDescent="0.45">
      <c r="A7624" t="s">
        <v>6</v>
      </c>
      <c r="B7624" t="s">
        <v>7</v>
      </c>
      <c r="C7624" s="1">
        <v>43804</v>
      </c>
      <c r="D7624">
        <v>0</v>
      </c>
    </row>
    <row r="7625" spans="1:4" x14ac:dyDescent="0.45">
      <c r="A7625" t="s">
        <v>6</v>
      </c>
      <c r="B7625" t="s">
        <v>7</v>
      </c>
      <c r="C7625" s="1">
        <v>43805</v>
      </c>
      <c r="D7625">
        <v>0.52</v>
      </c>
    </row>
    <row r="7626" spans="1:4" x14ac:dyDescent="0.45">
      <c r="A7626" t="s">
        <v>6</v>
      </c>
      <c r="B7626" t="s">
        <v>7</v>
      </c>
      <c r="C7626" s="1">
        <v>43806</v>
      </c>
      <c r="D7626">
        <v>0</v>
      </c>
    </row>
    <row r="7627" spans="1:4" x14ac:dyDescent="0.45">
      <c r="A7627" t="s">
        <v>6</v>
      </c>
      <c r="B7627" t="s">
        <v>7</v>
      </c>
      <c r="C7627" s="1">
        <v>43807</v>
      </c>
      <c r="D7627">
        <v>0.01</v>
      </c>
    </row>
    <row r="7628" spans="1:4" x14ac:dyDescent="0.45">
      <c r="A7628" t="s">
        <v>6</v>
      </c>
      <c r="B7628" t="s">
        <v>7</v>
      </c>
      <c r="C7628" s="1">
        <v>43808</v>
      </c>
      <c r="D7628">
        <v>0</v>
      </c>
    </row>
    <row r="7629" spans="1:4" x14ac:dyDescent="0.45">
      <c r="A7629" t="s">
        <v>6</v>
      </c>
      <c r="B7629" t="s">
        <v>7</v>
      </c>
      <c r="C7629" s="1">
        <v>43809</v>
      </c>
      <c r="D7629">
        <v>1.06</v>
      </c>
    </row>
    <row r="7630" spans="1:4" x14ac:dyDescent="0.45">
      <c r="A7630" t="s">
        <v>6</v>
      </c>
      <c r="B7630" t="s">
        <v>7</v>
      </c>
      <c r="C7630" s="1">
        <v>43810</v>
      </c>
      <c r="D7630">
        <v>0.15</v>
      </c>
    </row>
    <row r="7631" spans="1:4" x14ac:dyDescent="0.45">
      <c r="A7631" t="s">
        <v>6</v>
      </c>
      <c r="B7631" t="s">
        <v>7</v>
      </c>
      <c r="C7631" s="1">
        <v>43811</v>
      </c>
      <c r="D7631">
        <v>0</v>
      </c>
    </row>
    <row r="7632" spans="1:4" x14ac:dyDescent="0.45">
      <c r="A7632" t="s">
        <v>6</v>
      </c>
      <c r="B7632" t="s">
        <v>7</v>
      </c>
      <c r="C7632" s="1">
        <v>43812</v>
      </c>
      <c r="D7632">
        <v>0.18</v>
      </c>
    </row>
    <row r="7633" spans="1:4" x14ac:dyDescent="0.45">
      <c r="A7633" t="s">
        <v>6</v>
      </c>
      <c r="B7633" t="s">
        <v>7</v>
      </c>
      <c r="C7633" s="1">
        <v>43813</v>
      </c>
      <c r="D7633">
        <v>0.01</v>
      </c>
    </row>
    <row r="7634" spans="1:4" x14ac:dyDescent="0.45">
      <c r="A7634" t="s">
        <v>6</v>
      </c>
      <c r="B7634" t="s">
        <v>7</v>
      </c>
      <c r="C7634" s="1">
        <v>43814</v>
      </c>
      <c r="D7634">
        <v>0</v>
      </c>
    </row>
    <row r="7635" spans="1:4" x14ac:dyDescent="0.45">
      <c r="A7635" t="s">
        <v>6</v>
      </c>
      <c r="B7635" t="s">
        <v>7</v>
      </c>
      <c r="C7635" s="1">
        <v>43815</v>
      </c>
      <c r="D7635">
        <v>0</v>
      </c>
    </row>
    <row r="7636" spans="1:4" x14ac:dyDescent="0.45">
      <c r="A7636" t="s">
        <v>6</v>
      </c>
      <c r="B7636" t="s">
        <v>7</v>
      </c>
      <c r="C7636" s="1">
        <v>43816</v>
      </c>
      <c r="D7636">
        <v>0.62</v>
      </c>
    </row>
    <row r="7637" spans="1:4" x14ac:dyDescent="0.45">
      <c r="A7637" t="s">
        <v>6</v>
      </c>
      <c r="B7637" t="s">
        <v>7</v>
      </c>
      <c r="C7637" s="1">
        <v>43817</v>
      </c>
      <c r="D7637">
        <v>0</v>
      </c>
    </row>
    <row r="7638" spans="1:4" x14ac:dyDescent="0.45">
      <c r="A7638" t="s">
        <v>6</v>
      </c>
      <c r="B7638" t="s">
        <v>7</v>
      </c>
      <c r="C7638" s="1">
        <v>43818</v>
      </c>
      <c r="D7638">
        <v>0</v>
      </c>
    </row>
    <row r="7639" spans="1:4" x14ac:dyDescent="0.45">
      <c r="A7639" t="s">
        <v>6</v>
      </c>
      <c r="B7639" t="s">
        <v>7</v>
      </c>
      <c r="C7639" s="1">
        <v>43819</v>
      </c>
      <c r="D7639">
        <v>0</v>
      </c>
    </row>
    <row r="7640" spans="1:4" x14ac:dyDescent="0.45">
      <c r="A7640" t="s">
        <v>6</v>
      </c>
      <c r="B7640" t="s">
        <v>7</v>
      </c>
      <c r="C7640" s="1">
        <v>43820</v>
      </c>
      <c r="D7640">
        <v>1</v>
      </c>
    </row>
    <row r="7641" spans="1:4" x14ac:dyDescent="0.45">
      <c r="A7641" t="s">
        <v>6</v>
      </c>
      <c r="B7641" t="s">
        <v>7</v>
      </c>
      <c r="C7641" s="1">
        <v>43821</v>
      </c>
      <c r="D7641">
        <v>2.08</v>
      </c>
    </row>
    <row r="7642" spans="1:4" x14ac:dyDescent="0.45">
      <c r="A7642" t="s">
        <v>6</v>
      </c>
      <c r="B7642" t="s">
        <v>7</v>
      </c>
      <c r="C7642" s="1">
        <v>43822</v>
      </c>
      <c r="D7642">
        <v>0.06</v>
      </c>
    </row>
    <row r="7643" spans="1:4" x14ac:dyDescent="0.45">
      <c r="A7643" t="s">
        <v>6</v>
      </c>
      <c r="B7643" t="s">
        <v>7</v>
      </c>
      <c r="C7643" s="1">
        <v>43823</v>
      </c>
      <c r="D7643">
        <v>0</v>
      </c>
    </row>
    <row r="7644" spans="1:4" x14ac:dyDescent="0.45">
      <c r="A7644" t="s">
        <v>6</v>
      </c>
      <c r="B7644" t="s">
        <v>7</v>
      </c>
      <c r="C7644" s="1">
        <v>43824</v>
      </c>
      <c r="D7644">
        <v>0</v>
      </c>
    </row>
    <row r="7645" spans="1:4" x14ac:dyDescent="0.45">
      <c r="A7645" t="s">
        <v>6</v>
      </c>
      <c r="B7645" t="s">
        <v>7</v>
      </c>
      <c r="C7645" s="1">
        <v>43825</v>
      </c>
      <c r="D7645">
        <v>0</v>
      </c>
    </row>
    <row r="7646" spans="1:4" x14ac:dyDescent="0.45">
      <c r="A7646" t="s">
        <v>6</v>
      </c>
      <c r="B7646" t="s">
        <v>7</v>
      </c>
      <c r="C7646" s="1">
        <v>43826</v>
      </c>
      <c r="D7646">
        <v>0</v>
      </c>
    </row>
    <row r="7647" spans="1:4" x14ac:dyDescent="0.45">
      <c r="A7647" t="s">
        <v>6</v>
      </c>
      <c r="B7647" t="s">
        <v>7</v>
      </c>
      <c r="C7647" s="1">
        <v>43827</v>
      </c>
      <c r="D7647">
        <v>0.05</v>
      </c>
    </row>
    <row r="7648" spans="1:4" x14ac:dyDescent="0.45">
      <c r="A7648" t="s">
        <v>6</v>
      </c>
      <c r="B7648" t="s">
        <v>7</v>
      </c>
      <c r="C7648" s="1">
        <v>43828</v>
      </c>
      <c r="D7648">
        <v>0.73</v>
      </c>
    </row>
    <row r="7649" spans="1:4" x14ac:dyDescent="0.45">
      <c r="A7649" t="s">
        <v>6</v>
      </c>
      <c r="B7649" t="s">
        <v>7</v>
      </c>
      <c r="C7649" s="1">
        <v>43829</v>
      </c>
      <c r="D7649">
        <v>0</v>
      </c>
    </row>
    <row r="7650" spans="1:4" x14ac:dyDescent="0.45">
      <c r="A7650" t="s">
        <v>6</v>
      </c>
      <c r="B7650" t="s">
        <v>7</v>
      </c>
      <c r="C7650" s="1">
        <v>43830</v>
      </c>
      <c r="D7650">
        <v>0</v>
      </c>
    </row>
    <row r="7651" spans="1:4" x14ac:dyDescent="0.45">
      <c r="A7651" t="s">
        <v>6</v>
      </c>
      <c r="B7651" t="s">
        <v>7</v>
      </c>
      <c r="C7651" s="1">
        <v>43831</v>
      </c>
      <c r="D7651">
        <v>0.12</v>
      </c>
    </row>
    <row r="7652" spans="1:4" x14ac:dyDescent="0.45">
      <c r="A7652" t="s">
        <v>6</v>
      </c>
      <c r="B7652" t="s">
        <v>7</v>
      </c>
      <c r="C7652" s="1">
        <v>43832</v>
      </c>
      <c r="D7652">
        <v>2.8</v>
      </c>
    </row>
    <row r="7653" spans="1:4" x14ac:dyDescent="0.45">
      <c r="A7653" t="s">
        <v>6</v>
      </c>
      <c r="B7653" t="s">
        <v>7</v>
      </c>
      <c r="C7653" s="1">
        <v>43833</v>
      </c>
      <c r="D7653">
        <v>0.82</v>
      </c>
    </row>
    <row r="7654" spans="1:4" x14ac:dyDescent="0.45">
      <c r="A7654" t="s">
        <v>6</v>
      </c>
      <c r="B7654" t="s">
        <v>7</v>
      </c>
      <c r="C7654" s="1">
        <v>43834</v>
      </c>
      <c r="D7654">
        <v>0.02</v>
      </c>
    </row>
    <row r="7655" spans="1:4" x14ac:dyDescent="0.45">
      <c r="A7655" t="s">
        <v>6</v>
      </c>
      <c r="B7655" t="s">
        <v>7</v>
      </c>
      <c r="C7655" s="1">
        <v>43835</v>
      </c>
      <c r="D7655">
        <v>0</v>
      </c>
    </row>
    <row r="7656" spans="1:4" x14ac:dyDescent="0.45">
      <c r="A7656" t="s">
        <v>6</v>
      </c>
      <c r="B7656" t="s">
        <v>7</v>
      </c>
      <c r="C7656" s="1">
        <v>43836</v>
      </c>
      <c r="D7656">
        <v>0</v>
      </c>
    </row>
    <row r="7657" spans="1:4" x14ac:dyDescent="0.45">
      <c r="A7657" t="s">
        <v>6</v>
      </c>
      <c r="B7657" t="s">
        <v>7</v>
      </c>
      <c r="C7657" s="1">
        <v>43837</v>
      </c>
      <c r="D7657">
        <v>0</v>
      </c>
    </row>
    <row r="7658" spans="1:4" x14ac:dyDescent="0.45">
      <c r="A7658" t="s">
        <v>6</v>
      </c>
      <c r="B7658" t="s">
        <v>7</v>
      </c>
      <c r="C7658" s="1">
        <v>43838</v>
      </c>
      <c r="D7658">
        <v>0</v>
      </c>
    </row>
    <row r="7659" spans="1:4" x14ac:dyDescent="0.45">
      <c r="A7659" t="s">
        <v>6</v>
      </c>
      <c r="B7659" t="s">
        <v>7</v>
      </c>
      <c r="C7659" s="1">
        <v>43839</v>
      </c>
      <c r="D7659">
        <v>0</v>
      </c>
    </row>
    <row r="7660" spans="1:4" x14ac:dyDescent="0.45">
      <c r="A7660" t="s">
        <v>6</v>
      </c>
      <c r="B7660" t="s">
        <v>7</v>
      </c>
      <c r="C7660" s="1">
        <v>43840</v>
      </c>
      <c r="D7660">
        <v>0</v>
      </c>
    </row>
    <row r="7661" spans="1:4" x14ac:dyDescent="0.45">
      <c r="A7661" t="s">
        <v>6</v>
      </c>
      <c r="B7661" t="s">
        <v>7</v>
      </c>
      <c r="C7661" s="1">
        <v>43841</v>
      </c>
      <c r="D7661">
        <v>0.73</v>
      </c>
    </row>
    <row r="7662" spans="1:4" x14ac:dyDescent="0.45">
      <c r="A7662" t="s">
        <v>6</v>
      </c>
      <c r="B7662" t="s">
        <v>7</v>
      </c>
      <c r="C7662" s="1">
        <v>43842</v>
      </c>
      <c r="D7662">
        <v>0</v>
      </c>
    </row>
    <row r="7663" spans="1:4" x14ac:dyDescent="0.45">
      <c r="A7663" t="s">
        <v>6</v>
      </c>
      <c r="B7663" t="s">
        <v>7</v>
      </c>
      <c r="C7663" s="1">
        <v>43843</v>
      </c>
      <c r="D7663">
        <v>0.2</v>
      </c>
    </row>
    <row r="7664" spans="1:4" x14ac:dyDescent="0.45">
      <c r="A7664" t="s">
        <v>6</v>
      </c>
      <c r="B7664" t="s">
        <v>7</v>
      </c>
      <c r="C7664" s="1">
        <v>43844</v>
      </c>
      <c r="D7664">
        <v>1.08</v>
      </c>
    </row>
    <row r="7665" spans="1:4" x14ac:dyDescent="0.45">
      <c r="A7665" t="s">
        <v>6</v>
      </c>
      <c r="B7665" t="s">
        <v>7</v>
      </c>
      <c r="C7665" s="1">
        <v>43845</v>
      </c>
      <c r="D7665">
        <v>0</v>
      </c>
    </row>
    <row r="7666" spans="1:4" x14ac:dyDescent="0.45">
      <c r="A7666" t="s">
        <v>6</v>
      </c>
      <c r="B7666" t="s">
        <v>7</v>
      </c>
      <c r="C7666" s="1">
        <v>43846</v>
      </c>
      <c r="D7666">
        <v>0.15</v>
      </c>
    </row>
    <row r="7667" spans="1:4" x14ac:dyDescent="0.45">
      <c r="A7667" t="s">
        <v>6</v>
      </c>
      <c r="B7667" t="s">
        <v>7</v>
      </c>
      <c r="C7667" s="1">
        <v>43847</v>
      </c>
      <c r="D7667">
        <v>0.2</v>
      </c>
    </row>
    <row r="7668" spans="1:4" x14ac:dyDescent="0.45">
      <c r="A7668" t="s">
        <v>6</v>
      </c>
      <c r="B7668" t="s">
        <v>7</v>
      </c>
      <c r="C7668" s="1">
        <v>43848</v>
      </c>
      <c r="D7668">
        <v>0.6</v>
      </c>
    </row>
    <row r="7669" spans="1:4" x14ac:dyDescent="0.45">
      <c r="A7669" t="s">
        <v>6</v>
      </c>
      <c r="B7669" t="s">
        <v>7</v>
      </c>
      <c r="C7669" s="1">
        <v>43849</v>
      </c>
      <c r="D7669">
        <v>0.01</v>
      </c>
    </row>
    <row r="7670" spans="1:4" x14ac:dyDescent="0.45">
      <c r="A7670" t="s">
        <v>6</v>
      </c>
      <c r="B7670" t="s">
        <v>7</v>
      </c>
      <c r="C7670" s="1">
        <v>43850</v>
      </c>
      <c r="D7670">
        <v>0</v>
      </c>
    </row>
    <row r="7671" spans="1:4" x14ac:dyDescent="0.45">
      <c r="A7671" t="s">
        <v>6</v>
      </c>
      <c r="B7671" t="s">
        <v>7</v>
      </c>
      <c r="C7671" s="1">
        <v>43851</v>
      </c>
      <c r="D7671">
        <v>0</v>
      </c>
    </row>
    <row r="7672" spans="1:4" x14ac:dyDescent="0.45">
      <c r="A7672" t="s">
        <v>6</v>
      </c>
      <c r="B7672" t="s">
        <v>7</v>
      </c>
      <c r="C7672" s="1">
        <v>43852</v>
      </c>
      <c r="D7672">
        <v>0</v>
      </c>
    </row>
    <row r="7673" spans="1:4" x14ac:dyDescent="0.45">
      <c r="A7673" t="s">
        <v>6</v>
      </c>
      <c r="B7673" t="s">
        <v>7</v>
      </c>
      <c r="C7673" s="1">
        <v>43853</v>
      </c>
      <c r="D7673">
        <v>0.05</v>
      </c>
    </row>
    <row r="7674" spans="1:4" x14ac:dyDescent="0.45">
      <c r="A7674" t="s">
        <v>6</v>
      </c>
      <c r="B7674" t="s">
        <v>7</v>
      </c>
      <c r="C7674" s="1">
        <v>43854</v>
      </c>
      <c r="D7674">
        <v>0.13</v>
      </c>
    </row>
    <row r="7675" spans="1:4" x14ac:dyDescent="0.45">
      <c r="A7675" t="s">
        <v>6</v>
      </c>
      <c r="B7675" t="s">
        <v>7</v>
      </c>
      <c r="C7675" s="1">
        <v>43855</v>
      </c>
      <c r="D7675">
        <v>0.01</v>
      </c>
    </row>
    <row r="7676" spans="1:4" x14ac:dyDescent="0.45">
      <c r="A7676" t="s">
        <v>6</v>
      </c>
      <c r="B7676" t="s">
        <v>7</v>
      </c>
      <c r="C7676" s="1">
        <v>43856</v>
      </c>
      <c r="D7676">
        <v>0</v>
      </c>
    </row>
    <row r="7677" spans="1:4" x14ac:dyDescent="0.45">
      <c r="A7677" t="s">
        <v>6</v>
      </c>
      <c r="B7677" t="s">
        <v>7</v>
      </c>
      <c r="C7677" s="1">
        <v>43857</v>
      </c>
      <c r="D7677">
        <v>0</v>
      </c>
    </row>
    <row r="7678" spans="1:4" x14ac:dyDescent="0.45">
      <c r="A7678" t="s">
        <v>6</v>
      </c>
      <c r="B7678" t="s">
        <v>7</v>
      </c>
      <c r="C7678" s="1">
        <v>43858</v>
      </c>
      <c r="D7678">
        <v>0.02</v>
      </c>
    </row>
    <row r="7679" spans="1:4" x14ac:dyDescent="0.45">
      <c r="A7679" t="s">
        <v>6</v>
      </c>
      <c r="B7679" t="s">
        <v>7</v>
      </c>
      <c r="C7679" s="1">
        <v>43859</v>
      </c>
      <c r="D7679">
        <v>0.05</v>
      </c>
    </row>
    <row r="7680" spans="1:4" x14ac:dyDescent="0.45">
      <c r="A7680" t="s">
        <v>6</v>
      </c>
      <c r="B7680" t="s">
        <v>7</v>
      </c>
      <c r="C7680" s="1">
        <v>43860</v>
      </c>
      <c r="D7680">
        <v>0</v>
      </c>
    </row>
    <row r="7681" spans="1:4" x14ac:dyDescent="0.45">
      <c r="A7681" t="s">
        <v>6</v>
      </c>
      <c r="B7681" t="s">
        <v>7</v>
      </c>
      <c r="C7681" s="1">
        <v>43861</v>
      </c>
      <c r="D7681">
        <v>0.01</v>
      </c>
    </row>
    <row r="7682" spans="1:4" x14ac:dyDescent="0.45">
      <c r="A7682" t="s">
        <v>6</v>
      </c>
      <c r="B7682" t="s">
        <v>7</v>
      </c>
      <c r="C7682" s="1">
        <v>43862</v>
      </c>
      <c r="D7682">
        <v>0.02</v>
      </c>
    </row>
    <row r="7683" spans="1:4" x14ac:dyDescent="0.45">
      <c r="A7683" t="s">
        <v>6</v>
      </c>
      <c r="B7683" t="s">
        <v>7</v>
      </c>
      <c r="C7683" s="1">
        <v>43863</v>
      </c>
      <c r="D7683">
        <v>0</v>
      </c>
    </row>
    <row r="7684" spans="1:4" x14ac:dyDescent="0.45">
      <c r="A7684" t="s">
        <v>6</v>
      </c>
      <c r="B7684" t="s">
        <v>7</v>
      </c>
      <c r="C7684" s="1">
        <v>43864</v>
      </c>
      <c r="D7684">
        <v>0.01</v>
      </c>
    </row>
    <row r="7685" spans="1:4" x14ac:dyDescent="0.45">
      <c r="A7685" t="s">
        <v>6</v>
      </c>
      <c r="B7685" t="s">
        <v>7</v>
      </c>
      <c r="C7685" s="1">
        <v>43865</v>
      </c>
      <c r="D7685">
        <v>0.03</v>
      </c>
    </row>
    <row r="7686" spans="1:4" x14ac:dyDescent="0.45">
      <c r="A7686" t="s">
        <v>6</v>
      </c>
      <c r="B7686" t="s">
        <v>7</v>
      </c>
      <c r="C7686" s="1">
        <v>43866</v>
      </c>
      <c r="D7686">
        <v>0.25</v>
      </c>
    </row>
    <row r="7687" spans="1:4" x14ac:dyDescent="0.45">
      <c r="A7687" t="s">
        <v>6</v>
      </c>
      <c r="B7687" t="s">
        <v>7</v>
      </c>
      <c r="C7687" s="1">
        <v>43867</v>
      </c>
      <c r="D7687">
        <v>4.1100000000000003</v>
      </c>
    </row>
    <row r="7688" spans="1:4" x14ac:dyDescent="0.45">
      <c r="A7688" t="s">
        <v>6</v>
      </c>
      <c r="B7688" t="s">
        <v>7</v>
      </c>
      <c r="C7688" s="1">
        <v>43868</v>
      </c>
      <c r="D7688">
        <v>0.12</v>
      </c>
    </row>
    <row r="7689" spans="1:4" x14ac:dyDescent="0.45">
      <c r="A7689" t="s">
        <v>6</v>
      </c>
      <c r="B7689" t="s">
        <v>7</v>
      </c>
      <c r="C7689" s="1">
        <v>43869</v>
      </c>
      <c r="D7689">
        <v>0.05</v>
      </c>
    </row>
    <row r="7690" spans="1:4" x14ac:dyDescent="0.45">
      <c r="A7690" t="s">
        <v>6</v>
      </c>
      <c r="B7690" t="s">
        <v>7</v>
      </c>
      <c r="C7690" s="1">
        <v>43870</v>
      </c>
      <c r="D7690">
        <v>0</v>
      </c>
    </row>
    <row r="7691" spans="1:4" x14ac:dyDescent="0.45">
      <c r="A7691" t="s">
        <v>6</v>
      </c>
      <c r="B7691" t="s">
        <v>7</v>
      </c>
      <c r="C7691" s="1">
        <v>43871</v>
      </c>
      <c r="D7691">
        <v>3.55</v>
      </c>
    </row>
    <row r="7692" spans="1:4" x14ac:dyDescent="0.45">
      <c r="A7692" t="s">
        <v>6</v>
      </c>
      <c r="B7692" t="s">
        <v>7</v>
      </c>
      <c r="C7692" s="1">
        <v>43872</v>
      </c>
      <c r="D7692">
        <v>2.39</v>
      </c>
    </row>
    <row r="7693" spans="1:4" x14ac:dyDescent="0.45">
      <c r="A7693" t="s">
        <v>6</v>
      </c>
      <c r="B7693" t="s">
        <v>7</v>
      </c>
      <c r="C7693" s="1">
        <v>43873</v>
      </c>
      <c r="D7693">
        <v>0.04</v>
      </c>
    </row>
    <row r="7694" spans="1:4" x14ac:dyDescent="0.45">
      <c r="A7694" t="s">
        <v>6</v>
      </c>
      <c r="B7694" t="s">
        <v>7</v>
      </c>
      <c r="C7694" s="1">
        <v>43874</v>
      </c>
      <c r="D7694">
        <v>0.73</v>
      </c>
    </row>
    <row r="7695" spans="1:4" x14ac:dyDescent="0.45">
      <c r="A7695" t="s">
        <v>6</v>
      </c>
      <c r="B7695" t="s">
        <v>7</v>
      </c>
      <c r="C7695" s="1">
        <v>43875</v>
      </c>
      <c r="D7695">
        <v>0</v>
      </c>
    </row>
    <row r="7696" spans="1:4" x14ac:dyDescent="0.45">
      <c r="A7696" t="s">
        <v>6</v>
      </c>
      <c r="B7696" t="s">
        <v>7</v>
      </c>
      <c r="C7696" s="1">
        <v>43876</v>
      </c>
      <c r="D7696">
        <v>0</v>
      </c>
    </row>
    <row r="7697" spans="1:4" x14ac:dyDescent="0.45">
      <c r="A7697" t="s">
        <v>6</v>
      </c>
      <c r="B7697" t="s">
        <v>7</v>
      </c>
      <c r="C7697" s="1">
        <v>43877</v>
      </c>
      <c r="D7697">
        <v>0.1</v>
      </c>
    </row>
    <row r="7698" spans="1:4" x14ac:dyDescent="0.45">
      <c r="A7698" t="s">
        <v>6</v>
      </c>
      <c r="B7698" t="s">
        <v>7</v>
      </c>
      <c r="C7698" s="1">
        <v>43878</v>
      </c>
      <c r="D7698">
        <v>0</v>
      </c>
    </row>
    <row r="7699" spans="1:4" x14ac:dyDescent="0.45">
      <c r="A7699" t="s">
        <v>6</v>
      </c>
      <c r="B7699" t="s">
        <v>7</v>
      </c>
      <c r="C7699" s="1">
        <v>43879</v>
      </c>
      <c r="D7699">
        <v>1.45</v>
      </c>
    </row>
    <row r="7700" spans="1:4" x14ac:dyDescent="0.45">
      <c r="A7700" t="s">
        <v>6</v>
      </c>
      <c r="B7700" t="s">
        <v>7</v>
      </c>
      <c r="C7700" s="1">
        <v>43880</v>
      </c>
      <c r="D7700">
        <v>0.31</v>
      </c>
    </row>
    <row r="7701" spans="1:4" x14ac:dyDescent="0.45">
      <c r="A7701" t="s">
        <v>6</v>
      </c>
      <c r="B7701" t="s">
        <v>7</v>
      </c>
      <c r="C7701" s="1">
        <v>43881</v>
      </c>
      <c r="D7701">
        <v>1.3</v>
      </c>
    </row>
    <row r="7702" spans="1:4" x14ac:dyDescent="0.45">
      <c r="A7702" t="s">
        <v>6</v>
      </c>
      <c r="B7702" t="s">
        <v>7</v>
      </c>
      <c r="C7702" s="1">
        <v>43882</v>
      </c>
      <c r="D7702">
        <v>0.01</v>
      </c>
    </row>
    <row r="7703" spans="1:4" x14ac:dyDescent="0.45">
      <c r="A7703" t="s">
        <v>6</v>
      </c>
      <c r="B7703" t="s">
        <v>7</v>
      </c>
      <c r="C7703" s="1">
        <v>43883</v>
      </c>
      <c r="D7703">
        <v>0</v>
      </c>
    </row>
    <row r="7704" spans="1:4" x14ac:dyDescent="0.45">
      <c r="A7704" t="s">
        <v>6</v>
      </c>
      <c r="B7704" t="s">
        <v>7</v>
      </c>
      <c r="C7704" s="1">
        <v>43884</v>
      </c>
      <c r="D7704">
        <v>0</v>
      </c>
    </row>
    <row r="7705" spans="1:4" x14ac:dyDescent="0.45">
      <c r="A7705" t="s">
        <v>6</v>
      </c>
      <c r="B7705" t="s">
        <v>7</v>
      </c>
      <c r="C7705" s="1">
        <v>43885</v>
      </c>
      <c r="D7705">
        <v>0.55000000000000004</v>
      </c>
    </row>
    <row r="7706" spans="1:4" x14ac:dyDescent="0.45">
      <c r="A7706" t="s">
        <v>6</v>
      </c>
      <c r="B7706" t="s">
        <v>7</v>
      </c>
      <c r="C7706" s="1">
        <v>43886</v>
      </c>
      <c r="D7706">
        <v>0</v>
      </c>
    </row>
    <row r="7707" spans="1:4" x14ac:dyDescent="0.45">
      <c r="A7707" t="s">
        <v>6</v>
      </c>
      <c r="B7707" t="s">
        <v>7</v>
      </c>
      <c r="C7707" s="1">
        <v>43887</v>
      </c>
      <c r="D7707">
        <v>0.15</v>
      </c>
    </row>
    <row r="7708" spans="1:4" x14ac:dyDescent="0.45">
      <c r="A7708" t="s">
        <v>6</v>
      </c>
      <c r="B7708" t="s">
        <v>7</v>
      </c>
      <c r="C7708" s="1">
        <v>43888</v>
      </c>
      <c r="D7708">
        <v>0</v>
      </c>
    </row>
    <row r="7709" spans="1:4" x14ac:dyDescent="0.45">
      <c r="A7709" t="s">
        <v>6</v>
      </c>
      <c r="B7709" t="s">
        <v>7</v>
      </c>
      <c r="C7709" s="1">
        <v>43889</v>
      </c>
      <c r="D7709">
        <v>0</v>
      </c>
    </row>
    <row r="7710" spans="1:4" x14ac:dyDescent="0.45">
      <c r="A7710" t="s">
        <v>6</v>
      </c>
      <c r="B7710" t="s">
        <v>7</v>
      </c>
      <c r="C7710" s="1">
        <v>43890</v>
      </c>
      <c r="D7710">
        <v>0</v>
      </c>
    </row>
    <row r="7711" spans="1:4" x14ac:dyDescent="0.45">
      <c r="A7711" t="s">
        <v>6</v>
      </c>
      <c r="B7711" t="s">
        <v>7</v>
      </c>
      <c r="C7711" s="1">
        <v>43891</v>
      </c>
      <c r="D7711">
        <v>0</v>
      </c>
    </row>
    <row r="7712" spans="1:4" x14ac:dyDescent="0.45">
      <c r="A7712" t="s">
        <v>6</v>
      </c>
      <c r="B7712" t="s">
        <v>7</v>
      </c>
      <c r="C7712" s="1">
        <v>43892</v>
      </c>
      <c r="D7712">
        <v>0.57999999999999996</v>
      </c>
    </row>
    <row r="7713" spans="1:4" x14ac:dyDescent="0.45">
      <c r="A7713" t="s">
        <v>6</v>
      </c>
      <c r="B7713" t="s">
        <v>7</v>
      </c>
      <c r="C7713" s="1">
        <v>43893</v>
      </c>
      <c r="D7713">
        <v>0.64</v>
      </c>
    </row>
    <row r="7714" spans="1:4" x14ac:dyDescent="0.45">
      <c r="A7714" t="s">
        <v>6</v>
      </c>
      <c r="B7714" t="s">
        <v>7</v>
      </c>
      <c r="C7714" s="1">
        <v>43894</v>
      </c>
      <c r="D7714">
        <v>1.66</v>
      </c>
    </row>
    <row r="7715" spans="1:4" x14ac:dyDescent="0.45">
      <c r="A7715" t="s">
        <v>6</v>
      </c>
      <c r="B7715" t="s">
        <v>7</v>
      </c>
      <c r="C7715" s="1">
        <v>43895</v>
      </c>
      <c r="D7715">
        <v>1.87</v>
      </c>
    </row>
    <row r="7716" spans="1:4" x14ac:dyDescent="0.45">
      <c r="A7716" t="s">
        <v>6</v>
      </c>
      <c r="B7716" t="s">
        <v>7</v>
      </c>
      <c r="C7716" s="1">
        <v>43896</v>
      </c>
      <c r="D7716">
        <v>0</v>
      </c>
    </row>
    <row r="7717" spans="1:4" x14ac:dyDescent="0.45">
      <c r="A7717" t="s">
        <v>6</v>
      </c>
      <c r="B7717" t="s">
        <v>7</v>
      </c>
      <c r="C7717" s="1">
        <v>43897</v>
      </c>
      <c r="D7717">
        <v>0</v>
      </c>
    </row>
    <row r="7718" spans="1:4" x14ac:dyDescent="0.45">
      <c r="A7718" t="s">
        <v>6</v>
      </c>
      <c r="B7718" t="s">
        <v>7</v>
      </c>
      <c r="C7718" s="1">
        <v>43898</v>
      </c>
      <c r="D7718">
        <v>0</v>
      </c>
    </row>
    <row r="7719" spans="1:4" x14ac:dyDescent="0.45">
      <c r="A7719" t="s">
        <v>6</v>
      </c>
      <c r="B7719" t="s">
        <v>7</v>
      </c>
      <c r="C7719" s="1">
        <v>43899</v>
      </c>
      <c r="D7719">
        <v>0</v>
      </c>
    </row>
    <row r="7720" spans="1:4" x14ac:dyDescent="0.45">
      <c r="A7720" t="s">
        <v>6</v>
      </c>
      <c r="B7720" t="s">
        <v>7</v>
      </c>
      <c r="C7720" s="1">
        <v>43900</v>
      </c>
      <c r="D7720">
        <v>0.35</v>
      </c>
    </row>
    <row r="7721" spans="1:4" x14ac:dyDescent="0.45">
      <c r="A7721" t="s">
        <v>6</v>
      </c>
      <c r="B7721" t="s">
        <v>7</v>
      </c>
      <c r="C7721" s="1">
        <v>43901</v>
      </c>
      <c r="D7721">
        <v>0.1</v>
      </c>
    </row>
    <row r="7722" spans="1:4" x14ac:dyDescent="0.45">
      <c r="A7722" t="s">
        <v>6</v>
      </c>
      <c r="B7722" t="s">
        <v>7</v>
      </c>
      <c r="C7722" s="1">
        <v>43902</v>
      </c>
      <c r="D7722">
        <v>0.02</v>
      </c>
    </row>
    <row r="7723" spans="1:4" x14ac:dyDescent="0.45">
      <c r="A7723" t="s">
        <v>6</v>
      </c>
      <c r="B7723" t="s">
        <v>7</v>
      </c>
      <c r="C7723" s="1">
        <v>43903</v>
      </c>
      <c r="D7723">
        <v>0</v>
      </c>
    </row>
    <row r="7724" spans="1:4" x14ac:dyDescent="0.45">
      <c r="A7724" t="s">
        <v>6</v>
      </c>
      <c r="B7724" t="s">
        <v>7</v>
      </c>
      <c r="C7724" s="1">
        <v>43904</v>
      </c>
    </row>
    <row r="7725" spans="1:4" x14ac:dyDescent="0.45">
      <c r="A7725" t="s">
        <v>6</v>
      </c>
      <c r="B7725" t="s">
        <v>7</v>
      </c>
      <c r="C7725" s="1">
        <v>43905</v>
      </c>
      <c r="D7725">
        <v>0</v>
      </c>
    </row>
    <row r="7726" spans="1:4" x14ac:dyDescent="0.45">
      <c r="A7726" t="s">
        <v>6</v>
      </c>
      <c r="B7726" t="s">
        <v>7</v>
      </c>
      <c r="C7726" s="1">
        <v>43906</v>
      </c>
      <c r="D7726">
        <v>0.02</v>
      </c>
    </row>
    <row r="7727" spans="1:4" x14ac:dyDescent="0.45">
      <c r="A7727" t="s">
        <v>6</v>
      </c>
      <c r="B7727" t="s">
        <v>7</v>
      </c>
      <c r="C7727" s="1">
        <v>43907</v>
      </c>
      <c r="D7727">
        <v>0</v>
      </c>
    </row>
    <row r="7728" spans="1:4" x14ac:dyDescent="0.45">
      <c r="A7728" t="s">
        <v>6</v>
      </c>
      <c r="B7728" t="s">
        <v>7</v>
      </c>
      <c r="C7728" s="1">
        <v>43908</v>
      </c>
      <c r="D7728">
        <v>0</v>
      </c>
    </row>
    <row r="7729" spans="1:4" x14ac:dyDescent="0.45">
      <c r="A7729" t="s">
        <v>6</v>
      </c>
      <c r="B7729" t="s">
        <v>7</v>
      </c>
      <c r="C7729" s="1">
        <v>43909</v>
      </c>
      <c r="D7729">
        <v>0.03</v>
      </c>
    </row>
    <row r="7730" spans="1:4" x14ac:dyDescent="0.45">
      <c r="A7730" t="s">
        <v>6</v>
      </c>
      <c r="B7730" t="s">
        <v>7</v>
      </c>
      <c r="C7730" s="1">
        <v>43910</v>
      </c>
      <c r="D7730">
        <v>0.15</v>
      </c>
    </row>
    <row r="7731" spans="1:4" x14ac:dyDescent="0.45">
      <c r="A7731" t="s">
        <v>6</v>
      </c>
      <c r="B7731" t="s">
        <v>7</v>
      </c>
      <c r="C7731" s="1">
        <v>43911</v>
      </c>
      <c r="D7731">
        <v>0.09</v>
      </c>
    </row>
    <row r="7732" spans="1:4" x14ac:dyDescent="0.45">
      <c r="A7732" t="s">
        <v>6</v>
      </c>
      <c r="B7732" t="s">
        <v>7</v>
      </c>
      <c r="C7732" s="1">
        <v>43912</v>
      </c>
      <c r="D7732">
        <v>0.2</v>
      </c>
    </row>
    <row r="7733" spans="1:4" x14ac:dyDescent="0.45">
      <c r="A7733" t="s">
        <v>6</v>
      </c>
      <c r="B7733" t="s">
        <v>7</v>
      </c>
      <c r="C7733" s="1">
        <v>43913</v>
      </c>
      <c r="D7733">
        <v>0.63</v>
      </c>
    </row>
    <row r="7734" spans="1:4" x14ac:dyDescent="0.45">
      <c r="A7734" t="s">
        <v>6</v>
      </c>
      <c r="B7734" t="s">
        <v>7</v>
      </c>
      <c r="C7734" s="1">
        <v>43914</v>
      </c>
      <c r="D7734">
        <v>0.04</v>
      </c>
    </row>
    <row r="7735" spans="1:4" x14ac:dyDescent="0.45">
      <c r="A7735" t="s">
        <v>6</v>
      </c>
      <c r="B7735" t="s">
        <v>7</v>
      </c>
      <c r="C7735" s="1">
        <v>43915</v>
      </c>
      <c r="D7735">
        <v>0.63</v>
      </c>
    </row>
    <row r="7736" spans="1:4" x14ac:dyDescent="0.45">
      <c r="A7736" t="s">
        <v>6</v>
      </c>
      <c r="B7736" t="s">
        <v>7</v>
      </c>
      <c r="C7736" s="1">
        <v>43916</v>
      </c>
      <c r="D7736">
        <v>0</v>
      </c>
    </row>
    <row r="7737" spans="1:4" x14ac:dyDescent="0.45">
      <c r="A7737" t="s">
        <v>6</v>
      </c>
      <c r="B7737" t="s">
        <v>7</v>
      </c>
      <c r="C7737" s="1">
        <v>43917</v>
      </c>
    </row>
    <row r="7738" spans="1:4" x14ac:dyDescent="0.45">
      <c r="A7738" t="s">
        <v>6</v>
      </c>
      <c r="B7738" t="s">
        <v>7</v>
      </c>
      <c r="C7738" s="1">
        <v>43918</v>
      </c>
      <c r="D7738">
        <v>0</v>
      </c>
    </row>
    <row r="7739" spans="1:4" x14ac:dyDescent="0.45">
      <c r="A7739" t="s">
        <v>6</v>
      </c>
      <c r="B7739" t="s">
        <v>7</v>
      </c>
      <c r="C7739" s="1">
        <v>43919</v>
      </c>
      <c r="D7739">
        <v>0.12</v>
      </c>
    </row>
    <row r="7740" spans="1:4" x14ac:dyDescent="0.45">
      <c r="A7740" t="s">
        <v>6</v>
      </c>
      <c r="B7740" t="s">
        <v>7</v>
      </c>
      <c r="C7740" s="1">
        <v>43920</v>
      </c>
      <c r="D7740">
        <v>0</v>
      </c>
    </row>
    <row r="7741" spans="1:4" x14ac:dyDescent="0.45">
      <c r="A7741" t="s">
        <v>6</v>
      </c>
      <c r="B7741" t="s">
        <v>7</v>
      </c>
      <c r="C7741" s="1">
        <v>43921</v>
      </c>
      <c r="D7741">
        <v>0.71</v>
      </c>
    </row>
    <row r="7742" spans="1:4" x14ac:dyDescent="0.45">
      <c r="A7742" t="s">
        <v>6</v>
      </c>
      <c r="B7742" t="s">
        <v>7</v>
      </c>
      <c r="C7742" s="1">
        <v>43922</v>
      </c>
      <c r="D7742">
        <v>0</v>
      </c>
    </row>
    <row r="7743" spans="1:4" x14ac:dyDescent="0.45">
      <c r="A7743" t="s">
        <v>6</v>
      </c>
      <c r="B7743" t="s">
        <v>7</v>
      </c>
      <c r="C7743" s="1">
        <v>43923</v>
      </c>
      <c r="D7743">
        <v>0</v>
      </c>
    </row>
    <row r="7744" spans="1:4" x14ac:dyDescent="0.45">
      <c r="A7744" t="s">
        <v>6</v>
      </c>
      <c r="B7744" t="s">
        <v>7</v>
      </c>
      <c r="C7744" s="1">
        <v>43924</v>
      </c>
      <c r="D7744">
        <v>0</v>
      </c>
    </row>
    <row r="7745" spans="1:4" x14ac:dyDescent="0.45">
      <c r="A7745" t="s">
        <v>6</v>
      </c>
      <c r="B7745" t="s">
        <v>7</v>
      </c>
      <c r="C7745" s="1">
        <v>43925</v>
      </c>
      <c r="D7745">
        <v>0</v>
      </c>
    </row>
    <row r="7746" spans="1:4" x14ac:dyDescent="0.45">
      <c r="A7746" t="s">
        <v>6</v>
      </c>
      <c r="B7746" t="s">
        <v>7</v>
      </c>
      <c r="C7746" s="1">
        <v>43926</v>
      </c>
      <c r="D7746">
        <v>0</v>
      </c>
    </row>
    <row r="7747" spans="1:4" x14ac:dyDescent="0.45">
      <c r="A7747" t="s">
        <v>6</v>
      </c>
      <c r="B7747" t="s">
        <v>7</v>
      </c>
      <c r="C7747" s="1">
        <v>43927</v>
      </c>
      <c r="D7747">
        <v>0</v>
      </c>
    </row>
    <row r="7748" spans="1:4" x14ac:dyDescent="0.45">
      <c r="A7748" t="s">
        <v>6</v>
      </c>
      <c r="B7748" t="s">
        <v>7</v>
      </c>
      <c r="C7748" s="1">
        <v>43928</v>
      </c>
      <c r="D7748">
        <v>0.5</v>
      </c>
    </row>
    <row r="7749" spans="1:4" x14ac:dyDescent="0.45">
      <c r="A7749" t="s">
        <v>6</v>
      </c>
      <c r="B7749" t="s">
        <v>7</v>
      </c>
      <c r="C7749" s="1">
        <v>43929</v>
      </c>
      <c r="D7749">
        <v>0.12</v>
      </c>
    </row>
    <row r="7750" spans="1:4" x14ac:dyDescent="0.45">
      <c r="A7750" t="s">
        <v>6</v>
      </c>
      <c r="B7750" t="s">
        <v>7</v>
      </c>
      <c r="C7750" s="1">
        <v>43930</v>
      </c>
      <c r="D7750">
        <v>0.32</v>
      </c>
    </row>
    <row r="7751" spans="1:4" x14ac:dyDescent="0.45">
      <c r="A7751" t="s">
        <v>6</v>
      </c>
      <c r="B7751" t="s">
        <v>7</v>
      </c>
      <c r="C7751" s="1">
        <v>43931</v>
      </c>
      <c r="D7751">
        <v>0</v>
      </c>
    </row>
    <row r="7752" spans="1:4" x14ac:dyDescent="0.45">
      <c r="A7752" t="s">
        <v>6</v>
      </c>
      <c r="B7752" t="s">
        <v>7</v>
      </c>
      <c r="C7752" s="1">
        <v>43932</v>
      </c>
      <c r="D7752">
        <v>0</v>
      </c>
    </row>
    <row r="7753" spans="1:4" x14ac:dyDescent="0.45">
      <c r="A7753" t="s">
        <v>6</v>
      </c>
      <c r="B7753" t="s">
        <v>7</v>
      </c>
      <c r="C7753" s="1">
        <v>43933</v>
      </c>
      <c r="D7753">
        <v>0.2</v>
      </c>
    </row>
    <row r="7754" spans="1:4" x14ac:dyDescent="0.45">
      <c r="A7754" t="s">
        <v>6</v>
      </c>
      <c r="B7754" t="s">
        <v>7</v>
      </c>
      <c r="C7754" s="1">
        <v>43934</v>
      </c>
      <c r="D7754">
        <v>3.34</v>
      </c>
    </row>
    <row r="7755" spans="1:4" x14ac:dyDescent="0.45">
      <c r="A7755" t="s">
        <v>6</v>
      </c>
      <c r="B7755" t="s">
        <v>7</v>
      </c>
      <c r="C7755" s="1">
        <v>43935</v>
      </c>
      <c r="D7755">
        <v>0</v>
      </c>
    </row>
    <row r="7756" spans="1:4" x14ac:dyDescent="0.45">
      <c r="A7756" t="s">
        <v>6</v>
      </c>
      <c r="B7756" t="s">
        <v>7</v>
      </c>
      <c r="C7756" s="1">
        <v>43936</v>
      </c>
      <c r="D7756">
        <v>0</v>
      </c>
    </row>
    <row r="7757" spans="1:4" x14ac:dyDescent="0.45">
      <c r="A7757" t="s">
        <v>6</v>
      </c>
      <c r="B7757" t="s">
        <v>7</v>
      </c>
      <c r="C7757" s="1">
        <v>43937</v>
      </c>
      <c r="D7757">
        <v>0</v>
      </c>
    </row>
    <row r="7758" spans="1:4" x14ac:dyDescent="0.45">
      <c r="A7758" t="s">
        <v>6</v>
      </c>
      <c r="B7758" t="s">
        <v>7</v>
      </c>
      <c r="C7758" s="1">
        <v>43938</v>
      </c>
      <c r="D7758">
        <v>0</v>
      </c>
    </row>
    <row r="7759" spans="1:4" x14ac:dyDescent="0.45">
      <c r="A7759" t="s">
        <v>6</v>
      </c>
      <c r="B7759" t="s">
        <v>7</v>
      </c>
      <c r="C7759" s="1">
        <v>43939</v>
      </c>
      <c r="D7759">
        <v>0.04</v>
      </c>
    </row>
    <row r="7760" spans="1:4" x14ac:dyDescent="0.45">
      <c r="A7760" t="s">
        <v>6</v>
      </c>
      <c r="B7760" t="s">
        <v>7</v>
      </c>
      <c r="C7760" s="1">
        <v>43940</v>
      </c>
      <c r="D7760">
        <v>4.5</v>
      </c>
    </row>
    <row r="7761" spans="1:4" x14ac:dyDescent="0.45">
      <c r="A7761" t="s">
        <v>6</v>
      </c>
      <c r="B7761" t="s">
        <v>7</v>
      </c>
      <c r="C7761" s="1">
        <v>43941</v>
      </c>
      <c r="D7761">
        <v>0.92</v>
      </c>
    </row>
    <row r="7762" spans="1:4" x14ac:dyDescent="0.45">
      <c r="A7762" t="s">
        <v>6</v>
      </c>
      <c r="B7762" t="s">
        <v>7</v>
      </c>
      <c r="C7762" s="1">
        <v>43942</v>
      </c>
      <c r="D7762">
        <v>0</v>
      </c>
    </row>
    <row r="7763" spans="1:4" x14ac:dyDescent="0.45">
      <c r="A7763" t="s">
        <v>6</v>
      </c>
      <c r="B7763" t="s">
        <v>7</v>
      </c>
      <c r="C7763" s="1">
        <v>43943</v>
      </c>
      <c r="D7763">
        <v>0</v>
      </c>
    </row>
    <row r="7764" spans="1:4" x14ac:dyDescent="0.45">
      <c r="A7764" t="s">
        <v>6</v>
      </c>
      <c r="B7764" t="s">
        <v>7</v>
      </c>
      <c r="C7764" s="1">
        <v>43944</v>
      </c>
      <c r="D7764">
        <v>1.56</v>
      </c>
    </row>
    <row r="7765" spans="1:4" x14ac:dyDescent="0.45">
      <c r="A7765" t="s">
        <v>6</v>
      </c>
      <c r="B7765" t="s">
        <v>7</v>
      </c>
      <c r="C7765" s="1">
        <v>43945</v>
      </c>
      <c r="D7765">
        <v>0</v>
      </c>
    </row>
    <row r="7766" spans="1:4" x14ac:dyDescent="0.45">
      <c r="A7766" t="s">
        <v>6</v>
      </c>
      <c r="B7766" t="s">
        <v>7</v>
      </c>
      <c r="C7766" s="1">
        <v>43946</v>
      </c>
      <c r="D7766">
        <v>0</v>
      </c>
    </row>
    <row r="7767" spans="1:4" x14ac:dyDescent="0.45">
      <c r="A7767" t="s">
        <v>6</v>
      </c>
      <c r="B7767" t="s">
        <v>7</v>
      </c>
      <c r="C7767" s="1">
        <v>43947</v>
      </c>
      <c r="D7767">
        <v>0</v>
      </c>
    </row>
    <row r="7768" spans="1:4" x14ac:dyDescent="0.45">
      <c r="A7768" t="s">
        <v>6</v>
      </c>
      <c r="B7768" t="s">
        <v>7</v>
      </c>
      <c r="C7768" s="1">
        <v>43948</v>
      </c>
      <c r="D7768">
        <v>0</v>
      </c>
    </row>
    <row r="7769" spans="1:4" x14ac:dyDescent="0.45">
      <c r="A7769" t="s">
        <v>6</v>
      </c>
      <c r="B7769" t="s">
        <v>7</v>
      </c>
      <c r="C7769" s="1">
        <v>43949</v>
      </c>
      <c r="D7769">
        <v>0</v>
      </c>
    </row>
    <row r="7770" spans="1:4" x14ac:dyDescent="0.45">
      <c r="A7770" t="s">
        <v>6</v>
      </c>
      <c r="B7770" t="s">
        <v>7</v>
      </c>
      <c r="C7770" s="1">
        <v>43950</v>
      </c>
      <c r="D7770">
        <v>0.16</v>
      </c>
    </row>
    <row r="7771" spans="1:4" x14ac:dyDescent="0.45">
      <c r="A7771" t="s">
        <v>6</v>
      </c>
      <c r="B7771" t="s">
        <v>7</v>
      </c>
      <c r="C7771" s="1">
        <v>43951</v>
      </c>
      <c r="D7771">
        <v>0</v>
      </c>
    </row>
    <row r="7772" spans="1:4" x14ac:dyDescent="0.45">
      <c r="A7772" t="s">
        <v>6</v>
      </c>
      <c r="B7772" t="s">
        <v>7</v>
      </c>
      <c r="C7772" s="1">
        <v>43952</v>
      </c>
      <c r="D7772">
        <v>0</v>
      </c>
    </row>
    <row r="7773" spans="1:4" x14ac:dyDescent="0.45">
      <c r="A7773" t="s">
        <v>6</v>
      </c>
      <c r="B7773" t="s">
        <v>7</v>
      </c>
      <c r="C7773" s="1">
        <v>43953</v>
      </c>
      <c r="D7773">
        <v>0</v>
      </c>
    </row>
    <row r="7774" spans="1:4" x14ac:dyDescent="0.45">
      <c r="A7774" t="s">
        <v>6</v>
      </c>
      <c r="B7774" t="s">
        <v>7</v>
      </c>
      <c r="C7774" s="1">
        <v>43954</v>
      </c>
      <c r="D7774">
        <v>0</v>
      </c>
    </row>
    <row r="7775" spans="1:4" x14ac:dyDescent="0.45">
      <c r="A7775" t="s">
        <v>6</v>
      </c>
      <c r="B7775" t="s">
        <v>7</v>
      </c>
      <c r="C7775" s="1">
        <v>43955</v>
      </c>
      <c r="D7775">
        <v>0</v>
      </c>
    </row>
    <row r="7776" spans="1:4" x14ac:dyDescent="0.45">
      <c r="A7776" t="s">
        <v>6</v>
      </c>
      <c r="B7776" t="s">
        <v>7</v>
      </c>
      <c r="C7776" s="1">
        <v>43956</v>
      </c>
      <c r="D7776">
        <v>0</v>
      </c>
    </row>
    <row r="7777" spans="1:4" x14ac:dyDescent="0.45">
      <c r="A7777" t="s">
        <v>6</v>
      </c>
      <c r="B7777" t="s">
        <v>7</v>
      </c>
      <c r="C7777" s="1">
        <v>43957</v>
      </c>
      <c r="D7777">
        <v>0</v>
      </c>
    </row>
    <row r="7778" spans="1:4" x14ac:dyDescent="0.45">
      <c r="A7778" t="s">
        <v>6</v>
      </c>
      <c r="B7778" t="s">
        <v>7</v>
      </c>
      <c r="C7778" s="1">
        <v>43958</v>
      </c>
      <c r="D7778">
        <v>0</v>
      </c>
    </row>
    <row r="7779" spans="1:4" x14ac:dyDescent="0.45">
      <c r="A7779" t="s">
        <v>6</v>
      </c>
      <c r="B7779" t="s">
        <v>7</v>
      </c>
      <c r="C7779" s="1">
        <v>43959</v>
      </c>
      <c r="D7779">
        <v>0.19</v>
      </c>
    </row>
    <row r="7780" spans="1:4" x14ac:dyDescent="0.45">
      <c r="A7780" t="s">
        <v>6</v>
      </c>
      <c r="B7780" t="s">
        <v>7</v>
      </c>
      <c r="C7780" s="1">
        <v>43960</v>
      </c>
      <c r="D7780">
        <v>0</v>
      </c>
    </row>
    <row r="7781" spans="1:4" x14ac:dyDescent="0.45">
      <c r="A7781" t="s">
        <v>6</v>
      </c>
      <c r="B7781" t="s">
        <v>7</v>
      </c>
      <c r="C7781" s="1">
        <v>43961</v>
      </c>
      <c r="D7781">
        <v>0</v>
      </c>
    </row>
    <row r="7782" spans="1:4" x14ac:dyDescent="0.45">
      <c r="A7782" t="s">
        <v>6</v>
      </c>
      <c r="B7782" t="s">
        <v>7</v>
      </c>
      <c r="C7782" s="1">
        <v>43962</v>
      </c>
      <c r="D7782">
        <v>0</v>
      </c>
    </row>
    <row r="7783" spans="1:4" x14ac:dyDescent="0.45">
      <c r="A7783" t="s">
        <v>6</v>
      </c>
      <c r="B7783" t="s">
        <v>7</v>
      </c>
      <c r="C7783" s="1">
        <v>43963</v>
      </c>
      <c r="D7783">
        <v>0</v>
      </c>
    </row>
    <row r="7784" spans="1:4" x14ac:dyDescent="0.45">
      <c r="A7784" t="s">
        <v>6</v>
      </c>
      <c r="B7784" t="s">
        <v>7</v>
      </c>
      <c r="C7784" s="1">
        <v>43964</v>
      </c>
      <c r="D7784">
        <v>0</v>
      </c>
    </row>
    <row r="7785" spans="1:4" x14ac:dyDescent="0.45">
      <c r="A7785" t="s">
        <v>6</v>
      </c>
      <c r="B7785" t="s">
        <v>7</v>
      </c>
      <c r="C7785" s="1">
        <v>43965</v>
      </c>
      <c r="D7785">
        <v>0</v>
      </c>
    </row>
    <row r="7786" spans="1:4" x14ac:dyDescent="0.45">
      <c r="A7786" t="s">
        <v>6</v>
      </c>
      <c r="B7786" t="s">
        <v>7</v>
      </c>
      <c r="C7786" s="1">
        <v>43966</v>
      </c>
      <c r="D7786">
        <v>0</v>
      </c>
    </row>
    <row r="7787" spans="1:4" x14ac:dyDescent="0.45">
      <c r="A7787" t="s">
        <v>6</v>
      </c>
      <c r="B7787" t="s">
        <v>7</v>
      </c>
      <c r="C7787" s="1">
        <v>43967</v>
      </c>
      <c r="D7787">
        <v>0</v>
      </c>
    </row>
    <row r="7788" spans="1:4" x14ac:dyDescent="0.45">
      <c r="A7788" t="s">
        <v>6</v>
      </c>
      <c r="B7788" t="s">
        <v>7</v>
      </c>
      <c r="C7788" s="1">
        <v>43968</v>
      </c>
      <c r="D7788">
        <v>0.01</v>
      </c>
    </row>
    <row r="7789" spans="1:4" x14ac:dyDescent="0.45">
      <c r="A7789" t="s">
        <v>6</v>
      </c>
      <c r="B7789" t="s">
        <v>7</v>
      </c>
      <c r="C7789" s="1">
        <v>43969</v>
      </c>
      <c r="D7789">
        <v>0.47</v>
      </c>
    </row>
    <row r="7790" spans="1:4" x14ac:dyDescent="0.45">
      <c r="A7790" t="s">
        <v>6</v>
      </c>
      <c r="B7790" t="s">
        <v>7</v>
      </c>
      <c r="C7790" s="1">
        <v>43970</v>
      </c>
      <c r="D7790">
        <v>0</v>
      </c>
    </row>
    <row r="7791" spans="1:4" x14ac:dyDescent="0.45">
      <c r="A7791" t="s">
        <v>6</v>
      </c>
      <c r="B7791" t="s">
        <v>7</v>
      </c>
      <c r="C7791" s="1">
        <v>43971</v>
      </c>
      <c r="D7791">
        <v>0</v>
      </c>
    </row>
    <row r="7792" spans="1:4" x14ac:dyDescent="0.45">
      <c r="A7792" t="s">
        <v>6</v>
      </c>
      <c r="B7792" t="s">
        <v>7</v>
      </c>
      <c r="C7792" s="1">
        <v>43972</v>
      </c>
      <c r="D7792">
        <v>0</v>
      </c>
    </row>
    <row r="7793" spans="1:4" x14ac:dyDescent="0.45">
      <c r="A7793" t="s">
        <v>6</v>
      </c>
      <c r="B7793" t="s">
        <v>7</v>
      </c>
      <c r="C7793" s="1">
        <v>43973</v>
      </c>
      <c r="D7793">
        <v>0.11</v>
      </c>
    </row>
    <row r="7794" spans="1:4" x14ac:dyDescent="0.45">
      <c r="A7794" t="s">
        <v>6</v>
      </c>
      <c r="B7794" t="s">
        <v>7</v>
      </c>
      <c r="C7794" s="1">
        <v>43974</v>
      </c>
      <c r="D7794">
        <v>0.04</v>
      </c>
    </row>
    <row r="7795" spans="1:4" x14ac:dyDescent="0.45">
      <c r="A7795" t="s">
        <v>6</v>
      </c>
      <c r="B7795" t="s">
        <v>7</v>
      </c>
      <c r="C7795" s="1">
        <v>43975</v>
      </c>
      <c r="D7795">
        <v>0</v>
      </c>
    </row>
    <row r="7796" spans="1:4" x14ac:dyDescent="0.45">
      <c r="A7796" t="s">
        <v>6</v>
      </c>
      <c r="B7796" t="s">
        <v>7</v>
      </c>
      <c r="C7796" s="1">
        <v>43976</v>
      </c>
      <c r="D7796">
        <v>0</v>
      </c>
    </row>
    <row r="7797" spans="1:4" x14ac:dyDescent="0.45">
      <c r="A7797" t="s">
        <v>6</v>
      </c>
      <c r="B7797" t="s">
        <v>7</v>
      </c>
      <c r="C7797" s="1">
        <v>43977</v>
      </c>
      <c r="D7797">
        <v>1.48</v>
      </c>
    </row>
    <row r="7798" spans="1:4" x14ac:dyDescent="0.45">
      <c r="A7798" t="s">
        <v>6</v>
      </c>
      <c r="B7798" t="s">
        <v>7</v>
      </c>
      <c r="C7798" s="1">
        <v>43978</v>
      </c>
      <c r="D7798">
        <v>0.7</v>
      </c>
    </row>
    <row r="7799" spans="1:4" x14ac:dyDescent="0.45">
      <c r="A7799" t="s">
        <v>6</v>
      </c>
      <c r="B7799" t="s">
        <v>7</v>
      </c>
      <c r="C7799" s="1">
        <v>43979</v>
      </c>
      <c r="D7799">
        <v>0.27</v>
      </c>
    </row>
    <row r="7800" spans="1:4" x14ac:dyDescent="0.45">
      <c r="A7800" t="s">
        <v>6</v>
      </c>
      <c r="B7800" t="s">
        <v>7</v>
      </c>
      <c r="C7800" s="1">
        <v>43980</v>
      </c>
      <c r="D7800">
        <v>0</v>
      </c>
    </row>
    <row r="7801" spans="1:4" x14ac:dyDescent="0.45">
      <c r="A7801" t="s">
        <v>6</v>
      </c>
      <c r="B7801" t="s">
        <v>7</v>
      </c>
      <c r="C7801" s="1">
        <v>43981</v>
      </c>
      <c r="D7801">
        <v>0</v>
      </c>
    </row>
    <row r="7802" spans="1:4" x14ac:dyDescent="0.45">
      <c r="A7802" t="s">
        <v>6</v>
      </c>
      <c r="B7802" t="s">
        <v>7</v>
      </c>
      <c r="C7802" s="1">
        <v>43982</v>
      </c>
      <c r="D7802">
        <v>0</v>
      </c>
    </row>
    <row r="7803" spans="1:4" x14ac:dyDescent="0.45">
      <c r="A7803" t="s">
        <v>6</v>
      </c>
      <c r="B7803" t="s">
        <v>7</v>
      </c>
      <c r="C7803" s="1">
        <v>43983</v>
      </c>
      <c r="D7803">
        <v>0</v>
      </c>
    </row>
    <row r="7804" spans="1:4" x14ac:dyDescent="0.45">
      <c r="A7804" t="s">
        <v>6</v>
      </c>
      <c r="B7804" t="s">
        <v>7</v>
      </c>
      <c r="C7804" s="1">
        <v>43984</v>
      </c>
      <c r="D7804">
        <v>0</v>
      </c>
    </row>
    <row r="7805" spans="1:4" x14ac:dyDescent="0.45">
      <c r="A7805" t="s">
        <v>6</v>
      </c>
      <c r="B7805" t="s">
        <v>7</v>
      </c>
      <c r="C7805" s="1">
        <v>43985</v>
      </c>
      <c r="D7805">
        <v>0.1</v>
      </c>
    </row>
    <row r="7806" spans="1:4" x14ac:dyDescent="0.45">
      <c r="A7806" t="s">
        <v>6</v>
      </c>
      <c r="B7806" t="s">
        <v>7</v>
      </c>
      <c r="C7806" s="1">
        <v>43986</v>
      </c>
      <c r="D7806">
        <v>0</v>
      </c>
    </row>
    <row r="7807" spans="1:4" x14ac:dyDescent="0.45">
      <c r="A7807" t="s">
        <v>6</v>
      </c>
      <c r="B7807" t="s">
        <v>7</v>
      </c>
      <c r="C7807" s="1">
        <v>43987</v>
      </c>
      <c r="D7807">
        <v>0.4</v>
      </c>
    </row>
    <row r="7808" spans="1:4" x14ac:dyDescent="0.45">
      <c r="A7808" t="s">
        <v>6</v>
      </c>
      <c r="B7808" t="s">
        <v>7</v>
      </c>
      <c r="C7808" s="1">
        <v>43988</v>
      </c>
      <c r="D7808">
        <v>0</v>
      </c>
    </row>
    <row r="7809" spans="1:4" x14ac:dyDescent="0.45">
      <c r="A7809" t="s">
        <v>6</v>
      </c>
      <c r="B7809" t="s">
        <v>7</v>
      </c>
      <c r="C7809" s="1">
        <v>43989</v>
      </c>
      <c r="D7809">
        <v>0</v>
      </c>
    </row>
    <row r="7810" spans="1:4" x14ac:dyDescent="0.45">
      <c r="A7810" t="s">
        <v>6</v>
      </c>
      <c r="B7810" t="s">
        <v>7</v>
      </c>
      <c r="C7810" s="1">
        <v>43990</v>
      </c>
      <c r="D7810">
        <v>0.59</v>
      </c>
    </row>
    <row r="7811" spans="1:4" x14ac:dyDescent="0.45">
      <c r="A7811" t="s">
        <v>6</v>
      </c>
      <c r="B7811" t="s">
        <v>7</v>
      </c>
      <c r="C7811" s="1">
        <v>43991</v>
      </c>
      <c r="D7811">
        <v>0.46</v>
      </c>
    </row>
    <row r="7812" spans="1:4" x14ac:dyDescent="0.45">
      <c r="A7812" t="s">
        <v>6</v>
      </c>
      <c r="B7812" t="s">
        <v>7</v>
      </c>
      <c r="C7812" s="1">
        <v>43992</v>
      </c>
      <c r="D7812">
        <v>0</v>
      </c>
    </row>
    <row r="7813" spans="1:4" x14ac:dyDescent="0.45">
      <c r="A7813" t="s">
        <v>6</v>
      </c>
      <c r="B7813" t="s">
        <v>7</v>
      </c>
      <c r="C7813" s="1">
        <v>43993</v>
      </c>
      <c r="D7813">
        <v>0</v>
      </c>
    </row>
    <row r="7814" spans="1:4" x14ac:dyDescent="0.45">
      <c r="A7814" t="s">
        <v>6</v>
      </c>
      <c r="B7814" t="s">
        <v>7</v>
      </c>
      <c r="C7814" s="1">
        <v>43994</v>
      </c>
      <c r="D7814">
        <v>0</v>
      </c>
    </row>
    <row r="7815" spans="1:4" x14ac:dyDescent="0.45">
      <c r="A7815" t="s">
        <v>6</v>
      </c>
      <c r="B7815" t="s">
        <v>7</v>
      </c>
      <c r="C7815" s="1">
        <v>43995</v>
      </c>
      <c r="D7815">
        <v>0</v>
      </c>
    </row>
    <row r="7816" spans="1:4" x14ac:dyDescent="0.45">
      <c r="A7816" t="s">
        <v>6</v>
      </c>
      <c r="B7816" t="s">
        <v>7</v>
      </c>
      <c r="C7816" s="1">
        <v>43996</v>
      </c>
      <c r="D7816">
        <v>0</v>
      </c>
    </row>
    <row r="7817" spans="1:4" x14ac:dyDescent="0.45">
      <c r="A7817" t="s">
        <v>6</v>
      </c>
      <c r="B7817" t="s">
        <v>7</v>
      </c>
      <c r="C7817" s="1">
        <v>43997</v>
      </c>
      <c r="D7817">
        <v>0</v>
      </c>
    </row>
    <row r="7818" spans="1:4" x14ac:dyDescent="0.45">
      <c r="A7818" t="s">
        <v>6</v>
      </c>
      <c r="B7818" t="s">
        <v>7</v>
      </c>
      <c r="C7818" s="1">
        <v>43998</v>
      </c>
      <c r="D7818">
        <v>0</v>
      </c>
    </row>
    <row r="7819" spans="1:4" x14ac:dyDescent="0.45">
      <c r="A7819" t="s">
        <v>6</v>
      </c>
      <c r="B7819" t="s">
        <v>7</v>
      </c>
      <c r="C7819" s="1">
        <v>43999</v>
      </c>
      <c r="D7819">
        <v>0</v>
      </c>
    </row>
    <row r="7820" spans="1:4" x14ac:dyDescent="0.45">
      <c r="A7820" t="s">
        <v>6</v>
      </c>
      <c r="B7820" t="s">
        <v>7</v>
      </c>
      <c r="C7820" s="1">
        <v>44000</v>
      </c>
      <c r="D7820">
        <v>0</v>
      </c>
    </row>
    <row r="7821" spans="1:4" x14ac:dyDescent="0.45">
      <c r="A7821" t="s">
        <v>6</v>
      </c>
      <c r="B7821" t="s">
        <v>7</v>
      </c>
      <c r="C7821" s="1">
        <v>44001</v>
      </c>
      <c r="D7821">
        <v>0</v>
      </c>
    </row>
    <row r="7822" spans="1:4" x14ac:dyDescent="0.45">
      <c r="A7822" t="s">
        <v>6</v>
      </c>
      <c r="B7822" t="s">
        <v>7</v>
      </c>
      <c r="C7822" s="1">
        <v>44002</v>
      </c>
      <c r="D7822">
        <v>0</v>
      </c>
    </row>
    <row r="7823" spans="1:4" x14ac:dyDescent="0.45">
      <c r="A7823" t="s">
        <v>6</v>
      </c>
      <c r="B7823" t="s">
        <v>7</v>
      </c>
      <c r="C7823" s="1">
        <v>44003</v>
      </c>
      <c r="D7823">
        <v>0.27</v>
      </c>
    </row>
    <row r="7824" spans="1:4" x14ac:dyDescent="0.45">
      <c r="A7824" t="s">
        <v>6</v>
      </c>
      <c r="B7824" t="s">
        <v>7</v>
      </c>
      <c r="C7824" s="1">
        <v>44004</v>
      </c>
      <c r="D7824">
        <v>0.68</v>
      </c>
    </row>
    <row r="7825" spans="1:4" x14ac:dyDescent="0.45">
      <c r="A7825" t="s">
        <v>6</v>
      </c>
      <c r="B7825" t="s">
        <v>7</v>
      </c>
      <c r="C7825" s="1">
        <v>44005</v>
      </c>
      <c r="D7825">
        <v>0.47</v>
      </c>
    </row>
    <row r="7826" spans="1:4" x14ac:dyDescent="0.45">
      <c r="A7826" t="s">
        <v>6</v>
      </c>
      <c r="B7826" t="s">
        <v>7</v>
      </c>
      <c r="C7826" s="1">
        <v>44006</v>
      </c>
      <c r="D7826">
        <v>0.36</v>
      </c>
    </row>
    <row r="7827" spans="1:4" x14ac:dyDescent="0.45">
      <c r="A7827" t="s">
        <v>6</v>
      </c>
      <c r="B7827" t="s">
        <v>7</v>
      </c>
      <c r="C7827" s="1">
        <v>44007</v>
      </c>
      <c r="D7827">
        <v>0.22</v>
      </c>
    </row>
    <row r="7828" spans="1:4" x14ac:dyDescent="0.45">
      <c r="A7828" t="s">
        <v>6</v>
      </c>
      <c r="B7828" t="s">
        <v>7</v>
      </c>
      <c r="C7828" s="1">
        <v>44008</v>
      </c>
      <c r="D7828">
        <v>1.79</v>
      </c>
    </row>
    <row r="7829" spans="1:4" x14ac:dyDescent="0.45">
      <c r="A7829" t="s">
        <v>6</v>
      </c>
      <c r="B7829" t="s">
        <v>7</v>
      </c>
      <c r="C7829" s="1">
        <v>44009</v>
      </c>
      <c r="D7829">
        <v>0</v>
      </c>
    </row>
    <row r="7830" spans="1:4" x14ac:dyDescent="0.45">
      <c r="A7830" t="s">
        <v>6</v>
      </c>
      <c r="B7830" t="s">
        <v>7</v>
      </c>
      <c r="C7830" s="1">
        <v>44010</v>
      </c>
      <c r="D7830">
        <v>0</v>
      </c>
    </row>
    <row r="7831" spans="1:4" x14ac:dyDescent="0.45">
      <c r="A7831" t="s">
        <v>6</v>
      </c>
      <c r="B7831" t="s">
        <v>7</v>
      </c>
      <c r="C7831" s="1">
        <v>44011</v>
      </c>
      <c r="D7831">
        <v>0</v>
      </c>
    </row>
    <row r="7832" spans="1:4" x14ac:dyDescent="0.45">
      <c r="A7832" t="s">
        <v>6</v>
      </c>
      <c r="B7832" t="s">
        <v>7</v>
      </c>
      <c r="C7832" s="1">
        <v>44012</v>
      </c>
      <c r="D7832">
        <v>0</v>
      </c>
    </row>
    <row r="7833" spans="1:4" x14ac:dyDescent="0.45">
      <c r="A7833" t="s">
        <v>6</v>
      </c>
      <c r="B7833" t="s">
        <v>7</v>
      </c>
      <c r="C7833" s="1">
        <v>44013</v>
      </c>
      <c r="D7833">
        <v>0.2</v>
      </c>
    </row>
    <row r="7834" spans="1:4" x14ac:dyDescent="0.45">
      <c r="A7834" t="s">
        <v>6</v>
      </c>
      <c r="B7834" t="s">
        <v>7</v>
      </c>
      <c r="C7834" s="1">
        <v>44014</v>
      </c>
      <c r="D7834">
        <v>0.56000000000000005</v>
      </c>
    </row>
    <row r="7835" spans="1:4" x14ac:dyDescent="0.45">
      <c r="A7835" t="s">
        <v>6</v>
      </c>
      <c r="B7835" t="s">
        <v>7</v>
      </c>
      <c r="C7835" s="1">
        <v>44015</v>
      </c>
      <c r="D7835">
        <v>0</v>
      </c>
    </row>
    <row r="7836" spans="1:4" x14ac:dyDescent="0.45">
      <c r="A7836" t="s">
        <v>6</v>
      </c>
      <c r="B7836" t="s">
        <v>7</v>
      </c>
      <c r="C7836" s="1">
        <v>44016</v>
      </c>
      <c r="D7836">
        <v>0.4</v>
      </c>
    </row>
    <row r="7837" spans="1:4" x14ac:dyDescent="0.45">
      <c r="A7837" t="s">
        <v>6</v>
      </c>
      <c r="B7837" t="s">
        <v>7</v>
      </c>
      <c r="C7837" s="1">
        <v>44017</v>
      </c>
      <c r="D7837">
        <v>1.2</v>
      </c>
    </row>
    <row r="7838" spans="1:4" x14ac:dyDescent="0.45">
      <c r="A7838" t="s">
        <v>6</v>
      </c>
      <c r="B7838" t="s">
        <v>7</v>
      </c>
      <c r="C7838" s="1">
        <v>44018</v>
      </c>
      <c r="D7838">
        <v>0.1</v>
      </c>
    </row>
    <row r="7839" spans="1:4" x14ac:dyDescent="0.45">
      <c r="A7839" t="s">
        <v>6</v>
      </c>
      <c r="B7839" t="s">
        <v>7</v>
      </c>
      <c r="C7839" s="1">
        <v>44019</v>
      </c>
      <c r="D7839">
        <v>0.01</v>
      </c>
    </row>
    <row r="7840" spans="1:4" x14ac:dyDescent="0.45">
      <c r="A7840" t="s">
        <v>6</v>
      </c>
      <c r="B7840" t="s">
        <v>7</v>
      </c>
      <c r="C7840" s="1">
        <v>44020</v>
      </c>
      <c r="D7840">
        <v>1.17</v>
      </c>
    </row>
    <row r="7841" spans="1:4" x14ac:dyDescent="0.45">
      <c r="A7841" t="s">
        <v>6</v>
      </c>
      <c r="B7841" t="s">
        <v>7</v>
      </c>
      <c r="C7841" s="1">
        <v>44021</v>
      </c>
      <c r="D7841">
        <v>0</v>
      </c>
    </row>
    <row r="7842" spans="1:4" x14ac:dyDescent="0.45">
      <c r="A7842" t="s">
        <v>6</v>
      </c>
      <c r="B7842" t="s">
        <v>7</v>
      </c>
      <c r="C7842" s="1">
        <v>44022</v>
      </c>
      <c r="D7842">
        <v>0</v>
      </c>
    </row>
    <row r="7843" spans="1:4" x14ac:dyDescent="0.45">
      <c r="A7843" t="s">
        <v>6</v>
      </c>
      <c r="B7843" t="s">
        <v>7</v>
      </c>
      <c r="C7843" s="1">
        <v>44023</v>
      </c>
      <c r="D7843">
        <v>0</v>
      </c>
    </row>
    <row r="7844" spans="1:4" x14ac:dyDescent="0.45">
      <c r="A7844" t="s">
        <v>6</v>
      </c>
      <c r="B7844" t="s">
        <v>7</v>
      </c>
      <c r="C7844" s="1">
        <v>44024</v>
      </c>
      <c r="D7844">
        <v>0.03</v>
      </c>
    </row>
    <row r="7845" spans="1:4" x14ac:dyDescent="0.45">
      <c r="A7845" t="s">
        <v>6</v>
      </c>
      <c r="B7845" t="s">
        <v>7</v>
      </c>
      <c r="C7845" s="1">
        <v>44025</v>
      </c>
      <c r="D7845">
        <v>0</v>
      </c>
    </row>
    <row r="7846" spans="1:4" x14ac:dyDescent="0.45">
      <c r="A7846" t="s">
        <v>6</v>
      </c>
      <c r="B7846" t="s">
        <v>7</v>
      </c>
      <c r="C7846" s="1">
        <v>44026</v>
      </c>
      <c r="D7846">
        <v>0</v>
      </c>
    </row>
    <row r="7847" spans="1:4" x14ac:dyDescent="0.45">
      <c r="A7847" t="s">
        <v>6</v>
      </c>
      <c r="B7847" t="s">
        <v>7</v>
      </c>
      <c r="C7847" s="1">
        <v>44027</v>
      </c>
      <c r="D7847">
        <v>0</v>
      </c>
    </row>
    <row r="7848" spans="1:4" x14ac:dyDescent="0.45">
      <c r="A7848" t="s">
        <v>6</v>
      </c>
      <c r="B7848" t="s">
        <v>7</v>
      </c>
      <c r="C7848" s="1">
        <v>44028</v>
      </c>
      <c r="D7848">
        <v>0</v>
      </c>
    </row>
    <row r="7849" spans="1:4" x14ac:dyDescent="0.45">
      <c r="A7849" t="s">
        <v>6</v>
      </c>
      <c r="B7849" t="s">
        <v>7</v>
      </c>
      <c r="C7849" s="1">
        <v>44029</v>
      </c>
      <c r="D7849">
        <v>0</v>
      </c>
    </row>
    <row r="7850" spans="1:4" x14ac:dyDescent="0.45">
      <c r="A7850" t="s">
        <v>6</v>
      </c>
      <c r="B7850" t="s">
        <v>7</v>
      </c>
      <c r="C7850" s="1">
        <v>44030</v>
      </c>
      <c r="D7850">
        <v>0</v>
      </c>
    </row>
    <row r="7851" spans="1:4" x14ac:dyDescent="0.45">
      <c r="A7851" t="s">
        <v>6</v>
      </c>
      <c r="B7851" t="s">
        <v>7</v>
      </c>
      <c r="C7851" s="1">
        <v>44031</v>
      </c>
      <c r="D7851">
        <v>0</v>
      </c>
    </row>
    <row r="7852" spans="1:4" x14ac:dyDescent="0.45">
      <c r="A7852" t="s">
        <v>6</v>
      </c>
      <c r="B7852" t="s">
        <v>7</v>
      </c>
      <c r="C7852" s="1">
        <v>44032</v>
      </c>
      <c r="D7852">
        <v>0</v>
      </c>
    </row>
    <row r="7853" spans="1:4" x14ac:dyDescent="0.45">
      <c r="A7853" t="s">
        <v>6</v>
      </c>
      <c r="B7853" t="s">
        <v>7</v>
      </c>
      <c r="C7853" s="1">
        <v>44033</v>
      </c>
      <c r="D7853">
        <v>0.02</v>
      </c>
    </row>
    <row r="7854" spans="1:4" x14ac:dyDescent="0.45">
      <c r="A7854" t="s">
        <v>6</v>
      </c>
      <c r="B7854" t="s">
        <v>7</v>
      </c>
      <c r="C7854" s="1">
        <v>44034</v>
      </c>
      <c r="D7854">
        <v>0</v>
      </c>
    </row>
    <row r="7855" spans="1:4" x14ac:dyDescent="0.45">
      <c r="A7855" t="s">
        <v>6</v>
      </c>
      <c r="B7855" t="s">
        <v>7</v>
      </c>
      <c r="C7855" s="1">
        <v>44035</v>
      </c>
      <c r="D7855">
        <v>0</v>
      </c>
    </row>
    <row r="7856" spans="1:4" x14ac:dyDescent="0.45">
      <c r="A7856" t="s">
        <v>6</v>
      </c>
      <c r="B7856" t="s">
        <v>7</v>
      </c>
      <c r="C7856" s="1">
        <v>44036</v>
      </c>
      <c r="D7856">
        <v>0.37</v>
      </c>
    </row>
    <row r="7857" spans="1:4" x14ac:dyDescent="0.45">
      <c r="A7857" t="s">
        <v>6</v>
      </c>
      <c r="B7857" t="s">
        <v>7</v>
      </c>
      <c r="C7857" s="1">
        <v>44037</v>
      </c>
      <c r="D7857">
        <v>0</v>
      </c>
    </row>
    <row r="7858" spans="1:4" x14ac:dyDescent="0.45">
      <c r="A7858" t="s">
        <v>6</v>
      </c>
      <c r="B7858" t="s">
        <v>7</v>
      </c>
      <c r="C7858" s="1">
        <v>44038</v>
      </c>
      <c r="D7858">
        <v>0.3</v>
      </c>
    </row>
    <row r="7859" spans="1:4" x14ac:dyDescent="0.45">
      <c r="A7859" t="s">
        <v>6</v>
      </c>
      <c r="B7859" t="s">
        <v>7</v>
      </c>
      <c r="C7859" s="1">
        <v>44039</v>
      </c>
      <c r="D7859">
        <v>0</v>
      </c>
    </row>
    <row r="7860" spans="1:4" x14ac:dyDescent="0.45">
      <c r="A7860" t="s">
        <v>6</v>
      </c>
      <c r="B7860" t="s">
        <v>7</v>
      </c>
      <c r="C7860" s="1">
        <v>44040</v>
      </c>
      <c r="D7860">
        <v>0</v>
      </c>
    </row>
    <row r="7861" spans="1:4" x14ac:dyDescent="0.45">
      <c r="A7861" t="s">
        <v>6</v>
      </c>
      <c r="B7861" t="s">
        <v>7</v>
      </c>
      <c r="C7861" s="1">
        <v>44041</v>
      </c>
      <c r="D7861">
        <v>0.42</v>
      </c>
    </row>
    <row r="7862" spans="1:4" x14ac:dyDescent="0.45">
      <c r="A7862" t="s">
        <v>6</v>
      </c>
      <c r="B7862" t="s">
        <v>7</v>
      </c>
      <c r="C7862" s="1">
        <v>44042</v>
      </c>
      <c r="D7862">
        <v>0.17</v>
      </c>
    </row>
    <row r="7863" spans="1:4" x14ac:dyDescent="0.45">
      <c r="A7863" t="s">
        <v>6</v>
      </c>
      <c r="B7863" t="s">
        <v>7</v>
      </c>
      <c r="C7863" s="1">
        <v>44043</v>
      </c>
      <c r="D7863">
        <v>0.95</v>
      </c>
    </row>
    <row r="7864" spans="1:4" x14ac:dyDescent="0.45">
      <c r="A7864" t="s">
        <v>6</v>
      </c>
      <c r="B7864" t="s">
        <v>7</v>
      </c>
      <c r="C7864" s="1">
        <v>44044</v>
      </c>
      <c r="D7864">
        <v>0</v>
      </c>
    </row>
    <row r="7865" spans="1:4" x14ac:dyDescent="0.45">
      <c r="A7865" t="s">
        <v>6</v>
      </c>
      <c r="B7865" t="s">
        <v>7</v>
      </c>
      <c r="C7865" s="1">
        <v>44045</v>
      </c>
      <c r="D7865">
        <v>0</v>
      </c>
    </row>
    <row r="7866" spans="1:4" x14ac:dyDescent="0.45">
      <c r="A7866" t="s">
        <v>6</v>
      </c>
      <c r="B7866" t="s">
        <v>7</v>
      </c>
      <c r="C7866" s="1">
        <v>44046</v>
      </c>
      <c r="D7866">
        <v>0</v>
      </c>
    </row>
    <row r="7867" spans="1:4" x14ac:dyDescent="0.45">
      <c r="A7867" t="s">
        <v>6</v>
      </c>
      <c r="B7867" t="s">
        <v>7</v>
      </c>
      <c r="C7867" s="1">
        <v>44047</v>
      </c>
      <c r="D7867">
        <v>0</v>
      </c>
    </row>
    <row r="7868" spans="1:4" x14ac:dyDescent="0.45">
      <c r="A7868" t="s">
        <v>6</v>
      </c>
      <c r="B7868" t="s">
        <v>7</v>
      </c>
      <c r="C7868" s="1">
        <v>44048</v>
      </c>
      <c r="D7868">
        <v>0</v>
      </c>
    </row>
    <row r="7869" spans="1:4" x14ac:dyDescent="0.45">
      <c r="A7869" t="s">
        <v>6</v>
      </c>
      <c r="B7869" t="s">
        <v>7</v>
      </c>
      <c r="C7869" s="1">
        <v>44049</v>
      </c>
      <c r="D7869">
        <v>0</v>
      </c>
    </row>
    <row r="7870" spans="1:4" x14ac:dyDescent="0.45">
      <c r="A7870" t="s">
        <v>6</v>
      </c>
      <c r="B7870" t="s">
        <v>7</v>
      </c>
      <c r="C7870" s="1">
        <v>44050</v>
      </c>
      <c r="D7870">
        <v>0</v>
      </c>
    </row>
    <row r="7871" spans="1:4" x14ac:dyDescent="0.45">
      <c r="A7871" t="s">
        <v>6</v>
      </c>
      <c r="B7871" t="s">
        <v>7</v>
      </c>
      <c r="C7871" s="1">
        <v>44051</v>
      </c>
      <c r="D7871">
        <v>0</v>
      </c>
    </row>
    <row r="7872" spans="1:4" x14ac:dyDescent="0.45">
      <c r="A7872" t="s">
        <v>6</v>
      </c>
      <c r="B7872" t="s">
        <v>7</v>
      </c>
      <c r="C7872" s="1">
        <v>44052</v>
      </c>
      <c r="D7872">
        <v>0</v>
      </c>
    </row>
    <row r="7873" spans="1:4" x14ac:dyDescent="0.45">
      <c r="A7873" t="s">
        <v>6</v>
      </c>
      <c r="B7873" t="s">
        <v>7</v>
      </c>
      <c r="C7873" s="1">
        <v>44053</v>
      </c>
      <c r="D7873">
        <v>0</v>
      </c>
    </row>
    <row r="7874" spans="1:4" x14ac:dyDescent="0.45">
      <c r="A7874" t="s">
        <v>6</v>
      </c>
      <c r="B7874" t="s">
        <v>7</v>
      </c>
      <c r="C7874" s="1">
        <v>44054</v>
      </c>
      <c r="D7874">
        <v>0</v>
      </c>
    </row>
    <row r="7875" spans="1:4" x14ac:dyDescent="0.45">
      <c r="A7875" t="s">
        <v>6</v>
      </c>
      <c r="B7875" t="s">
        <v>7</v>
      </c>
      <c r="C7875" s="1">
        <v>44055</v>
      </c>
      <c r="D7875">
        <v>0.2</v>
      </c>
    </row>
    <row r="7876" spans="1:4" x14ac:dyDescent="0.45">
      <c r="A7876" t="s">
        <v>6</v>
      </c>
      <c r="B7876" t="s">
        <v>7</v>
      </c>
      <c r="C7876" s="1">
        <v>44056</v>
      </c>
      <c r="D7876">
        <v>0.01</v>
      </c>
    </row>
    <row r="7877" spans="1:4" x14ac:dyDescent="0.45">
      <c r="A7877" t="s">
        <v>6</v>
      </c>
      <c r="B7877" t="s">
        <v>7</v>
      </c>
      <c r="C7877" s="1">
        <v>44057</v>
      </c>
      <c r="D7877">
        <v>0.59</v>
      </c>
    </row>
    <row r="7878" spans="1:4" x14ac:dyDescent="0.45">
      <c r="A7878" t="s">
        <v>6</v>
      </c>
      <c r="B7878" t="s">
        <v>7</v>
      </c>
      <c r="C7878" s="1">
        <v>44058</v>
      </c>
      <c r="D7878">
        <v>0</v>
      </c>
    </row>
    <row r="7879" spans="1:4" x14ac:dyDescent="0.45">
      <c r="A7879" t="s">
        <v>6</v>
      </c>
      <c r="B7879" t="s">
        <v>7</v>
      </c>
      <c r="C7879" s="1">
        <v>44059</v>
      </c>
      <c r="D7879">
        <v>0</v>
      </c>
    </row>
    <row r="7880" spans="1:4" x14ac:dyDescent="0.45">
      <c r="A7880" t="s">
        <v>6</v>
      </c>
      <c r="B7880" t="s">
        <v>7</v>
      </c>
      <c r="C7880" s="1">
        <v>44060</v>
      </c>
      <c r="D7880">
        <v>0</v>
      </c>
    </row>
    <row r="7881" spans="1:4" x14ac:dyDescent="0.45">
      <c r="A7881" t="s">
        <v>6</v>
      </c>
      <c r="B7881" t="s">
        <v>7</v>
      </c>
      <c r="C7881" s="1">
        <v>44061</v>
      </c>
      <c r="D7881">
        <v>0</v>
      </c>
    </row>
    <row r="7882" spans="1:4" x14ac:dyDescent="0.45">
      <c r="A7882" t="s">
        <v>6</v>
      </c>
      <c r="B7882" t="s">
        <v>7</v>
      </c>
      <c r="C7882" s="1">
        <v>44062</v>
      </c>
      <c r="D7882">
        <v>0</v>
      </c>
    </row>
    <row r="7883" spans="1:4" x14ac:dyDescent="0.45">
      <c r="A7883" t="s">
        <v>6</v>
      </c>
      <c r="B7883" t="s">
        <v>7</v>
      </c>
      <c r="C7883" s="1">
        <v>44063</v>
      </c>
      <c r="D7883">
        <v>0</v>
      </c>
    </row>
    <row r="7884" spans="1:4" x14ac:dyDescent="0.45">
      <c r="A7884" t="s">
        <v>6</v>
      </c>
      <c r="B7884" t="s">
        <v>7</v>
      </c>
      <c r="C7884" s="1">
        <v>44064</v>
      </c>
      <c r="D7884">
        <v>0.95</v>
      </c>
    </row>
    <row r="7885" spans="1:4" x14ac:dyDescent="0.45">
      <c r="A7885" t="s">
        <v>6</v>
      </c>
      <c r="B7885" t="s">
        <v>7</v>
      </c>
      <c r="C7885" s="1">
        <v>44065</v>
      </c>
      <c r="D7885">
        <v>0.01</v>
      </c>
    </row>
    <row r="7886" spans="1:4" x14ac:dyDescent="0.45">
      <c r="A7886" t="s">
        <v>6</v>
      </c>
      <c r="B7886" t="s">
        <v>7</v>
      </c>
      <c r="C7886" s="1">
        <v>44066</v>
      </c>
      <c r="D7886">
        <v>0</v>
      </c>
    </row>
    <row r="7887" spans="1:4" x14ac:dyDescent="0.45">
      <c r="A7887" t="s">
        <v>6</v>
      </c>
      <c r="B7887" t="s">
        <v>7</v>
      </c>
      <c r="C7887" s="1">
        <v>44067</v>
      </c>
      <c r="D7887">
        <v>0</v>
      </c>
    </row>
    <row r="7888" spans="1:4" x14ac:dyDescent="0.45">
      <c r="A7888" t="s">
        <v>6</v>
      </c>
      <c r="B7888" t="s">
        <v>7</v>
      </c>
      <c r="C7888" s="1">
        <v>44068</v>
      </c>
      <c r="D7888">
        <v>0.56000000000000005</v>
      </c>
    </row>
    <row r="7889" spans="1:4" x14ac:dyDescent="0.45">
      <c r="A7889" t="s">
        <v>6</v>
      </c>
      <c r="B7889" t="s">
        <v>7</v>
      </c>
      <c r="C7889" s="1">
        <v>44069</v>
      </c>
      <c r="D7889">
        <v>0</v>
      </c>
    </row>
    <row r="7890" spans="1:4" x14ac:dyDescent="0.45">
      <c r="A7890" t="s">
        <v>6</v>
      </c>
      <c r="B7890" t="s">
        <v>7</v>
      </c>
      <c r="C7890" s="1">
        <v>44070</v>
      </c>
      <c r="D7890">
        <v>0.38</v>
      </c>
    </row>
    <row r="7891" spans="1:4" x14ac:dyDescent="0.45">
      <c r="A7891" t="s">
        <v>6</v>
      </c>
      <c r="B7891" t="s">
        <v>7</v>
      </c>
      <c r="C7891" s="1">
        <v>44071</v>
      </c>
      <c r="D7891">
        <v>1.22</v>
      </c>
    </row>
    <row r="7892" spans="1:4" x14ac:dyDescent="0.45">
      <c r="A7892" t="s">
        <v>6</v>
      </c>
      <c r="B7892" t="s">
        <v>7</v>
      </c>
      <c r="C7892" s="1">
        <v>44072</v>
      </c>
      <c r="D7892">
        <v>0</v>
      </c>
    </row>
    <row r="7893" spans="1:4" x14ac:dyDescent="0.45">
      <c r="A7893" t="s">
        <v>6</v>
      </c>
      <c r="B7893" t="s">
        <v>7</v>
      </c>
      <c r="C7893" s="1">
        <v>44073</v>
      </c>
      <c r="D7893">
        <v>0.2</v>
      </c>
    </row>
    <row r="7894" spans="1:4" x14ac:dyDescent="0.45">
      <c r="A7894" t="s">
        <v>6</v>
      </c>
      <c r="B7894" t="s">
        <v>7</v>
      </c>
      <c r="C7894" s="1">
        <v>44074</v>
      </c>
      <c r="D7894">
        <v>0.05</v>
      </c>
    </row>
    <row r="7895" spans="1:4" x14ac:dyDescent="0.45">
      <c r="A7895" t="s">
        <v>6</v>
      </c>
      <c r="B7895" t="s">
        <v>7</v>
      </c>
      <c r="C7895" s="1">
        <v>44075</v>
      </c>
      <c r="D7895">
        <v>0</v>
      </c>
    </row>
    <row r="7896" spans="1:4" x14ac:dyDescent="0.45">
      <c r="A7896" t="s">
        <v>6</v>
      </c>
      <c r="B7896" t="s">
        <v>7</v>
      </c>
      <c r="C7896" s="1">
        <v>44076</v>
      </c>
      <c r="D7896">
        <v>0</v>
      </c>
    </row>
    <row r="7897" spans="1:4" x14ac:dyDescent="0.45">
      <c r="A7897" t="s">
        <v>6</v>
      </c>
      <c r="B7897" t="s">
        <v>7</v>
      </c>
      <c r="C7897" s="1">
        <v>44077</v>
      </c>
      <c r="D7897">
        <v>0</v>
      </c>
    </row>
    <row r="7898" spans="1:4" x14ac:dyDescent="0.45">
      <c r="A7898" t="s">
        <v>6</v>
      </c>
      <c r="B7898" t="s">
        <v>7</v>
      </c>
      <c r="C7898" s="1">
        <v>44078</v>
      </c>
      <c r="D7898">
        <v>0</v>
      </c>
    </row>
    <row r="7899" spans="1:4" x14ac:dyDescent="0.45">
      <c r="A7899" t="s">
        <v>6</v>
      </c>
      <c r="B7899" t="s">
        <v>7</v>
      </c>
      <c r="C7899" s="1">
        <v>44079</v>
      </c>
      <c r="D7899">
        <v>0</v>
      </c>
    </row>
    <row r="7900" spans="1:4" x14ac:dyDescent="0.45">
      <c r="A7900" t="s">
        <v>6</v>
      </c>
      <c r="B7900" t="s">
        <v>7</v>
      </c>
      <c r="C7900" s="1">
        <v>44080</v>
      </c>
      <c r="D7900">
        <v>0</v>
      </c>
    </row>
    <row r="7901" spans="1:4" x14ac:dyDescent="0.45">
      <c r="A7901" t="s">
        <v>6</v>
      </c>
      <c r="B7901" t="s">
        <v>7</v>
      </c>
      <c r="C7901" s="1">
        <v>44081</v>
      </c>
      <c r="D7901">
        <v>0</v>
      </c>
    </row>
    <row r="7902" spans="1:4" x14ac:dyDescent="0.45">
      <c r="A7902" t="s">
        <v>6</v>
      </c>
      <c r="B7902" t="s">
        <v>7</v>
      </c>
      <c r="C7902" s="1">
        <v>44082</v>
      </c>
      <c r="D7902">
        <v>0</v>
      </c>
    </row>
    <row r="7903" spans="1:4" x14ac:dyDescent="0.45">
      <c r="A7903" t="s">
        <v>6</v>
      </c>
      <c r="B7903" t="s">
        <v>7</v>
      </c>
      <c r="C7903" s="1">
        <v>44083</v>
      </c>
      <c r="D7903">
        <v>0</v>
      </c>
    </row>
    <row r="7904" spans="1:4" x14ac:dyDescent="0.45">
      <c r="A7904" t="s">
        <v>6</v>
      </c>
      <c r="B7904" t="s">
        <v>7</v>
      </c>
      <c r="C7904" s="1">
        <v>44084</v>
      </c>
      <c r="D7904">
        <v>0</v>
      </c>
    </row>
    <row r="7905" spans="1:4" x14ac:dyDescent="0.45">
      <c r="A7905" t="s">
        <v>6</v>
      </c>
      <c r="B7905" t="s">
        <v>7</v>
      </c>
      <c r="C7905" s="1">
        <v>44085</v>
      </c>
      <c r="D7905">
        <v>0</v>
      </c>
    </row>
    <row r="7906" spans="1:4" x14ac:dyDescent="0.45">
      <c r="A7906" t="s">
        <v>6</v>
      </c>
      <c r="B7906" t="s">
        <v>7</v>
      </c>
      <c r="C7906" s="1">
        <v>44086</v>
      </c>
      <c r="D7906">
        <v>0.1</v>
      </c>
    </row>
    <row r="7907" spans="1:4" x14ac:dyDescent="0.45">
      <c r="A7907" t="s">
        <v>6</v>
      </c>
      <c r="B7907" t="s">
        <v>7</v>
      </c>
      <c r="C7907" s="1">
        <v>44087</v>
      </c>
      <c r="D7907">
        <v>0</v>
      </c>
    </row>
    <row r="7908" spans="1:4" x14ac:dyDescent="0.45">
      <c r="A7908" t="s">
        <v>6</v>
      </c>
      <c r="B7908" t="s">
        <v>7</v>
      </c>
      <c r="C7908" s="1">
        <v>44088</v>
      </c>
      <c r="D7908">
        <v>0</v>
      </c>
    </row>
    <row r="7909" spans="1:4" x14ac:dyDescent="0.45">
      <c r="A7909" t="s">
        <v>6</v>
      </c>
      <c r="B7909" t="s">
        <v>7</v>
      </c>
      <c r="C7909" s="1">
        <v>44089</v>
      </c>
      <c r="D7909">
        <v>0.02</v>
      </c>
    </row>
    <row r="7910" spans="1:4" x14ac:dyDescent="0.45">
      <c r="A7910" t="s">
        <v>6</v>
      </c>
      <c r="B7910" t="s">
        <v>7</v>
      </c>
      <c r="C7910" s="1">
        <v>44090</v>
      </c>
      <c r="D7910">
        <v>0</v>
      </c>
    </row>
    <row r="7911" spans="1:4" x14ac:dyDescent="0.45">
      <c r="A7911" t="s">
        <v>6</v>
      </c>
      <c r="B7911" t="s">
        <v>7</v>
      </c>
      <c r="C7911" s="1">
        <v>44091</v>
      </c>
      <c r="D7911">
        <v>0</v>
      </c>
    </row>
    <row r="7912" spans="1:4" x14ac:dyDescent="0.45">
      <c r="A7912" t="s">
        <v>6</v>
      </c>
      <c r="B7912" t="s">
        <v>7</v>
      </c>
      <c r="C7912" s="1">
        <v>44092</v>
      </c>
      <c r="D7912">
        <v>0</v>
      </c>
    </row>
    <row r="7913" spans="1:4" x14ac:dyDescent="0.45">
      <c r="A7913" t="s">
        <v>6</v>
      </c>
      <c r="B7913" t="s">
        <v>7</v>
      </c>
      <c r="C7913" s="1">
        <v>44093</v>
      </c>
      <c r="D7913">
        <v>0</v>
      </c>
    </row>
    <row r="7914" spans="1:4" x14ac:dyDescent="0.45">
      <c r="A7914" t="s">
        <v>6</v>
      </c>
      <c r="B7914" t="s">
        <v>7</v>
      </c>
      <c r="C7914" s="1">
        <v>44094</v>
      </c>
      <c r="D7914">
        <v>0</v>
      </c>
    </row>
    <row r="7915" spans="1:4" x14ac:dyDescent="0.45">
      <c r="A7915" t="s">
        <v>6</v>
      </c>
      <c r="B7915" t="s">
        <v>7</v>
      </c>
      <c r="C7915" s="1">
        <v>44095</v>
      </c>
      <c r="D7915">
        <v>0</v>
      </c>
    </row>
    <row r="7916" spans="1:4" x14ac:dyDescent="0.45">
      <c r="A7916" t="s">
        <v>6</v>
      </c>
      <c r="B7916" t="s">
        <v>7</v>
      </c>
      <c r="C7916" s="1">
        <v>44096</v>
      </c>
      <c r="D7916">
        <v>0</v>
      </c>
    </row>
    <row r="7917" spans="1:4" x14ac:dyDescent="0.45">
      <c r="A7917" t="s">
        <v>6</v>
      </c>
      <c r="B7917" t="s">
        <v>7</v>
      </c>
      <c r="C7917" s="1">
        <v>44097</v>
      </c>
      <c r="D7917">
        <v>0.08</v>
      </c>
    </row>
    <row r="7918" spans="1:4" x14ac:dyDescent="0.45">
      <c r="A7918" t="s">
        <v>6</v>
      </c>
      <c r="B7918" t="s">
        <v>7</v>
      </c>
      <c r="C7918" s="1">
        <v>44098</v>
      </c>
      <c r="D7918">
        <v>0.55000000000000004</v>
      </c>
    </row>
    <row r="7919" spans="1:4" x14ac:dyDescent="0.45">
      <c r="A7919" t="s">
        <v>6</v>
      </c>
      <c r="B7919" t="s">
        <v>7</v>
      </c>
      <c r="C7919" s="1">
        <v>44099</v>
      </c>
      <c r="D7919">
        <v>0.03</v>
      </c>
    </row>
    <row r="7920" spans="1:4" x14ac:dyDescent="0.45">
      <c r="A7920" t="s">
        <v>6</v>
      </c>
      <c r="B7920" t="s">
        <v>7</v>
      </c>
      <c r="C7920" s="1">
        <v>44100</v>
      </c>
      <c r="D7920">
        <v>0</v>
      </c>
    </row>
    <row r="7921" spans="1:4" x14ac:dyDescent="0.45">
      <c r="A7921" t="s">
        <v>6</v>
      </c>
      <c r="B7921" t="s">
        <v>7</v>
      </c>
      <c r="C7921" s="1">
        <v>44101</v>
      </c>
      <c r="D7921">
        <v>0</v>
      </c>
    </row>
    <row r="7922" spans="1:4" x14ac:dyDescent="0.45">
      <c r="A7922" t="s">
        <v>6</v>
      </c>
      <c r="B7922" t="s">
        <v>7</v>
      </c>
      <c r="C7922" s="1">
        <v>44102</v>
      </c>
      <c r="D7922">
        <v>0</v>
      </c>
    </row>
    <row r="7923" spans="1:4" x14ac:dyDescent="0.45">
      <c r="A7923" t="s">
        <v>6</v>
      </c>
      <c r="B7923" t="s">
        <v>7</v>
      </c>
      <c r="C7923" s="1">
        <v>44103</v>
      </c>
      <c r="D7923">
        <v>0.1</v>
      </c>
    </row>
    <row r="7924" spans="1:4" x14ac:dyDescent="0.45">
      <c r="A7924" t="s">
        <v>6</v>
      </c>
      <c r="B7924" t="s">
        <v>7</v>
      </c>
      <c r="C7924" s="1">
        <v>44104</v>
      </c>
      <c r="D7924">
        <v>0</v>
      </c>
    </row>
    <row r="7925" spans="1:4" x14ac:dyDescent="0.45">
      <c r="A7925" t="s">
        <v>6</v>
      </c>
      <c r="B7925" t="s">
        <v>7</v>
      </c>
      <c r="C7925" s="1">
        <v>44105</v>
      </c>
      <c r="D7925">
        <v>0</v>
      </c>
    </row>
    <row r="7926" spans="1:4" x14ac:dyDescent="0.45">
      <c r="A7926" t="s">
        <v>6</v>
      </c>
      <c r="B7926" t="s">
        <v>7</v>
      </c>
      <c r="C7926" s="1">
        <v>44106</v>
      </c>
      <c r="D7926">
        <v>0</v>
      </c>
    </row>
    <row r="7927" spans="1:4" x14ac:dyDescent="0.45">
      <c r="A7927" t="s">
        <v>6</v>
      </c>
      <c r="B7927" t="s">
        <v>7</v>
      </c>
      <c r="C7927" s="1">
        <v>44107</v>
      </c>
      <c r="D7927">
        <v>0</v>
      </c>
    </row>
    <row r="7928" spans="1:4" x14ac:dyDescent="0.45">
      <c r="A7928" t="s">
        <v>6</v>
      </c>
      <c r="B7928" t="s">
        <v>7</v>
      </c>
      <c r="C7928" s="1">
        <v>44108</v>
      </c>
      <c r="D7928">
        <v>0</v>
      </c>
    </row>
    <row r="7929" spans="1:4" x14ac:dyDescent="0.45">
      <c r="A7929" t="s">
        <v>6</v>
      </c>
      <c r="B7929" t="s">
        <v>7</v>
      </c>
      <c r="C7929" s="1">
        <v>44109</v>
      </c>
      <c r="D7929">
        <v>0</v>
      </c>
    </row>
    <row r="7930" spans="1:4" x14ac:dyDescent="0.45">
      <c r="A7930" t="s">
        <v>6</v>
      </c>
      <c r="B7930" t="s">
        <v>7</v>
      </c>
      <c r="C7930" s="1">
        <v>44110</v>
      </c>
      <c r="D7930">
        <v>0</v>
      </c>
    </row>
    <row r="7931" spans="1:4" x14ac:dyDescent="0.45">
      <c r="A7931" t="s">
        <v>6</v>
      </c>
      <c r="B7931" t="s">
        <v>7</v>
      </c>
      <c r="C7931" s="1">
        <v>44111</v>
      </c>
      <c r="D7931">
        <v>0</v>
      </c>
    </row>
    <row r="7932" spans="1:4" x14ac:dyDescent="0.45">
      <c r="A7932" t="s">
        <v>6</v>
      </c>
      <c r="B7932" t="s">
        <v>7</v>
      </c>
      <c r="C7932" s="1">
        <v>44112</v>
      </c>
      <c r="D7932">
        <v>0</v>
      </c>
    </row>
    <row r="7933" spans="1:4" x14ac:dyDescent="0.45">
      <c r="A7933" t="s">
        <v>6</v>
      </c>
      <c r="B7933" t="s">
        <v>7</v>
      </c>
      <c r="C7933" s="1">
        <v>44113</v>
      </c>
      <c r="D7933">
        <v>0.04</v>
      </c>
    </row>
    <row r="7934" spans="1:4" x14ac:dyDescent="0.45">
      <c r="A7934" t="s">
        <v>6</v>
      </c>
      <c r="B7934" t="s">
        <v>7</v>
      </c>
      <c r="C7934" s="1">
        <v>44114</v>
      </c>
      <c r="D7934">
        <v>1.06</v>
      </c>
    </row>
    <row r="7935" spans="1:4" x14ac:dyDescent="0.45">
      <c r="A7935" t="s">
        <v>6</v>
      </c>
      <c r="B7935" t="s">
        <v>7</v>
      </c>
      <c r="C7935" s="1">
        <v>44115</v>
      </c>
      <c r="D7935">
        <v>7.0000000000000007E-2</v>
      </c>
    </row>
    <row r="7936" spans="1:4" x14ac:dyDescent="0.45">
      <c r="A7936" t="s">
        <v>6</v>
      </c>
      <c r="B7936" t="s">
        <v>7</v>
      </c>
      <c r="C7936" s="1">
        <v>44116</v>
      </c>
      <c r="D7936">
        <v>0.01</v>
      </c>
    </row>
    <row r="7937" spans="1:4" x14ac:dyDescent="0.45">
      <c r="A7937" t="s">
        <v>6</v>
      </c>
      <c r="B7937" t="s">
        <v>7</v>
      </c>
      <c r="C7937" s="1">
        <v>44117</v>
      </c>
      <c r="D7937">
        <v>0</v>
      </c>
    </row>
    <row r="7938" spans="1:4" x14ac:dyDescent="0.45">
      <c r="A7938" t="s">
        <v>6</v>
      </c>
      <c r="B7938" t="s">
        <v>7</v>
      </c>
      <c r="C7938" s="1">
        <v>44118</v>
      </c>
      <c r="D7938">
        <v>0</v>
      </c>
    </row>
    <row r="7939" spans="1:4" x14ac:dyDescent="0.45">
      <c r="A7939" t="s">
        <v>6</v>
      </c>
      <c r="B7939" t="s">
        <v>7</v>
      </c>
      <c r="C7939" s="1">
        <v>44119</v>
      </c>
      <c r="D7939">
        <v>0</v>
      </c>
    </row>
    <row r="7940" spans="1:4" x14ac:dyDescent="0.45">
      <c r="A7940" t="s">
        <v>6</v>
      </c>
      <c r="B7940" t="s">
        <v>7</v>
      </c>
      <c r="C7940" s="1">
        <v>44120</v>
      </c>
      <c r="D7940">
        <v>0</v>
      </c>
    </row>
    <row r="7941" spans="1:4" x14ac:dyDescent="0.45">
      <c r="A7941" t="s">
        <v>6</v>
      </c>
      <c r="B7941" t="s">
        <v>7</v>
      </c>
      <c r="C7941" s="1">
        <v>44121</v>
      </c>
      <c r="D7941">
        <v>0</v>
      </c>
    </row>
    <row r="7942" spans="1:4" x14ac:dyDescent="0.45">
      <c r="A7942" t="s">
        <v>6</v>
      </c>
      <c r="B7942" t="s">
        <v>7</v>
      </c>
      <c r="C7942" s="1">
        <v>44122</v>
      </c>
      <c r="D7942">
        <v>0</v>
      </c>
    </row>
    <row r="7943" spans="1:4" x14ac:dyDescent="0.45">
      <c r="A7943" t="s">
        <v>6</v>
      </c>
      <c r="B7943" t="s">
        <v>7</v>
      </c>
      <c r="C7943" s="1">
        <v>44123</v>
      </c>
      <c r="D7943">
        <v>0</v>
      </c>
    </row>
    <row r="7944" spans="1:4" x14ac:dyDescent="0.45">
      <c r="A7944" t="s">
        <v>6</v>
      </c>
      <c r="B7944" t="s">
        <v>7</v>
      </c>
      <c r="C7944" s="1">
        <v>44124</v>
      </c>
      <c r="D7944">
        <v>0</v>
      </c>
    </row>
    <row r="7945" spans="1:4" x14ac:dyDescent="0.45">
      <c r="A7945" t="s">
        <v>6</v>
      </c>
      <c r="B7945" t="s">
        <v>7</v>
      </c>
      <c r="C7945" s="1">
        <v>44125</v>
      </c>
      <c r="D7945">
        <v>0</v>
      </c>
    </row>
    <row r="7946" spans="1:4" x14ac:dyDescent="0.45">
      <c r="A7946" t="s">
        <v>6</v>
      </c>
      <c r="B7946" t="s">
        <v>7</v>
      </c>
      <c r="C7946" s="1">
        <v>44126</v>
      </c>
      <c r="D7946">
        <v>0</v>
      </c>
    </row>
    <row r="7947" spans="1:4" x14ac:dyDescent="0.45">
      <c r="A7947" t="s">
        <v>6</v>
      </c>
      <c r="B7947" t="s">
        <v>7</v>
      </c>
      <c r="C7947" s="1">
        <v>44127</v>
      </c>
      <c r="D7947">
        <v>0</v>
      </c>
    </row>
    <row r="7948" spans="1:4" x14ac:dyDescent="0.45">
      <c r="A7948" t="s">
        <v>6</v>
      </c>
      <c r="B7948" t="s">
        <v>7</v>
      </c>
      <c r="C7948" s="1">
        <v>44128</v>
      </c>
      <c r="D7948">
        <v>1.05</v>
      </c>
    </row>
    <row r="7949" spans="1:4" x14ac:dyDescent="0.45">
      <c r="A7949" t="s">
        <v>6</v>
      </c>
      <c r="B7949" t="s">
        <v>7</v>
      </c>
      <c r="C7949" s="1">
        <v>44129</v>
      </c>
      <c r="D7949">
        <v>0</v>
      </c>
    </row>
    <row r="7950" spans="1:4" x14ac:dyDescent="0.45">
      <c r="A7950" t="s">
        <v>6</v>
      </c>
      <c r="B7950" t="s">
        <v>7</v>
      </c>
      <c r="C7950" s="1">
        <v>44130</v>
      </c>
      <c r="D7950">
        <v>0</v>
      </c>
    </row>
    <row r="7951" spans="1:4" x14ac:dyDescent="0.45">
      <c r="A7951" t="s">
        <v>6</v>
      </c>
      <c r="B7951" t="s">
        <v>7</v>
      </c>
      <c r="C7951" s="1">
        <v>44131</v>
      </c>
      <c r="D7951">
        <v>0.01</v>
      </c>
    </row>
    <row r="7952" spans="1:4" x14ac:dyDescent="0.45">
      <c r="A7952" t="s">
        <v>6</v>
      </c>
      <c r="B7952" t="s">
        <v>7</v>
      </c>
      <c r="C7952" s="1">
        <v>44132</v>
      </c>
      <c r="D7952">
        <v>0.55000000000000004</v>
      </c>
    </row>
    <row r="7953" spans="1:4" x14ac:dyDescent="0.45">
      <c r="A7953" t="s">
        <v>6</v>
      </c>
      <c r="B7953" t="s">
        <v>7</v>
      </c>
      <c r="C7953" s="1">
        <v>44133</v>
      </c>
      <c r="D7953">
        <v>1.9</v>
      </c>
    </row>
    <row r="7954" spans="1:4" x14ac:dyDescent="0.45">
      <c r="A7954" t="s">
        <v>6</v>
      </c>
      <c r="B7954" t="s">
        <v>7</v>
      </c>
      <c r="C7954" s="1">
        <v>44134</v>
      </c>
      <c r="D7954">
        <v>0.01</v>
      </c>
    </row>
    <row r="7955" spans="1:4" x14ac:dyDescent="0.45">
      <c r="A7955" t="s">
        <v>6</v>
      </c>
      <c r="B7955" t="s">
        <v>7</v>
      </c>
      <c r="C7955" s="1">
        <v>44135</v>
      </c>
    </row>
    <row r="7956" spans="1:4" x14ac:dyDescent="0.45">
      <c r="A7956" t="s">
        <v>6</v>
      </c>
      <c r="B7956" t="s">
        <v>7</v>
      </c>
      <c r="C7956" s="1">
        <v>44136</v>
      </c>
      <c r="D7956">
        <v>0</v>
      </c>
    </row>
    <row r="7957" spans="1:4" x14ac:dyDescent="0.45">
      <c r="A7957" t="s">
        <v>6</v>
      </c>
      <c r="B7957" t="s">
        <v>7</v>
      </c>
      <c r="C7957" s="1">
        <v>44137</v>
      </c>
      <c r="D7957">
        <v>0</v>
      </c>
    </row>
    <row r="7958" spans="1:4" x14ac:dyDescent="0.45">
      <c r="A7958" t="s">
        <v>6</v>
      </c>
      <c r="B7958" t="s">
        <v>7</v>
      </c>
      <c r="C7958" s="1">
        <v>44138</v>
      </c>
      <c r="D7958">
        <v>0</v>
      </c>
    </row>
    <row r="7959" spans="1:4" x14ac:dyDescent="0.45">
      <c r="A7959" t="s">
        <v>6</v>
      </c>
      <c r="B7959" t="s">
        <v>7</v>
      </c>
      <c r="C7959" s="1">
        <v>44139</v>
      </c>
      <c r="D7959">
        <v>0</v>
      </c>
    </row>
    <row r="7960" spans="1:4" x14ac:dyDescent="0.45">
      <c r="A7960" t="s">
        <v>6</v>
      </c>
      <c r="B7960" t="s">
        <v>7</v>
      </c>
      <c r="C7960" s="1">
        <v>44140</v>
      </c>
      <c r="D7960">
        <v>0</v>
      </c>
    </row>
    <row r="7961" spans="1:4" x14ac:dyDescent="0.45">
      <c r="A7961" t="s">
        <v>6</v>
      </c>
      <c r="B7961" t="s">
        <v>7</v>
      </c>
      <c r="C7961" s="1">
        <v>44141</v>
      </c>
      <c r="D7961">
        <v>0</v>
      </c>
    </row>
    <row r="7962" spans="1:4" x14ac:dyDescent="0.45">
      <c r="A7962" t="s">
        <v>6</v>
      </c>
      <c r="B7962" t="s">
        <v>7</v>
      </c>
      <c r="C7962" s="1">
        <v>44142</v>
      </c>
      <c r="D7962">
        <v>0</v>
      </c>
    </row>
    <row r="7963" spans="1:4" x14ac:dyDescent="0.45">
      <c r="A7963" t="s">
        <v>6</v>
      </c>
      <c r="B7963" t="s">
        <v>7</v>
      </c>
      <c r="C7963" s="1">
        <v>44143</v>
      </c>
      <c r="D7963">
        <v>0</v>
      </c>
    </row>
    <row r="7964" spans="1:4" x14ac:dyDescent="0.45">
      <c r="A7964" t="s">
        <v>6</v>
      </c>
      <c r="B7964" t="s">
        <v>7</v>
      </c>
      <c r="C7964" s="1">
        <v>44144</v>
      </c>
      <c r="D7964">
        <v>0</v>
      </c>
    </row>
    <row r="7965" spans="1:4" x14ac:dyDescent="0.45">
      <c r="A7965" t="s">
        <v>6</v>
      </c>
      <c r="B7965" t="s">
        <v>7</v>
      </c>
      <c r="C7965" s="1">
        <v>44145</v>
      </c>
      <c r="D7965">
        <v>0.1</v>
      </c>
    </row>
    <row r="7966" spans="1:4" x14ac:dyDescent="0.45">
      <c r="A7966" t="s">
        <v>6</v>
      </c>
      <c r="B7966" t="s">
        <v>7</v>
      </c>
      <c r="C7966" s="1">
        <v>44146</v>
      </c>
      <c r="D7966">
        <v>0.14000000000000001</v>
      </c>
    </row>
    <row r="7967" spans="1:4" x14ac:dyDescent="0.45">
      <c r="A7967" t="s">
        <v>6</v>
      </c>
      <c r="B7967" t="s">
        <v>7</v>
      </c>
      <c r="C7967" s="1">
        <v>44147</v>
      </c>
      <c r="D7967">
        <v>0</v>
      </c>
    </row>
    <row r="7968" spans="1:4" x14ac:dyDescent="0.45">
      <c r="A7968" t="s">
        <v>6</v>
      </c>
      <c r="B7968" t="s">
        <v>7</v>
      </c>
      <c r="C7968" s="1">
        <v>44148</v>
      </c>
      <c r="D7968">
        <v>0</v>
      </c>
    </row>
    <row r="7969" spans="1:4" x14ac:dyDescent="0.45">
      <c r="A7969" t="s">
        <v>6</v>
      </c>
      <c r="B7969" t="s">
        <v>7</v>
      </c>
      <c r="C7969" s="1">
        <v>44149</v>
      </c>
      <c r="D7969">
        <v>0</v>
      </c>
    </row>
    <row r="7970" spans="1:4" x14ac:dyDescent="0.45">
      <c r="A7970" t="s">
        <v>6</v>
      </c>
      <c r="B7970" t="s">
        <v>7</v>
      </c>
      <c r="C7970" s="1">
        <v>44150</v>
      </c>
      <c r="D7970">
        <v>0</v>
      </c>
    </row>
    <row r="7971" spans="1:4" x14ac:dyDescent="0.45">
      <c r="A7971" t="s">
        <v>6</v>
      </c>
      <c r="B7971" t="s">
        <v>7</v>
      </c>
      <c r="C7971" s="1">
        <v>44151</v>
      </c>
      <c r="D7971">
        <v>0</v>
      </c>
    </row>
    <row r="7972" spans="1:4" x14ac:dyDescent="0.45">
      <c r="A7972" t="s">
        <v>6</v>
      </c>
      <c r="B7972" t="s">
        <v>7</v>
      </c>
      <c r="C7972" s="1">
        <v>44152</v>
      </c>
      <c r="D7972">
        <v>0</v>
      </c>
    </row>
    <row r="7973" spans="1:4" x14ac:dyDescent="0.45">
      <c r="A7973" t="s">
        <v>6</v>
      </c>
      <c r="B7973" t="s">
        <v>7</v>
      </c>
      <c r="C7973" s="1">
        <v>44153</v>
      </c>
      <c r="D7973">
        <v>0</v>
      </c>
    </row>
    <row r="7974" spans="1:4" x14ac:dyDescent="0.45">
      <c r="A7974" t="s">
        <v>6</v>
      </c>
      <c r="B7974" t="s">
        <v>7</v>
      </c>
      <c r="C7974" s="1">
        <v>44154</v>
      </c>
      <c r="D7974">
        <v>0</v>
      </c>
    </row>
    <row r="7975" spans="1:4" x14ac:dyDescent="0.45">
      <c r="A7975" t="s">
        <v>6</v>
      </c>
      <c r="B7975" t="s">
        <v>7</v>
      </c>
      <c r="C7975" s="1">
        <v>44155</v>
      </c>
      <c r="D7975">
        <v>0</v>
      </c>
    </row>
    <row r="7976" spans="1:4" x14ac:dyDescent="0.45">
      <c r="A7976" t="s">
        <v>6</v>
      </c>
      <c r="B7976" t="s">
        <v>7</v>
      </c>
      <c r="C7976" s="1">
        <v>44156</v>
      </c>
      <c r="D7976">
        <v>0</v>
      </c>
    </row>
    <row r="7977" spans="1:4" x14ac:dyDescent="0.45">
      <c r="A7977" t="s">
        <v>6</v>
      </c>
      <c r="B7977" t="s">
        <v>7</v>
      </c>
      <c r="C7977" s="1">
        <v>44157</v>
      </c>
      <c r="D7977">
        <v>0</v>
      </c>
    </row>
    <row r="7978" spans="1:4" x14ac:dyDescent="0.45">
      <c r="A7978" t="s">
        <v>6</v>
      </c>
      <c r="B7978" t="s">
        <v>7</v>
      </c>
      <c r="C7978" s="1">
        <v>44158</v>
      </c>
      <c r="D7978">
        <v>0</v>
      </c>
    </row>
    <row r="7979" spans="1:4" x14ac:dyDescent="0.45">
      <c r="A7979" t="s">
        <v>6</v>
      </c>
      <c r="B7979" t="s">
        <v>7</v>
      </c>
      <c r="C7979" s="1">
        <v>44159</v>
      </c>
      <c r="D7979">
        <v>0</v>
      </c>
    </row>
    <row r="7980" spans="1:4" x14ac:dyDescent="0.45">
      <c r="A7980" t="s">
        <v>6</v>
      </c>
      <c r="B7980" t="s">
        <v>7</v>
      </c>
      <c r="C7980" s="1">
        <v>44160</v>
      </c>
      <c r="D7980">
        <v>0.25</v>
      </c>
    </row>
    <row r="7981" spans="1:4" x14ac:dyDescent="0.45">
      <c r="A7981" t="s">
        <v>6</v>
      </c>
      <c r="B7981" t="s">
        <v>7</v>
      </c>
      <c r="C7981" s="1">
        <v>44161</v>
      </c>
      <c r="D7981">
        <v>0</v>
      </c>
    </row>
    <row r="7982" spans="1:4" x14ac:dyDescent="0.45">
      <c r="A7982" t="s">
        <v>6</v>
      </c>
      <c r="B7982" t="s">
        <v>7</v>
      </c>
      <c r="C7982" s="1">
        <v>44162</v>
      </c>
      <c r="D7982">
        <v>0.12</v>
      </c>
    </row>
    <row r="7983" spans="1:4" x14ac:dyDescent="0.45">
      <c r="A7983" t="s">
        <v>6</v>
      </c>
      <c r="B7983" t="s">
        <v>7</v>
      </c>
      <c r="C7983" s="1">
        <v>44163</v>
      </c>
      <c r="D7983">
        <v>0.06</v>
      </c>
    </row>
    <row r="7984" spans="1:4" x14ac:dyDescent="0.45">
      <c r="A7984" t="s">
        <v>6</v>
      </c>
      <c r="B7984" t="s">
        <v>7</v>
      </c>
      <c r="C7984" s="1">
        <v>44164</v>
      </c>
      <c r="D7984">
        <v>0.68</v>
      </c>
    </row>
    <row r="7985" spans="1:4" x14ac:dyDescent="0.45">
      <c r="A7985" t="s">
        <v>6</v>
      </c>
      <c r="B7985" t="s">
        <v>7</v>
      </c>
      <c r="C7985" s="1">
        <v>44165</v>
      </c>
      <c r="D7985">
        <v>0.37</v>
      </c>
    </row>
    <row r="7986" spans="1:4" x14ac:dyDescent="0.45">
      <c r="A7986" t="s">
        <v>6</v>
      </c>
      <c r="B7986" t="s">
        <v>7</v>
      </c>
      <c r="C7986" s="1">
        <v>44166</v>
      </c>
      <c r="D7986">
        <v>0</v>
      </c>
    </row>
    <row r="7987" spans="1:4" x14ac:dyDescent="0.45">
      <c r="A7987" t="s">
        <v>6</v>
      </c>
      <c r="B7987" t="s">
        <v>7</v>
      </c>
      <c r="C7987" s="1">
        <v>44167</v>
      </c>
      <c r="D7987">
        <v>0</v>
      </c>
    </row>
    <row r="7988" spans="1:4" x14ac:dyDescent="0.45">
      <c r="A7988" t="s">
        <v>6</v>
      </c>
      <c r="B7988" t="s">
        <v>7</v>
      </c>
      <c r="C7988" s="1">
        <v>44168</v>
      </c>
      <c r="D7988">
        <v>0</v>
      </c>
    </row>
    <row r="7989" spans="1:4" x14ac:dyDescent="0.45">
      <c r="A7989" t="s">
        <v>6</v>
      </c>
      <c r="B7989" t="s">
        <v>7</v>
      </c>
      <c r="C7989" s="1">
        <v>44169</v>
      </c>
      <c r="D7989">
        <v>0.63</v>
      </c>
    </row>
    <row r="7990" spans="1:4" x14ac:dyDescent="0.45">
      <c r="A7990" t="s">
        <v>6</v>
      </c>
      <c r="B7990" t="s">
        <v>7</v>
      </c>
      <c r="C7990" s="1">
        <v>44170</v>
      </c>
      <c r="D7990">
        <v>0</v>
      </c>
    </row>
    <row r="7991" spans="1:4" x14ac:dyDescent="0.45">
      <c r="A7991" t="s">
        <v>6</v>
      </c>
      <c r="B7991" t="s">
        <v>7</v>
      </c>
      <c r="C7991" s="1">
        <v>44171</v>
      </c>
      <c r="D7991">
        <v>0</v>
      </c>
    </row>
    <row r="7992" spans="1:4" x14ac:dyDescent="0.45">
      <c r="A7992" t="s">
        <v>6</v>
      </c>
      <c r="B7992" t="s">
        <v>7</v>
      </c>
      <c r="C7992" s="1">
        <v>44172</v>
      </c>
      <c r="D7992">
        <v>0</v>
      </c>
    </row>
    <row r="7993" spans="1:4" x14ac:dyDescent="0.45">
      <c r="A7993" t="s">
        <v>6</v>
      </c>
      <c r="B7993" t="s">
        <v>7</v>
      </c>
      <c r="C7993" s="1">
        <v>44173</v>
      </c>
      <c r="D7993">
        <v>0</v>
      </c>
    </row>
    <row r="7994" spans="1:4" x14ac:dyDescent="0.45">
      <c r="A7994" t="s">
        <v>6</v>
      </c>
      <c r="B7994" t="s">
        <v>7</v>
      </c>
      <c r="C7994" s="1">
        <v>44174</v>
      </c>
      <c r="D7994">
        <v>0</v>
      </c>
    </row>
    <row r="7995" spans="1:4" x14ac:dyDescent="0.45">
      <c r="A7995" t="s">
        <v>6</v>
      </c>
      <c r="B7995" t="s">
        <v>7</v>
      </c>
      <c r="C7995" s="1">
        <v>44175</v>
      </c>
      <c r="D7995">
        <v>0</v>
      </c>
    </row>
    <row r="7996" spans="1:4" x14ac:dyDescent="0.45">
      <c r="A7996" t="s">
        <v>6</v>
      </c>
      <c r="B7996" t="s">
        <v>7</v>
      </c>
      <c r="C7996" s="1">
        <v>44176</v>
      </c>
      <c r="D7996">
        <v>0</v>
      </c>
    </row>
    <row r="7997" spans="1:4" x14ac:dyDescent="0.45">
      <c r="A7997" t="s">
        <v>6</v>
      </c>
      <c r="B7997" t="s">
        <v>7</v>
      </c>
      <c r="C7997" s="1">
        <v>44177</v>
      </c>
    </row>
    <row r="7998" spans="1:4" x14ac:dyDescent="0.45">
      <c r="A7998" t="s">
        <v>6</v>
      </c>
      <c r="B7998" t="s">
        <v>7</v>
      </c>
      <c r="C7998" s="1">
        <v>44178</v>
      </c>
    </row>
    <row r="7999" spans="1:4" x14ac:dyDescent="0.45">
      <c r="A7999" t="s">
        <v>6</v>
      </c>
      <c r="B7999" t="s">
        <v>7</v>
      </c>
      <c r="C7999" s="1">
        <v>44179</v>
      </c>
      <c r="D7999">
        <v>1.23</v>
      </c>
    </row>
    <row r="8000" spans="1:4" x14ac:dyDescent="0.45">
      <c r="A8000" t="s">
        <v>6</v>
      </c>
      <c r="B8000" t="s">
        <v>7</v>
      </c>
      <c r="C8000" s="1">
        <v>44180</v>
      </c>
      <c r="D8000">
        <v>0</v>
      </c>
    </row>
    <row r="8001" spans="1:4" x14ac:dyDescent="0.45">
      <c r="A8001" t="s">
        <v>6</v>
      </c>
      <c r="B8001" t="s">
        <v>7</v>
      </c>
      <c r="C8001" s="1">
        <v>44181</v>
      </c>
      <c r="D8001">
        <v>0.19</v>
      </c>
    </row>
    <row r="8002" spans="1:4" x14ac:dyDescent="0.45">
      <c r="A8002" t="s">
        <v>6</v>
      </c>
      <c r="B8002" t="s">
        <v>7</v>
      </c>
      <c r="C8002" s="1">
        <v>44182</v>
      </c>
      <c r="D8002">
        <v>0.01</v>
      </c>
    </row>
    <row r="8003" spans="1:4" x14ac:dyDescent="0.45">
      <c r="A8003" t="s">
        <v>6</v>
      </c>
      <c r="B8003" t="s">
        <v>7</v>
      </c>
      <c r="C8003" s="1">
        <v>44183</v>
      </c>
      <c r="D8003">
        <v>0</v>
      </c>
    </row>
    <row r="8004" spans="1:4" x14ac:dyDescent="0.45">
      <c r="A8004" t="s">
        <v>6</v>
      </c>
      <c r="B8004" t="s">
        <v>7</v>
      </c>
      <c r="C8004" s="1">
        <v>44184</v>
      </c>
      <c r="D8004">
        <v>0.01</v>
      </c>
    </row>
    <row r="8005" spans="1:4" x14ac:dyDescent="0.45">
      <c r="A8005" t="s">
        <v>6</v>
      </c>
      <c r="B8005" t="s">
        <v>7</v>
      </c>
      <c r="C8005" s="1">
        <v>44185</v>
      </c>
      <c r="D8005">
        <v>0.15</v>
      </c>
    </row>
    <row r="8006" spans="1:4" x14ac:dyDescent="0.45">
      <c r="A8006" t="s">
        <v>6</v>
      </c>
      <c r="B8006" t="s">
        <v>7</v>
      </c>
      <c r="C8006" s="1">
        <v>44186</v>
      </c>
      <c r="D8006">
        <v>0</v>
      </c>
    </row>
    <row r="8007" spans="1:4" x14ac:dyDescent="0.45">
      <c r="A8007" t="s">
        <v>6</v>
      </c>
      <c r="B8007" t="s">
        <v>7</v>
      </c>
      <c r="C8007" s="1">
        <v>44187</v>
      </c>
      <c r="D8007">
        <v>0</v>
      </c>
    </row>
    <row r="8008" spans="1:4" x14ac:dyDescent="0.45">
      <c r="A8008" t="s">
        <v>6</v>
      </c>
      <c r="B8008" t="s">
        <v>7</v>
      </c>
      <c r="C8008" s="1">
        <v>44188</v>
      </c>
      <c r="D8008">
        <v>0.01</v>
      </c>
    </row>
    <row r="8009" spans="1:4" x14ac:dyDescent="0.45">
      <c r="A8009" t="s">
        <v>6</v>
      </c>
      <c r="B8009" t="s">
        <v>7</v>
      </c>
      <c r="C8009" s="1">
        <v>44189</v>
      </c>
      <c r="D8009">
        <v>1.45</v>
      </c>
    </row>
    <row r="8010" spans="1:4" x14ac:dyDescent="0.45">
      <c r="A8010" t="s">
        <v>6</v>
      </c>
      <c r="B8010" t="s">
        <v>7</v>
      </c>
      <c r="C8010" s="1">
        <v>44190</v>
      </c>
      <c r="D8010">
        <v>0.01</v>
      </c>
    </row>
    <row r="8011" spans="1:4" x14ac:dyDescent="0.45">
      <c r="A8011" t="s">
        <v>6</v>
      </c>
      <c r="B8011" t="s">
        <v>7</v>
      </c>
      <c r="C8011" s="1">
        <v>44191</v>
      </c>
      <c r="D8011">
        <v>0</v>
      </c>
    </row>
    <row r="8012" spans="1:4" x14ac:dyDescent="0.45">
      <c r="A8012" t="s">
        <v>6</v>
      </c>
      <c r="B8012" t="s">
        <v>7</v>
      </c>
      <c r="C8012" s="1">
        <v>44192</v>
      </c>
      <c r="D8012">
        <v>0</v>
      </c>
    </row>
    <row r="8013" spans="1:4" x14ac:dyDescent="0.45">
      <c r="A8013" t="s">
        <v>6</v>
      </c>
      <c r="B8013" t="s">
        <v>7</v>
      </c>
      <c r="C8013" s="1">
        <v>44193</v>
      </c>
      <c r="D8013">
        <v>0</v>
      </c>
    </row>
    <row r="8014" spans="1:4" x14ac:dyDescent="0.45">
      <c r="A8014" t="s">
        <v>6</v>
      </c>
      <c r="B8014" t="s">
        <v>7</v>
      </c>
      <c r="C8014" s="1">
        <v>44194</v>
      </c>
      <c r="D8014">
        <v>0</v>
      </c>
    </row>
    <row r="8015" spans="1:4" x14ac:dyDescent="0.45">
      <c r="A8015" t="s">
        <v>6</v>
      </c>
      <c r="B8015" t="s">
        <v>7</v>
      </c>
      <c r="C8015" s="1">
        <v>44195</v>
      </c>
      <c r="D8015">
        <v>0</v>
      </c>
    </row>
    <row r="8016" spans="1:4" x14ac:dyDescent="0.45">
      <c r="A8016" t="s">
        <v>6</v>
      </c>
      <c r="B8016" t="s">
        <v>7</v>
      </c>
      <c r="C8016" s="1">
        <v>44196</v>
      </c>
      <c r="D8016">
        <v>0</v>
      </c>
    </row>
    <row r="8017" spans="1:4" x14ac:dyDescent="0.45">
      <c r="A8017" t="s">
        <v>6</v>
      </c>
      <c r="B8017" t="s">
        <v>7</v>
      </c>
      <c r="C8017" s="1">
        <v>44197</v>
      </c>
      <c r="D8017">
        <v>0.54</v>
      </c>
    </row>
    <row r="8018" spans="1:4" x14ac:dyDescent="0.45">
      <c r="A8018" t="s">
        <v>6</v>
      </c>
      <c r="B8018" t="s">
        <v>7</v>
      </c>
      <c r="C8018" s="1">
        <v>44198</v>
      </c>
      <c r="D8018">
        <v>0</v>
      </c>
    </row>
    <row r="8019" spans="1:4" x14ac:dyDescent="0.45">
      <c r="A8019" t="s">
        <v>6</v>
      </c>
      <c r="B8019" t="s">
        <v>7</v>
      </c>
      <c r="C8019" s="1">
        <v>44199</v>
      </c>
      <c r="D8019">
        <v>0</v>
      </c>
    </row>
    <row r="8020" spans="1:4" x14ac:dyDescent="0.45">
      <c r="A8020" t="s">
        <v>6</v>
      </c>
      <c r="B8020" t="s">
        <v>7</v>
      </c>
      <c r="C8020" s="1">
        <v>44200</v>
      </c>
      <c r="D8020">
        <v>0</v>
      </c>
    </row>
    <row r="8021" spans="1:4" x14ac:dyDescent="0.45">
      <c r="A8021" t="s">
        <v>6</v>
      </c>
      <c r="B8021" t="s">
        <v>7</v>
      </c>
      <c r="C8021" s="1">
        <v>44201</v>
      </c>
      <c r="D8021">
        <v>0</v>
      </c>
    </row>
    <row r="8022" spans="1:4" x14ac:dyDescent="0.45">
      <c r="A8022" t="s">
        <v>6</v>
      </c>
      <c r="B8022" t="s">
        <v>7</v>
      </c>
      <c r="C8022" s="1">
        <v>44202</v>
      </c>
      <c r="D8022">
        <v>0</v>
      </c>
    </row>
    <row r="8023" spans="1:4" x14ac:dyDescent="0.45">
      <c r="A8023" t="s">
        <v>6</v>
      </c>
      <c r="B8023" t="s">
        <v>7</v>
      </c>
      <c r="C8023" s="1">
        <v>44203</v>
      </c>
      <c r="D8023">
        <v>0.33</v>
      </c>
    </row>
    <row r="8024" spans="1:4" x14ac:dyDescent="0.45">
      <c r="A8024" t="s">
        <v>6</v>
      </c>
      <c r="B8024" t="s">
        <v>7</v>
      </c>
      <c r="C8024" s="1">
        <v>44204</v>
      </c>
      <c r="D8024">
        <v>0</v>
      </c>
    </row>
    <row r="8025" spans="1:4" x14ac:dyDescent="0.45">
      <c r="A8025" t="s">
        <v>6</v>
      </c>
      <c r="B8025" t="s">
        <v>7</v>
      </c>
      <c r="C8025" s="1">
        <v>44205</v>
      </c>
      <c r="D8025">
        <v>0</v>
      </c>
    </row>
    <row r="8026" spans="1:4" x14ac:dyDescent="0.45">
      <c r="A8026" t="s">
        <v>6</v>
      </c>
      <c r="B8026" t="s">
        <v>7</v>
      </c>
      <c r="C8026" s="1">
        <v>44206</v>
      </c>
      <c r="D8026">
        <v>0</v>
      </c>
    </row>
    <row r="8027" spans="1:4" x14ac:dyDescent="0.45">
      <c r="A8027" t="s">
        <v>6</v>
      </c>
      <c r="B8027" t="s">
        <v>7</v>
      </c>
      <c r="C8027" s="1">
        <v>44207</v>
      </c>
      <c r="D8027">
        <v>0.3</v>
      </c>
    </row>
    <row r="8028" spans="1:4" x14ac:dyDescent="0.45">
      <c r="A8028" t="s">
        <v>6</v>
      </c>
      <c r="B8028" t="s">
        <v>7</v>
      </c>
      <c r="C8028" s="1">
        <v>44208</v>
      </c>
      <c r="D8028">
        <v>0.05</v>
      </c>
    </row>
    <row r="8029" spans="1:4" x14ac:dyDescent="0.45">
      <c r="A8029" t="s">
        <v>6</v>
      </c>
      <c r="B8029" t="s">
        <v>7</v>
      </c>
      <c r="C8029" s="1">
        <v>44209</v>
      </c>
      <c r="D8029">
        <v>0.04</v>
      </c>
    </row>
    <row r="8030" spans="1:4" x14ac:dyDescent="0.45">
      <c r="A8030" t="s">
        <v>6</v>
      </c>
      <c r="B8030" t="s">
        <v>7</v>
      </c>
      <c r="C8030" s="1">
        <v>44210</v>
      </c>
      <c r="D8030">
        <v>0.01</v>
      </c>
    </row>
    <row r="8031" spans="1:4" x14ac:dyDescent="0.45">
      <c r="A8031" t="s">
        <v>6</v>
      </c>
      <c r="B8031" t="s">
        <v>7</v>
      </c>
      <c r="C8031" s="1">
        <v>44211</v>
      </c>
      <c r="D8031">
        <v>0</v>
      </c>
    </row>
    <row r="8032" spans="1:4" x14ac:dyDescent="0.45">
      <c r="A8032" t="s">
        <v>6</v>
      </c>
      <c r="B8032" t="s">
        <v>7</v>
      </c>
      <c r="C8032" s="1">
        <v>44212</v>
      </c>
      <c r="D8032">
        <v>0</v>
      </c>
    </row>
    <row r="8033" spans="1:4" x14ac:dyDescent="0.45">
      <c r="A8033" t="s">
        <v>6</v>
      </c>
      <c r="B8033" t="s">
        <v>7</v>
      </c>
      <c r="C8033" s="1">
        <v>44213</v>
      </c>
      <c r="D8033">
        <v>0</v>
      </c>
    </row>
    <row r="8034" spans="1:4" x14ac:dyDescent="0.45">
      <c r="A8034" t="s">
        <v>6</v>
      </c>
      <c r="B8034" t="s">
        <v>7</v>
      </c>
      <c r="C8034" s="1">
        <v>44214</v>
      </c>
      <c r="D8034">
        <v>0</v>
      </c>
    </row>
    <row r="8035" spans="1:4" x14ac:dyDescent="0.45">
      <c r="A8035" t="s">
        <v>6</v>
      </c>
      <c r="B8035" t="s">
        <v>7</v>
      </c>
      <c r="C8035" s="1">
        <v>44215</v>
      </c>
      <c r="D8035">
        <v>0.1</v>
      </c>
    </row>
    <row r="8036" spans="1:4" x14ac:dyDescent="0.45">
      <c r="A8036" t="s">
        <v>6</v>
      </c>
      <c r="B8036" t="s">
        <v>7</v>
      </c>
      <c r="C8036" s="1">
        <v>44216</v>
      </c>
      <c r="D8036">
        <v>0.1</v>
      </c>
    </row>
    <row r="8037" spans="1:4" x14ac:dyDescent="0.45">
      <c r="A8037" t="s">
        <v>6</v>
      </c>
      <c r="B8037" t="s">
        <v>7</v>
      </c>
      <c r="C8037" s="1">
        <v>44217</v>
      </c>
      <c r="D8037">
        <v>0.28000000000000003</v>
      </c>
    </row>
    <row r="8038" spans="1:4" x14ac:dyDescent="0.45">
      <c r="A8038" t="s">
        <v>6</v>
      </c>
      <c r="B8038" t="s">
        <v>7</v>
      </c>
      <c r="C8038" s="1">
        <v>44218</v>
      </c>
      <c r="D8038">
        <v>0.59</v>
      </c>
    </row>
    <row r="8039" spans="1:4" x14ac:dyDescent="0.45">
      <c r="A8039" t="s">
        <v>6</v>
      </c>
      <c r="B8039" t="s">
        <v>7</v>
      </c>
      <c r="C8039" s="1">
        <v>44219</v>
      </c>
      <c r="D8039">
        <v>0</v>
      </c>
    </row>
    <row r="8040" spans="1:4" x14ac:dyDescent="0.45">
      <c r="A8040" t="s">
        <v>6</v>
      </c>
      <c r="B8040" t="s">
        <v>7</v>
      </c>
      <c r="C8040" s="1">
        <v>44220</v>
      </c>
      <c r="D8040">
        <v>0.12</v>
      </c>
    </row>
    <row r="8041" spans="1:4" x14ac:dyDescent="0.45">
      <c r="A8041" t="s">
        <v>6</v>
      </c>
      <c r="B8041" t="s">
        <v>7</v>
      </c>
      <c r="C8041" s="1">
        <v>44221</v>
      </c>
      <c r="D8041">
        <v>0.04</v>
      </c>
    </row>
    <row r="8042" spans="1:4" x14ac:dyDescent="0.45">
      <c r="A8042" t="s">
        <v>6</v>
      </c>
      <c r="B8042" t="s">
        <v>7</v>
      </c>
      <c r="C8042" s="1">
        <v>44222</v>
      </c>
      <c r="D8042">
        <v>0.93</v>
      </c>
    </row>
    <row r="8043" spans="1:4" x14ac:dyDescent="0.45">
      <c r="A8043" t="s">
        <v>6</v>
      </c>
      <c r="B8043" t="s">
        <v>7</v>
      </c>
      <c r="C8043" s="1">
        <v>44223</v>
      </c>
      <c r="D8043">
        <v>0.41</v>
      </c>
    </row>
    <row r="8044" spans="1:4" x14ac:dyDescent="0.45">
      <c r="A8044" t="s">
        <v>6</v>
      </c>
      <c r="B8044" t="s">
        <v>7</v>
      </c>
      <c r="C8044" s="1">
        <v>44224</v>
      </c>
      <c r="D8044">
        <v>0.01</v>
      </c>
    </row>
    <row r="8045" spans="1:4" x14ac:dyDescent="0.45">
      <c r="A8045" t="s">
        <v>6</v>
      </c>
      <c r="B8045" t="s">
        <v>7</v>
      </c>
      <c r="C8045" s="1">
        <v>44225</v>
      </c>
      <c r="D8045">
        <v>0</v>
      </c>
    </row>
    <row r="8046" spans="1:4" x14ac:dyDescent="0.45">
      <c r="A8046" t="s">
        <v>6</v>
      </c>
      <c r="B8046" t="s">
        <v>7</v>
      </c>
      <c r="C8046" s="1">
        <v>44226</v>
      </c>
      <c r="D8046">
        <v>0</v>
      </c>
    </row>
    <row r="8047" spans="1:4" x14ac:dyDescent="0.45">
      <c r="A8047" t="s">
        <v>6</v>
      </c>
      <c r="B8047" t="s">
        <v>7</v>
      </c>
      <c r="C8047" s="1">
        <v>44227</v>
      </c>
      <c r="D8047">
        <v>0.42</v>
      </c>
    </row>
    <row r="8048" spans="1:4" x14ac:dyDescent="0.45">
      <c r="A8048" t="s">
        <v>6</v>
      </c>
      <c r="B8048" t="s">
        <v>7</v>
      </c>
      <c r="C8048" s="1">
        <v>44228</v>
      </c>
      <c r="D8048">
        <v>0</v>
      </c>
    </row>
    <row r="8049" spans="1:4" x14ac:dyDescent="0.45">
      <c r="A8049" t="s">
        <v>6</v>
      </c>
      <c r="B8049" t="s">
        <v>7</v>
      </c>
      <c r="C8049" s="1">
        <v>44229</v>
      </c>
      <c r="D8049">
        <v>0</v>
      </c>
    </row>
    <row r="8050" spans="1:4" x14ac:dyDescent="0.45">
      <c r="A8050" t="s">
        <v>6</v>
      </c>
      <c r="B8050" t="s">
        <v>7</v>
      </c>
      <c r="C8050" s="1">
        <v>44230</v>
      </c>
      <c r="D8050">
        <v>0</v>
      </c>
    </row>
    <row r="8051" spans="1:4" x14ac:dyDescent="0.45">
      <c r="A8051" t="s">
        <v>6</v>
      </c>
      <c r="B8051" t="s">
        <v>7</v>
      </c>
      <c r="C8051" s="1">
        <v>44231</v>
      </c>
      <c r="D8051">
        <v>0</v>
      </c>
    </row>
    <row r="8052" spans="1:4" x14ac:dyDescent="0.45">
      <c r="A8052" t="s">
        <v>6</v>
      </c>
      <c r="B8052" t="s">
        <v>7</v>
      </c>
      <c r="C8052" s="1">
        <v>44232</v>
      </c>
      <c r="D8052">
        <v>0.18</v>
      </c>
    </row>
    <row r="8053" spans="1:4" x14ac:dyDescent="0.45">
      <c r="A8053" t="s">
        <v>6</v>
      </c>
      <c r="B8053" t="s">
        <v>7</v>
      </c>
      <c r="C8053" s="1">
        <v>44233</v>
      </c>
      <c r="D8053">
        <v>0.15</v>
      </c>
    </row>
    <row r="8054" spans="1:4" x14ac:dyDescent="0.45">
      <c r="A8054" t="s">
        <v>6</v>
      </c>
      <c r="B8054" t="s">
        <v>7</v>
      </c>
      <c r="C8054" s="1">
        <v>44234</v>
      </c>
      <c r="D8054">
        <v>7.0000000000000007E-2</v>
      </c>
    </row>
    <row r="8055" spans="1:4" x14ac:dyDescent="0.45">
      <c r="A8055" t="s">
        <v>6</v>
      </c>
      <c r="B8055" t="s">
        <v>7</v>
      </c>
      <c r="C8055" s="1">
        <v>44235</v>
      </c>
      <c r="D8055">
        <v>0</v>
      </c>
    </row>
    <row r="8056" spans="1:4" x14ac:dyDescent="0.45">
      <c r="A8056" t="s">
        <v>6</v>
      </c>
      <c r="B8056" t="s">
        <v>7</v>
      </c>
      <c r="C8056" s="1">
        <v>44236</v>
      </c>
      <c r="D8056">
        <v>0</v>
      </c>
    </row>
    <row r="8057" spans="1:4" x14ac:dyDescent="0.45">
      <c r="A8057" t="s">
        <v>6</v>
      </c>
      <c r="B8057" t="s">
        <v>7</v>
      </c>
      <c r="C8057" s="1">
        <v>44237</v>
      </c>
      <c r="D8057">
        <v>0</v>
      </c>
    </row>
    <row r="8058" spans="1:4" x14ac:dyDescent="0.45">
      <c r="A8058" t="s">
        <v>6</v>
      </c>
      <c r="B8058" t="s">
        <v>7</v>
      </c>
      <c r="C8058" s="1">
        <v>44238</v>
      </c>
      <c r="D8058">
        <v>1.25</v>
      </c>
    </row>
    <row r="8059" spans="1:4" x14ac:dyDescent="0.45">
      <c r="A8059" t="s">
        <v>6</v>
      </c>
      <c r="B8059" t="s">
        <v>7</v>
      </c>
      <c r="C8059" s="1">
        <v>44239</v>
      </c>
      <c r="D8059">
        <v>0.1</v>
      </c>
    </row>
    <row r="8060" spans="1:4" x14ac:dyDescent="0.45">
      <c r="A8060" t="s">
        <v>6</v>
      </c>
      <c r="B8060" t="s">
        <v>7</v>
      </c>
      <c r="C8060" s="1">
        <v>44240</v>
      </c>
      <c r="D8060">
        <v>0.15</v>
      </c>
    </row>
    <row r="8061" spans="1:4" x14ac:dyDescent="0.45">
      <c r="A8061" t="s">
        <v>6</v>
      </c>
      <c r="B8061" t="s">
        <v>7</v>
      </c>
      <c r="C8061" s="1">
        <v>44241</v>
      </c>
      <c r="D8061">
        <v>0</v>
      </c>
    </row>
    <row r="8062" spans="1:4" x14ac:dyDescent="0.45">
      <c r="A8062" t="s">
        <v>6</v>
      </c>
      <c r="B8062" t="s">
        <v>7</v>
      </c>
      <c r="C8062" s="1">
        <v>44242</v>
      </c>
      <c r="D8062">
        <v>1.03</v>
      </c>
    </row>
    <row r="8063" spans="1:4" x14ac:dyDescent="0.45">
      <c r="A8063" t="s">
        <v>6</v>
      </c>
      <c r="B8063" t="s">
        <v>7</v>
      </c>
      <c r="C8063" s="1">
        <v>44243</v>
      </c>
      <c r="D8063">
        <v>0</v>
      </c>
    </row>
    <row r="8064" spans="1:4" x14ac:dyDescent="0.45">
      <c r="A8064" t="s">
        <v>6</v>
      </c>
      <c r="B8064" t="s">
        <v>7</v>
      </c>
      <c r="C8064" s="1">
        <v>44244</v>
      </c>
      <c r="D8064">
        <v>0.52</v>
      </c>
    </row>
    <row r="8065" spans="1:4" x14ac:dyDescent="0.45">
      <c r="A8065" t="s">
        <v>6</v>
      </c>
      <c r="B8065" t="s">
        <v>7</v>
      </c>
      <c r="C8065" s="1">
        <v>44245</v>
      </c>
      <c r="D8065">
        <v>1.33</v>
      </c>
    </row>
    <row r="8066" spans="1:4" x14ac:dyDescent="0.45">
      <c r="A8066" t="s">
        <v>6</v>
      </c>
      <c r="B8066" t="s">
        <v>7</v>
      </c>
      <c r="C8066" s="1">
        <v>44246</v>
      </c>
      <c r="D8066">
        <v>0</v>
      </c>
    </row>
    <row r="8067" spans="1:4" x14ac:dyDescent="0.45">
      <c r="A8067" t="s">
        <v>6</v>
      </c>
      <c r="B8067" t="s">
        <v>7</v>
      </c>
      <c r="C8067" s="1">
        <v>44247</v>
      </c>
      <c r="D8067">
        <v>0</v>
      </c>
    </row>
    <row r="8068" spans="1:4" x14ac:dyDescent="0.45">
      <c r="A8068" t="s">
        <v>6</v>
      </c>
      <c r="B8068" t="s">
        <v>7</v>
      </c>
      <c r="C8068" s="1">
        <v>44248</v>
      </c>
      <c r="D8068">
        <v>0</v>
      </c>
    </row>
    <row r="8069" spans="1:4" x14ac:dyDescent="0.45">
      <c r="A8069" t="s">
        <v>6</v>
      </c>
      <c r="B8069" t="s">
        <v>7</v>
      </c>
      <c r="C8069" s="1">
        <v>44249</v>
      </c>
      <c r="D8069">
        <v>0</v>
      </c>
    </row>
    <row r="8070" spans="1:4" x14ac:dyDescent="0.45">
      <c r="A8070" t="s">
        <v>6</v>
      </c>
      <c r="B8070" t="s">
        <v>7</v>
      </c>
      <c r="C8070" s="1">
        <v>44250</v>
      </c>
      <c r="D8070">
        <v>0</v>
      </c>
    </row>
    <row r="8071" spans="1:4" x14ac:dyDescent="0.45">
      <c r="A8071" t="s">
        <v>6</v>
      </c>
      <c r="B8071" t="s">
        <v>7</v>
      </c>
      <c r="C8071" s="1">
        <v>44251</v>
      </c>
      <c r="D8071">
        <v>0</v>
      </c>
    </row>
    <row r="8072" spans="1:4" x14ac:dyDescent="0.45">
      <c r="A8072" t="s">
        <v>6</v>
      </c>
      <c r="B8072" t="s">
        <v>7</v>
      </c>
      <c r="C8072" s="1">
        <v>44252</v>
      </c>
      <c r="D8072">
        <v>0</v>
      </c>
    </row>
    <row r="8073" spans="1:4" x14ac:dyDescent="0.45">
      <c r="A8073" t="s">
        <v>6</v>
      </c>
      <c r="B8073" t="s">
        <v>7</v>
      </c>
      <c r="C8073" s="1">
        <v>44253</v>
      </c>
      <c r="D8073">
        <v>0</v>
      </c>
    </row>
    <row r="8074" spans="1:4" x14ac:dyDescent="0.45">
      <c r="A8074" t="s">
        <v>6</v>
      </c>
      <c r="B8074" t="s">
        <v>7</v>
      </c>
      <c r="C8074" s="1">
        <v>44254</v>
      </c>
      <c r="D8074">
        <v>0</v>
      </c>
    </row>
    <row r="8075" spans="1:4" x14ac:dyDescent="0.45">
      <c r="A8075" t="s">
        <v>6</v>
      </c>
      <c r="B8075" t="s">
        <v>7</v>
      </c>
      <c r="C8075" s="1">
        <v>44255</v>
      </c>
      <c r="D8075">
        <v>0</v>
      </c>
    </row>
    <row r="8076" spans="1:4" x14ac:dyDescent="0.45">
      <c r="A8076" t="s">
        <v>6</v>
      </c>
      <c r="B8076" t="s">
        <v>7</v>
      </c>
      <c r="C8076" s="1">
        <v>44256</v>
      </c>
      <c r="D8076">
        <v>0.39</v>
      </c>
    </row>
    <row r="8077" spans="1:4" x14ac:dyDescent="0.45">
      <c r="A8077" t="s">
        <v>6</v>
      </c>
      <c r="B8077" t="s">
        <v>7</v>
      </c>
      <c r="C8077" s="1">
        <v>44257</v>
      </c>
      <c r="D8077">
        <v>0.22</v>
      </c>
    </row>
    <row r="8078" spans="1:4" x14ac:dyDescent="0.45">
      <c r="A8078" t="s">
        <v>6</v>
      </c>
      <c r="B8078" t="s">
        <v>7</v>
      </c>
      <c r="C8078" s="1">
        <v>44258</v>
      </c>
      <c r="D8078">
        <v>0</v>
      </c>
    </row>
    <row r="8079" spans="1:4" x14ac:dyDescent="0.45">
      <c r="A8079" t="s">
        <v>6</v>
      </c>
      <c r="B8079" t="s">
        <v>7</v>
      </c>
      <c r="C8079" s="1">
        <v>44259</v>
      </c>
      <c r="D8079">
        <v>0</v>
      </c>
    </row>
    <row r="8080" spans="1:4" x14ac:dyDescent="0.45">
      <c r="A8080" t="s">
        <v>6</v>
      </c>
      <c r="B8080" t="s">
        <v>7</v>
      </c>
      <c r="C8080" s="1">
        <v>44260</v>
      </c>
      <c r="D8080">
        <v>0.2</v>
      </c>
    </row>
    <row r="8081" spans="1:4" x14ac:dyDescent="0.45">
      <c r="A8081" t="s">
        <v>6</v>
      </c>
      <c r="B8081" t="s">
        <v>7</v>
      </c>
      <c r="C8081" s="1">
        <v>44261</v>
      </c>
      <c r="D8081">
        <v>0.01</v>
      </c>
    </row>
    <row r="8082" spans="1:4" x14ac:dyDescent="0.45">
      <c r="A8082" t="s">
        <v>6</v>
      </c>
      <c r="B8082" t="s">
        <v>7</v>
      </c>
      <c r="C8082" s="1">
        <v>44262</v>
      </c>
      <c r="D8082">
        <v>0</v>
      </c>
    </row>
    <row r="8083" spans="1:4" x14ac:dyDescent="0.45">
      <c r="A8083" t="s">
        <v>6</v>
      </c>
      <c r="B8083" t="s">
        <v>7</v>
      </c>
      <c r="C8083" s="1">
        <v>44263</v>
      </c>
      <c r="D8083">
        <v>0</v>
      </c>
    </row>
    <row r="8084" spans="1:4" x14ac:dyDescent="0.45">
      <c r="A8084" t="s">
        <v>6</v>
      </c>
      <c r="B8084" t="s">
        <v>7</v>
      </c>
      <c r="C8084" s="1">
        <v>44264</v>
      </c>
      <c r="D8084">
        <v>0</v>
      </c>
    </row>
    <row r="8085" spans="1:4" x14ac:dyDescent="0.45">
      <c r="A8085" t="s">
        <v>6</v>
      </c>
      <c r="B8085" t="s">
        <v>7</v>
      </c>
      <c r="C8085" s="1">
        <v>44265</v>
      </c>
      <c r="D8085">
        <v>0</v>
      </c>
    </row>
    <row r="8086" spans="1:4" x14ac:dyDescent="0.45">
      <c r="A8086" t="s">
        <v>6</v>
      </c>
      <c r="B8086" t="s">
        <v>7</v>
      </c>
      <c r="C8086" s="1">
        <v>44266</v>
      </c>
      <c r="D8086">
        <v>0</v>
      </c>
    </row>
    <row r="8087" spans="1:4" x14ac:dyDescent="0.45">
      <c r="A8087" t="s">
        <v>6</v>
      </c>
      <c r="B8087" t="s">
        <v>7</v>
      </c>
      <c r="C8087" s="1">
        <v>44267</v>
      </c>
      <c r="D8087">
        <v>0</v>
      </c>
    </row>
    <row r="8088" spans="1:4" x14ac:dyDescent="0.45">
      <c r="A8088" t="s">
        <v>6</v>
      </c>
      <c r="B8088" t="s">
        <v>7</v>
      </c>
      <c r="C8088" s="1">
        <v>44268</v>
      </c>
      <c r="D8088">
        <v>0</v>
      </c>
    </row>
    <row r="8089" spans="1:4" x14ac:dyDescent="0.45">
      <c r="A8089" t="s">
        <v>6</v>
      </c>
      <c r="B8089" t="s">
        <v>7</v>
      </c>
      <c r="C8089" s="1">
        <v>44269</v>
      </c>
      <c r="D8089">
        <v>0</v>
      </c>
    </row>
    <row r="8090" spans="1:4" x14ac:dyDescent="0.45">
      <c r="A8090" t="s">
        <v>6</v>
      </c>
      <c r="B8090" t="s">
        <v>7</v>
      </c>
      <c r="C8090" s="1">
        <v>44270</v>
      </c>
      <c r="D8090">
        <v>0.17</v>
      </c>
    </row>
    <row r="8091" spans="1:4" x14ac:dyDescent="0.45">
      <c r="A8091" t="s">
        <v>6</v>
      </c>
      <c r="B8091" t="s">
        <v>7</v>
      </c>
      <c r="C8091" s="1">
        <v>44271</v>
      </c>
      <c r="D8091">
        <v>1.2</v>
      </c>
    </row>
    <row r="8092" spans="1:4" x14ac:dyDescent="0.45">
      <c r="A8092" t="s">
        <v>6</v>
      </c>
      <c r="B8092" t="s">
        <v>7</v>
      </c>
      <c r="C8092" s="1">
        <v>44272</v>
      </c>
      <c r="D8092">
        <v>1.75</v>
      </c>
    </row>
    <row r="8093" spans="1:4" x14ac:dyDescent="0.45">
      <c r="A8093" t="s">
        <v>6</v>
      </c>
      <c r="B8093" t="s">
        <v>7</v>
      </c>
      <c r="C8093" s="1">
        <v>44273</v>
      </c>
      <c r="D8093">
        <v>0.67</v>
      </c>
    </row>
    <row r="8094" spans="1:4" x14ac:dyDescent="0.45">
      <c r="A8094" t="s">
        <v>6</v>
      </c>
      <c r="B8094" t="s">
        <v>7</v>
      </c>
      <c r="C8094" s="1">
        <v>44274</v>
      </c>
      <c r="D8094">
        <v>0</v>
      </c>
    </row>
    <row r="8095" spans="1:4" x14ac:dyDescent="0.45">
      <c r="A8095" t="s">
        <v>6</v>
      </c>
      <c r="B8095" t="s">
        <v>7</v>
      </c>
      <c r="C8095" s="1">
        <v>44275</v>
      </c>
      <c r="D8095">
        <v>0.01</v>
      </c>
    </row>
    <row r="8096" spans="1:4" x14ac:dyDescent="0.45">
      <c r="A8096" t="s">
        <v>6</v>
      </c>
      <c r="B8096" t="s">
        <v>7</v>
      </c>
      <c r="C8096" s="1">
        <v>44276</v>
      </c>
      <c r="D8096">
        <v>0</v>
      </c>
    </row>
    <row r="8097" spans="1:4" x14ac:dyDescent="0.45">
      <c r="A8097" t="s">
        <v>6</v>
      </c>
      <c r="B8097" t="s">
        <v>7</v>
      </c>
      <c r="C8097" s="1">
        <v>44277</v>
      </c>
      <c r="D8097">
        <v>0</v>
      </c>
    </row>
    <row r="8098" spans="1:4" x14ac:dyDescent="0.45">
      <c r="A8098" t="s">
        <v>6</v>
      </c>
      <c r="B8098" t="s">
        <v>7</v>
      </c>
      <c r="C8098" s="1">
        <v>44278</v>
      </c>
      <c r="D8098">
        <v>0.26</v>
      </c>
    </row>
    <row r="8099" spans="1:4" x14ac:dyDescent="0.45">
      <c r="A8099" t="s">
        <v>6</v>
      </c>
      <c r="B8099" t="s">
        <v>7</v>
      </c>
      <c r="C8099" s="1">
        <v>44279</v>
      </c>
      <c r="D8099">
        <v>0.1</v>
      </c>
    </row>
    <row r="8100" spans="1:4" x14ac:dyDescent="0.45">
      <c r="A8100" t="s">
        <v>6</v>
      </c>
      <c r="B8100" t="s">
        <v>7</v>
      </c>
      <c r="C8100" s="1">
        <v>44280</v>
      </c>
      <c r="D8100">
        <v>2.35</v>
      </c>
    </row>
    <row r="8101" spans="1:4" x14ac:dyDescent="0.45">
      <c r="A8101" t="s">
        <v>6</v>
      </c>
      <c r="B8101" t="s">
        <v>7</v>
      </c>
      <c r="C8101" s="1">
        <v>44281</v>
      </c>
      <c r="D8101">
        <v>0.01</v>
      </c>
    </row>
    <row r="8102" spans="1:4" x14ac:dyDescent="0.45">
      <c r="A8102" t="s">
        <v>6</v>
      </c>
      <c r="B8102" t="s">
        <v>7</v>
      </c>
      <c r="C8102" s="1">
        <v>44282</v>
      </c>
      <c r="D8102">
        <v>0.15</v>
      </c>
    </row>
    <row r="8103" spans="1:4" x14ac:dyDescent="0.45">
      <c r="A8103" t="s">
        <v>6</v>
      </c>
      <c r="B8103" t="s">
        <v>7</v>
      </c>
      <c r="C8103" s="1">
        <v>44283</v>
      </c>
      <c r="D8103">
        <v>0.6</v>
      </c>
    </row>
    <row r="8104" spans="1:4" x14ac:dyDescent="0.45">
      <c r="A8104" t="s">
        <v>6</v>
      </c>
      <c r="B8104" t="s">
        <v>7</v>
      </c>
      <c r="C8104" s="1">
        <v>44284</v>
      </c>
      <c r="D8104">
        <v>0</v>
      </c>
    </row>
    <row r="8105" spans="1:4" x14ac:dyDescent="0.45">
      <c r="A8105" t="s">
        <v>6</v>
      </c>
      <c r="B8105" t="s">
        <v>7</v>
      </c>
      <c r="C8105" s="1">
        <v>44285</v>
      </c>
      <c r="D8105">
        <v>0</v>
      </c>
    </row>
    <row r="8106" spans="1:4" x14ac:dyDescent="0.45">
      <c r="A8106" t="s">
        <v>6</v>
      </c>
      <c r="B8106" t="s">
        <v>7</v>
      </c>
      <c r="C8106" s="1">
        <v>44286</v>
      </c>
      <c r="D8106">
        <v>1.37</v>
      </c>
    </row>
    <row r="8107" spans="1:4" x14ac:dyDescent="0.45">
      <c r="A8107" t="s">
        <v>6</v>
      </c>
      <c r="B8107" t="s">
        <v>7</v>
      </c>
      <c r="C8107" s="1">
        <v>44287</v>
      </c>
      <c r="D8107">
        <v>0</v>
      </c>
    </row>
    <row r="8108" spans="1:4" x14ac:dyDescent="0.45">
      <c r="A8108" t="s">
        <v>6</v>
      </c>
      <c r="B8108" t="s">
        <v>7</v>
      </c>
      <c r="C8108" s="1">
        <v>44288</v>
      </c>
      <c r="D8108">
        <v>0</v>
      </c>
    </row>
    <row r="8109" spans="1:4" x14ac:dyDescent="0.45">
      <c r="A8109" t="s">
        <v>6</v>
      </c>
      <c r="B8109" t="s">
        <v>7</v>
      </c>
      <c r="C8109" s="1">
        <v>44289</v>
      </c>
      <c r="D8109">
        <v>0</v>
      </c>
    </row>
    <row r="8110" spans="1:4" x14ac:dyDescent="0.45">
      <c r="A8110" t="s">
        <v>6</v>
      </c>
      <c r="B8110" t="s">
        <v>7</v>
      </c>
      <c r="C8110" s="1">
        <v>44290</v>
      </c>
      <c r="D8110">
        <v>0</v>
      </c>
    </row>
    <row r="8111" spans="1:4" x14ac:dyDescent="0.45">
      <c r="A8111" t="s">
        <v>6</v>
      </c>
      <c r="B8111" t="s">
        <v>7</v>
      </c>
      <c r="C8111" s="1">
        <v>44291</v>
      </c>
      <c r="D8111">
        <v>0</v>
      </c>
    </row>
    <row r="8112" spans="1:4" x14ac:dyDescent="0.45">
      <c r="A8112" t="s">
        <v>6</v>
      </c>
      <c r="B8112" t="s">
        <v>7</v>
      </c>
      <c r="C8112" s="1">
        <v>44292</v>
      </c>
      <c r="D8112">
        <v>0</v>
      </c>
    </row>
    <row r="8113" spans="1:4" x14ac:dyDescent="0.45">
      <c r="A8113" t="s">
        <v>6</v>
      </c>
      <c r="B8113" t="s">
        <v>7</v>
      </c>
      <c r="C8113" s="1">
        <v>44293</v>
      </c>
      <c r="D8113">
        <v>0</v>
      </c>
    </row>
    <row r="8114" spans="1:4" x14ac:dyDescent="0.45">
      <c r="A8114" t="s">
        <v>6</v>
      </c>
      <c r="B8114" t="s">
        <v>7</v>
      </c>
      <c r="C8114" s="1">
        <v>44294</v>
      </c>
      <c r="D8114">
        <v>0.04</v>
      </c>
    </row>
    <row r="8115" spans="1:4" x14ac:dyDescent="0.45">
      <c r="A8115" t="s">
        <v>6</v>
      </c>
      <c r="B8115" t="s">
        <v>7</v>
      </c>
      <c r="C8115" s="1">
        <v>44295</v>
      </c>
      <c r="D8115">
        <v>0</v>
      </c>
    </row>
    <row r="8116" spans="1:4" x14ac:dyDescent="0.45">
      <c r="A8116" t="s">
        <v>6</v>
      </c>
      <c r="B8116" t="s">
        <v>7</v>
      </c>
      <c r="C8116" s="1">
        <v>44296</v>
      </c>
      <c r="D8116">
        <v>1.77</v>
      </c>
    </row>
    <row r="8117" spans="1:4" x14ac:dyDescent="0.45">
      <c r="A8117" t="s">
        <v>6</v>
      </c>
      <c r="B8117" t="s">
        <v>7</v>
      </c>
      <c r="C8117" s="1">
        <v>44297</v>
      </c>
      <c r="D8117">
        <v>0</v>
      </c>
    </row>
    <row r="8118" spans="1:4" x14ac:dyDescent="0.45">
      <c r="A8118" t="s">
        <v>6</v>
      </c>
      <c r="B8118" t="s">
        <v>7</v>
      </c>
      <c r="C8118" s="1">
        <v>44298</v>
      </c>
      <c r="D8118">
        <v>0</v>
      </c>
    </row>
    <row r="8119" spans="1:4" x14ac:dyDescent="0.45">
      <c r="A8119" t="s">
        <v>6</v>
      </c>
      <c r="B8119" t="s">
        <v>7</v>
      </c>
      <c r="C8119" s="1">
        <v>44299</v>
      </c>
      <c r="D8119">
        <v>0</v>
      </c>
    </row>
    <row r="8120" spans="1:4" x14ac:dyDescent="0.45">
      <c r="A8120" t="s">
        <v>6</v>
      </c>
      <c r="B8120" t="s">
        <v>7</v>
      </c>
      <c r="C8120" s="1">
        <v>44300</v>
      </c>
      <c r="D8120">
        <v>0.02</v>
      </c>
    </row>
    <row r="8121" spans="1:4" x14ac:dyDescent="0.45">
      <c r="A8121" t="s">
        <v>6</v>
      </c>
      <c r="B8121" t="s">
        <v>7</v>
      </c>
      <c r="C8121" s="1">
        <v>44301</v>
      </c>
      <c r="D8121">
        <v>0</v>
      </c>
    </row>
    <row r="8122" spans="1:4" x14ac:dyDescent="0.45">
      <c r="A8122" t="s">
        <v>6</v>
      </c>
      <c r="B8122" t="s">
        <v>7</v>
      </c>
      <c r="C8122" s="1">
        <v>44302</v>
      </c>
      <c r="D8122">
        <v>0</v>
      </c>
    </row>
    <row r="8123" spans="1:4" x14ac:dyDescent="0.45">
      <c r="A8123" t="s">
        <v>6</v>
      </c>
      <c r="B8123" t="s">
        <v>7</v>
      </c>
      <c r="C8123" s="1">
        <v>44303</v>
      </c>
      <c r="D8123">
        <v>0.01</v>
      </c>
    </row>
    <row r="8124" spans="1:4" x14ac:dyDescent="0.45">
      <c r="A8124" t="s">
        <v>6</v>
      </c>
      <c r="B8124" t="s">
        <v>7</v>
      </c>
      <c r="C8124" s="1">
        <v>44304</v>
      </c>
      <c r="D8124">
        <v>0</v>
      </c>
    </row>
    <row r="8125" spans="1:4" x14ac:dyDescent="0.45">
      <c r="A8125" t="s">
        <v>6</v>
      </c>
      <c r="B8125" t="s">
        <v>7</v>
      </c>
      <c r="C8125" s="1">
        <v>44305</v>
      </c>
      <c r="D8125">
        <v>0</v>
      </c>
    </row>
    <row r="8126" spans="1:4" x14ac:dyDescent="0.45">
      <c r="A8126" t="s">
        <v>6</v>
      </c>
      <c r="B8126" t="s">
        <v>7</v>
      </c>
      <c r="C8126" s="1">
        <v>44306</v>
      </c>
      <c r="D8126">
        <v>0</v>
      </c>
    </row>
    <row r="8127" spans="1:4" x14ac:dyDescent="0.45">
      <c r="A8127" t="s">
        <v>6</v>
      </c>
      <c r="B8127" t="s">
        <v>7</v>
      </c>
      <c r="C8127" s="1">
        <v>44307</v>
      </c>
      <c r="D8127">
        <v>0</v>
      </c>
    </row>
    <row r="8128" spans="1:4" x14ac:dyDescent="0.45">
      <c r="A8128" t="s">
        <v>6</v>
      </c>
      <c r="B8128" t="s">
        <v>7</v>
      </c>
      <c r="C8128" s="1">
        <v>44308</v>
      </c>
      <c r="D8128">
        <v>0</v>
      </c>
    </row>
    <row r="8129" spans="1:4" x14ac:dyDescent="0.45">
      <c r="A8129" t="s">
        <v>6</v>
      </c>
      <c r="B8129" t="s">
        <v>7</v>
      </c>
      <c r="C8129" s="1">
        <v>44309</v>
      </c>
      <c r="D8129">
        <v>0</v>
      </c>
    </row>
    <row r="8130" spans="1:4" x14ac:dyDescent="0.45">
      <c r="A8130" t="s">
        <v>6</v>
      </c>
      <c r="B8130" t="s">
        <v>7</v>
      </c>
      <c r="C8130" s="1">
        <v>44310</v>
      </c>
      <c r="D8130">
        <v>1.45</v>
      </c>
    </row>
    <row r="8131" spans="1:4" x14ac:dyDescent="0.45">
      <c r="A8131" t="s">
        <v>6</v>
      </c>
      <c r="B8131" t="s">
        <v>7</v>
      </c>
      <c r="C8131" s="1">
        <v>44311</v>
      </c>
      <c r="D8131">
        <v>0</v>
      </c>
    </row>
    <row r="8132" spans="1:4" x14ac:dyDescent="0.45">
      <c r="A8132" t="s">
        <v>6</v>
      </c>
      <c r="B8132" t="s">
        <v>7</v>
      </c>
      <c r="C8132" s="1">
        <v>44312</v>
      </c>
      <c r="D8132">
        <v>0</v>
      </c>
    </row>
    <row r="8133" spans="1:4" x14ac:dyDescent="0.45">
      <c r="A8133" t="s">
        <v>6</v>
      </c>
      <c r="B8133" t="s">
        <v>7</v>
      </c>
      <c r="C8133" s="1">
        <v>44313</v>
      </c>
      <c r="D8133">
        <v>0</v>
      </c>
    </row>
    <row r="8134" spans="1:4" x14ac:dyDescent="0.45">
      <c r="A8134" t="s">
        <v>6</v>
      </c>
      <c r="B8134" t="s">
        <v>7</v>
      </c>
      <c r="C8134" s="1">
        <v>44314</v>
      </c>
      <c r="D8134">
        <v>0</v>
      </c>
    </row>
    <row r="8135" spans="1:4" x14ac:dyDescent="0.45">
      <c r="A8135" t="s">
        <v>6</v>
      </c>
      <c r="B8135" t="s">
        <v>7</v>
      </c>
      <c r="C8135" s="1">
        <v>44315</v>
      </c>
      <c r="D8135">
        <v>0</v>
      </c>
    </row>
    <row r="8136" spans="1:4" x14ac:dyDescent="0.45">
      <c r="A8136" t="s">
        <v>6</v>
      </c>
      <c r="B8136" t="s">
        <v>7</v>
      </c>
      <c r="C8136" s="1">
        <v>44316</v>
      </c>
      <c r="D8136">
        <v>0</v>
      </c>
    </row>
    <row r="8137" spans="1:4" x14ac:dyDescent="0.45">
      <c r="A8137" t="s">
        <v>6</v>
      </c>
      <c r="B8137" t="s">
        <v>7</v>
      </c>
      <c r="C8137" s="1">
        <v>44317</v>
      </c>
      <c r="D8137">
        <v>0</v>
      </c>
    </row>
    <row r="8138" spans="1:4" x14ac:dyDescent="0.45">
      <c r="A8138" t="s">
        <v>6</v>
      </c>
      <c r="B8138" t="s">
        <v>7</v>
      </c>
      <c r="C8138" s="1">
        <v>44318</v>
      </c>
      <c r="D8138">
        <v>0</v>
      </c>
    </row>
    <row r="8139" spans="1:4" x14ac:dyDescent="0.45">
      <c r="A8139" t="s">
        <v>6</v>
      </c>
      <c r="B8139" t="s">
        <v>7</v>
      </c>
      <c r="C8139" s="1">
        <v>44319</v>
      </c>
      <c r="D8139">
        <v>0.04</v>
      </c>
    </row>
    <row r="8140" spans="1:4" x14ac:dyDescent="0.45">
      <c r="A8140" t="s">
        <v>6</v>
      </c>
      <c r="B8140" t="s">
        <v>7</v>
      </c>
      <c r="C8140" s="1">
        <v>44320</v>
      </c>
      <c r="D8140">
        <v>3.07</v>
      </c>
    </row>
    <row r="8141" spans="1:4" x14ac:dyDescent="0.45">
      <c r="A8141" t="s">
        <v>6</v>
      </c>
      <c r="B8141" t="s">
        <v>7</v>
      </c>
      <c r="C8141" s="1">
        <v>44321</v>
      </c>
      <c r="D8141">
        <v>0.05</v>
      </c>
    </row>
    <row r="8142" spans="1:4" x14ac:dyDescent="0.45">
      <c r="A8142" t="s">
        <v>6</v>
      </c>
      <c r="B8142" t="s">
        <v>7</v>
      </c>
      <c r="C8142" s="1">
        <v>44322</v>
      </c>
      <c r="D8142">
        <v>0</v>
      </c>
    </row>
    <row r="8143" spans="1:4" x14ac:dyDescent="0.45">
      <c r="A8143" t="s">
        <v>6</v>
      </c>
      <c r="B8143" t="s">
        <v>7</v>
      </c>
      <c r="C8143" s="1">
        <v>44323</v>
      </c>
      <c r="D8143">
        <v>0</v>
      </c>
    </row>
    <row r="8144" spans="1:4" x14ac:dyDescent="0.45">
      <c r="A8144" t="s">
        <v>6</v>
      </c>
      <c r="B8144" t="s">
        <v>7</v>
      </c>
      <c r="C8144" s="1">
        <v>44324</v>
      </c>
      <c r="D8144">
        <v>0</v>
      </c>
    </row>
    <row r="8145" spans="1:4" x14ac:dyDescent="0.45">
      <c r="A8145" t="s">
        <v>6</v>
      </c>
      <c r="B8145" t="s">
        <v>7</v>
      </c>
      <c r="C8145" s="1">
        <v>44325</v>
      </c>
      <c r="D8145">
        <v>0</v>
      </c>
    </row>
    <row r="8146" spans="1:4" x14ac:dyDescent="0.45">
      <c r="A8146" t="s">
        <v>6</v>
      </c>
      <c r="B8146" t="s">
        <v>7</v>
      </c>
      <c r="C8146" s="1">
        <v>44326</v>
      </c>
      <c r="D8146">
        <v>0.76</v>
      </c>
    </row>
    <row r="8147" spans="1:4" x14ac:dyDescent="0.45">
      <c r="A8147" t="s">
        <v>6</v>
      </c>
      <c r="B8147" t="s">
        <v>7</v>
      </c>
      <c r="C8147" s="1">
        <v>44327</v>
      </c>
      <c r="D8147">
        <v>0</v>
      </c>
    </row>
    <row r="8148" spans="1:4" x14ac:dyDescent="0.45">
      <c r="A8148" t="s">
        <v>6</v>
      </c>
      <c r="B8148" t="s">
        <v>7</v>
      </c>
      <c r="C8148" s="1">
        <v>44328</v>
      </c>
      <c r="D8148">
        <v>0.32</v>
      </c>
    </row>
    <row r="8149" spans="1:4" x14ac:dyDescent="0.45">
      <c r="A8149" t="s">
        <v>6</v>
      </c>
      <c r="B8149" t="s">
        <v>7</v>
      </c>
      <c r="C8149" s="1">
        <v>44329</v>
      </c>
      <c r="D8149">
        <v>0</v>
      </c>
    </row>
    <row r="8150" spans="1:4" x14ac:dyDescent="0.45">
      <c r="A8150" t="s">
        <v>6</v>
      </c>
      <c r="B8150" t="s">
        <v>7</v>
      </c>
      <c r="C8150" s="1">
        <v>44330</v>
      </c>
      <c r="D8150">
        <v>0</v>
      </c>
    </row>
    <row r="8151" spans="1:4" x14ac:dyDescent="0.45">
      <c r="A8151" t="s">
        <v>6</v>
      </c>
      <c r="B8151" t="s">
        <v>7</v>
      </c>
      <c r="C8151" s="1">
        <v>44331</v>
      </c>
      <c r="D8151">
        <v>0</v>
      </c>
    </row>
    <row r="8152" spans="1:4" x14ac:dyDescent="0.45">
      <c r="A8152" t="s">
        <v>6</v>
      </c>
      <c r="B8152" t="s">
        <v>7</v>
      </c>
      <c r="C8152" s="1">
        <v>44332</v>
      </c>
      <c r="D8152">
        <v>0</v>
      </c>
    </row>
    <row r="8153" spans="1:4" x14ac:dyDescent="0.45">
      <c r="A8153" t="s">
        <v>6</v>
      </c>
      <c r="B8153" t="s">
        <v>7</v>
      </c>
      <c r="C8153" s="1">
        <v>44333</v>
      </c>
      <c r="D8153">
        <v>0</v>
      </c>
    </row>
    <row r="8154" spans="1:4" x14ac:dyDescent="0.45">
      <c r="A8154" t="s">
        <v>6</v>
      </c>
      <c r="B8154" t="s">
        <v>7</v>
      </c>
      <c r="C8154" s="1">
        <v>44334</v>
      </c>
      <c r="D8154">
        <v>0</v>
      </c>
    </row>
    <row r="8155" spans="1:4" x14ac:dyDescent="0.45">
      <c r="A8155" t="s">
        <v>6</v>
      </c>
      <c r="B8155" t="s">
        <v>7</v>
      </c>
      <c r="C8155" s="1">
        <v>44335</v>
      </c>
      <c r="D8155">
        <v>0.01</v>
      </c>
    </row>
    <row r="8156" spans="1:4" x14ac:dyDescent="0.45">
      <c r="A8156" t="s">
        <v>6</v>
      </c>
      <c r="B8156" t="s">
        <v>7</v>
      </c>
      <c r="C8156" s="1">
        <v>44336</v>
      </c>
      <c r="D8156">
        <v>0</v>
      </c>
    </row>
    <row r="8157" spans="1:4" x14ac:dyDescent="0.45">
      <c r="A8157" t="s">
        <v>6</v>
      </c>
      <c r="B8157" t="s">
        <v>7</v>
      </c>
      <c r="C8157" s="1">
        <v>44337</v>
      </c>
      <c r="D8157">
        <v>0</v>
      </c>
    </row>
    <row r="8158" spans="1:4" x14ac:dyDescent="0.45">
      <c r="A8158" t="s">
        <v>6</v>
      </c>
      <c r="B8158" t="s">
        <v>7</v>
      </c>
      <c r="C8158" s="1">
        <v>44338</v>
      </c>
      <c r="D8158">
        <v>0</v>
      </c>
    </row>
    <row r="8159" spans="1:4" x14ac:dyDescent="0.45">
      <c r="A8159" t="s">
        <v>6</v>
      </c>
      <c r="B8159" t="s">
        <v>7</v>
      </c>
      <c r="C8159" s="1">
        <v>44339</v>
      </c>
      <c r="D8159">
        <v>0</v>
      </c>
    </row>
    <row r="8160" spans="1:4" x14ac:dyDescent="0.45">
      <c r="A8160" t="s">
        <v>6</v>
      </c>
      <c r="B8160" t="s">
        <v>7</v>
      </c>
      <c r="C8160" s="1">
        <v>44340</v>
      </c>
      <c r="D8160">
        <v>0</v>
      </c>
    </row>
    <row r="8161" spans="1:4" x14ac:dyDescent="0.45">
      <c r="A8161" t="s">
        <v>6</v>
      </c>
      <c r="B8161" t="s">
        <v>7</v>
      </c>
      <c r="C8161" s="1">
        <v>44341</v>
      </c>
      <c r="D8161">
        <v>0</v>
      </c>
    </row>
    <row r="8162" spans="1:4" x14ac:dyDescent="0.45">
      <c r="A8162" t="s">
        <v>6</v>
      </c>
      <c r="B8162" t="s">
        <v>7</v>
      </c>
      <c r="C8162" s="1">
        <v>44342</v>
      </c>
      <c r="D8162">
        <v>0.43</v>
      </c>
    </row>
    <row r="8163" spans="1:4" x14ac:dyDescent="0.45">
      <c r="A8163" t="s">
        <v>6</v>
      </c>
      <c r="B8163" t="s">
        <v>7</v>
      </c>
      <c r="C8163" s="1">
        <v>44343</v>
      </c>
      <c r="D8163">
        <v>0.16</v>
      </c>
    </row>
    <row r="8164" spans="1:4" x14ac:dyDescent="0.45">
      <c r="A8164" t="s">
        <v>6</v>
      </c>
      <c r="B8164" t="s">
        <v>7</v>
      </c>
      <c r="C8164" s="1">
        <v>44344</v>
      </c>
      <c r="D8164">
        <v>0.39</v>
      </c>
    </row>
    <row r="8165" spans="1:4" x14ac:dyDescent="0.45">
      <c r="A8165" t="s">
        <v>6</v>
      </c>
      <c r="B8165" t="s">
        <v>7</v>
      </c>
      <c r="C8165" s="1">
        <v>44345</v>
      </c>
      <c r="D8165">
        <v>0</v>
      </c>
    </row>
    <row r="8166" spans="1:4" x14ac:dyDescent="0.45">
      <c r="A8166" t="s">
        <v>6</v>
      </c>
      <c r="B8166" t="s">
        <v>7</v>
      </c>
      <c r="C8166" s="1">
        <v>44346</v>
      </c>
      <c r="D8166">
        <v>0</v>
      </c>
    </row>
    <row r="8167" spans="1:4" x14ac:dyDescent="0.45">
      <c r="A8167" t="s">
        <v>6</v>
      </c>
      <c r="B8167" t="s">
        <v>7</v>
      </c>
      <c r="C8167" s="1">
        <v>44347</v>
      </c>
      <c r="D8167">
        <v>0</v>
      </c>
    </row>
    <row r="8168" spans="1:4" x14ac:dyDescent="0.45">
      <c r="A8168" t="s">
        <v>6</v>
      </c>
      <c r="B8168" t="s">
        <v>7</v>
      </c>
      <c r="C8168" s="1">
        <v>44348</v>
      </c>
      <c r="D8168">
        <v>0</v>
      </c>
    </row>
    <row r="8169" spans="1:4" x14ac:dyDescent="0.45">
      <c r="A8169" t="s">
        <v>6</v>
      </c>
      <c r="B8169" t="s">
        <v>7</v>
      </c>
      <c r="C8169" s="1">
        <v>44349</v>
      </c>
      <c r="D8169">
        <v>0.15</v>
      </c>
    </row>
    <row r="8170" spans="1:4" x14ac:dyDescent="0.45">
      <c r="A8170" t="s">
        <v>6</v>
      </c>
      <c r="B8170" t="s">
        <v>7</v>
      </c>
      <c r="C8170" s="1">
        <v>44350</v>
      </c>
      <c r="D8170">
        <v>0.06</v>
      </c>
    </row>
    <row r="8171" spans="1:4" x14ac:dyDescent="0.45">
      <c r="A8171" t="s">
        <v>6</v>
      </c>
      <c r="B8171" t="s">
        <v>7</v>
      </c>
      <c r="C8171" s="1">
        <v>44351</v>
      </c>
      <c r="D8171">
        <v>0</v>
      </c>
    </row>
    <row r="8172" spans="1:4" x14ac:dyDescent="0.45">
      <c r="A8172" t="s">
        <v>6</v>
      </c>
      <c r="B8172" t="s">
        <v>7</v>
      </c>
      <c r="C8172" s="1">
        <v>44352</v>
      </c>
      <c r="D8172">
        <v>0.02</v>
      </c>
    </row>
    <row r="8173" spans="1:4" x14ac:dyDescent="0.45">
      <c r="A8173" t="s">
        <v>6</v>
      </c>
      <c r="B8173" t="s">
        <v>7</v>
      </c>
      <c r="C8173" s="1">
        <v>44353</v>
      </c>
      <c r="D8173">
        <v>2.2200000000000002</v>
      </c>
    </row>
    <row r="8174" spans="1:4" x14ac:dyDescent="0.45">
      <c r="A8174" t="s">
        <v>6</v>
      </c>
      <c r="B8174" t="s">
        <v>7</v>
      </c>
      <c r="C8174" s="1">
        <v>44354</v>
      </c>
      <c r="D8174">
        <v>0.47</v>
      </c>
    </row>
    <row r="8175" spans="1:4" x14ac:dyDescent="0.45">
      <c r="A8175" t="s">
        <v>6</v>
      </c>
      <c r="B8175" t="s">
        <v>7</v>
      </c>
      <c r="C8175" s="1">
        <v>44355</v>
      </c>
      <c r="D8175">
        <v>0.11</v>
      </c>
    </row>
    <row r="8176" spans="1:4" x14ac:dyDescent="0.45">
      <c r="A8176" t="s">
        <v>6</v>
      </c>
      <c r="B8176" t="s">
        <v>7</v>
      </c>
      <c r="C8176" s="1">
        <v>44356</v>
      </c>
      <c r="D8176">
        <v>1.1299999999999999</v>
      </c>
    </row>
    <row r="8177" spans="1:4" x14ac:dyDescent="0.45">
      <c r="A8177" t="s">
        <v>6</v>
      </c>
      <c r="B8177" t="s">
        <v>7</v>
      </c>
      <c r="C8177" s="1">
        <v>44357</v>
      </c>
      <c r="D8177">
        <v>1.05</v>
      </c>
    </row>
    <row r="8178" spans="1:4" x14ac:dyDescent="0.45">
      <c r="A8178" t="s">
        <v>6</v>
      </c>
      <c r="B8178" t="s">
        <v>7</v>
      </c>
      <c r="C8178" s="1">
        <v>44358</v>
      </c>
      <c r="D8178">
        <v>1.62</v>
      </c>
    </row>
    <row r="8179" spans="1:4" x14ac:dyDescent="0.45">
      <c r="A8179" t="s">
        <v>6</v>
      </c>
      <c r="B8179" t="s">
        <v>7</v>
      </c>
      <c r="C8179" s="1">
        <v>44359</v>
      </c>
      <c r="D8179">
        <v>1.28</v>
      </c>
    </row>
    <row r="8180" spans="1:4" x14ac:dyDescent="0.45">
      <c r="A8180" t="s">
        <v>6</v>
      </c>
      <c r="B8180" t="s">
        <v>7</v>
      </c>
      <c r="C8180" s="1">
        <v>44360</v>
      </c>
      <c r="D8180">
        <v>0.45</v>
      </c>
    </row>
    <row r="8181" spans="1:4" x14ac:dyDescent="0.45">
      <c r="A8181" t="s">
        <v>6</v>
      </c>
      <c r="B8181" t="s">
        <v>7</v>
      </c>
      <c r="C8181" s="1">
        <v>44361</v>
      </c>
      <c r="D8181">
        <v>0.05</v>
      </c>
    </row>
    <row r="8182" spans="1:4" x14ac:dyDescent="0.45">
      <c r="A8182" t="s">
        <v>6</v>
      </c>
      <c r="B8182" t="s">
        <v>7</v>
      </c>
      <c r="C8182" s="1">
        <v>44362</v>
      </c>
      <c r="D8182">
        <v>0</v>
      </c>
    </row>
    <row r="8183" spans="1:4" x14ac:dyDescent="0.45">
      <c r="A8183" t="s">
        <v>6</v>
      </c>
      <c r="B8183" t="s">
        <v>7</v>
      </c>
      <c r="C8183" s="1">
        <v>44363</v>
      </c>
      <c r="D8183">
        <v>0</v>
      </c>
    </row>
    <row r="8184" spans="1:4" x14ac:dyDescent="0.45">
      <c r="A8184" t="s">
        <v>6</v>
      </c>
      <c r="B8184" t="s">
        <v>7</v>
      </c>
      <c r="C8184" s="1">
        <v>44364</v>
      </c>
      <c r="D8184">
        <v>0</v>
      </c>
    </row>
    <row r="8185" spans="1:4" x14ac:dyDescent="0.45">
      <c r="A8185" t="s">
        <v>6</v>
      </c>
      <c r="B8185" t="s">
        <v>7</v>
      </c>
      <c r="C8185" s="1">
        <v>44365</v>
      </c>
      <c r="D8185">
        <v>0</v>
      </c>
    </row>
    <row r="8186" spans="1:4" x14ac:dyDescent="0.45">
      <c r="A8186" t="s">
        <v>6</v>
      </c>
      <c r="B8186" t="s">
        <v>7</v>
      </c>
      <c r="C8186" s="1">
        <v>44366</v>
      </c>
      <c r="D8186">
        <v>7.4</v>
      </c>
    </row>
    <row r="8187" spans="1:4" x14ac:dyDescent="0.45">
      <c r="A8187" t="s">
        <v>6</v>
      </c>
      <c r="B8187" t="s">
        <v>7</v>
      </c>
      <c r="C8187" s="1">
        <v>44367</v>
      </c>
      <c r="D8187">
        <v>0.76</v>
      </c>
    </row>
    <row r="8188" spans="1:4" x14ac:dyDescent="0.45">
      <c r="A8188" t="s">
        <v>6</v>
      </c>
      <c r="B8188" t="s">
        <v>7</v>
      </c>
      <c r="C8188" s="1">
        <v>44368</v>
      </c>
      <c r="D8188">
        <v>0.56999999999999995</v>
      </c>
    </row>
    <row r="8189" spans="1:4" x14ac:dyDescent="0.45">
      <c r="A8189" t="s">
        <v>6</v>
      </c>
      <c r="B8189" t="s">
        <v>7</v>
      </c>
      <c r="C8189" s="1">
        <v>44369</v>
      </c>
      <c r="D8189">
        <v>0.25</v>
      </c>
    </row>
    <row r="8190" spans="1:4" x14ac:dyDescent="0.45">
      <c r="A8190" t="s">
        <v>6</v>
      </c>
      <c r="B8190" t="s">
        <v>7</v>
      </c>
      <c r="C8190" s="1">
        <v>44370</v>
      </c>
      <c r="D8190">
        <v>0</v>
      </c>
    </row>
    <row r="8191" spans="1:4" x14ac:dyDescent="0.45">
      <c r="A8191" t="s">
        <v>6</v>
      </c>
      <c r="B8191" t="s">
        <v>7</v>
      </c>
      <c r="C8191" s="1">
        <v>44371</v>
      </c>
      <c r="D8191">
        <v>0</v>
      </c>
    </row>
    <row r="8192" spans="1:4" x14ac:dyDescent="0.45">
      <c r="A8192" t="s">
        <v>6</v>
      </c>
      <c r="B8192" t="s">
        <v>7</v>
      </c>
      <c r="C8192" s="1">
        <v>44372</v>
      </c>
      <c r="D8192">
        <v>0</v>
      </c>
    </row>
    <row r="8193" spans="1:4" x14ac:dyDescent="0.45">
      <c r="A8193" t="s">
        <v>6</v>
      </c>
      <c r="B8193" t="s">
        <v>7</v>
      </c>
      <c r="C8193" s="1">
        <v>44373</v>
      </c>
      <c r="D8193">
        <v>0</v>
      </c>
    </row>
    <row r="8194" spans="1:4" x14ac:dyDescent="0.45">
      <c r="A8194" t="s">
        <v>6</v>
      </c>
      <c r="B8194" t="s">
        <v>7</v>
      </c>
      <c r="C8194" s="1">
        <v>44374</v>
      </c>
      <c r="D8194">
        <v>0</v>
      </c>
    </row>
    <row r="8195" spans="1:4" x14ac:dyDescent="0.45">
      <c r="A8195" t="s">
        <v>6</v>
      </c>
      <c r="B8195" t="s">
        <v>7</v>
      </c>
      <c r="C8195" s="1">
        <v>44375</v>
      </c>
      <c r="D8195">
        <v>0</v>
      </c>
    </row>
    <row r="8196" spans="1:4" x14ac:dyDescent="0.45">
      <c r="A8196" t="s">
        <v>6</v>
      </c>
      <c r="B8196" t="s">
        <v>7</v>
      </c>
      <c r="C8196" s="1">
        <v>44376</v>
      </c>
      <c r="D8196">
        <v>0</v>
      </c>
    </row>
    <row r="8197" spans="1:4" x14ac:dyDescent="0.45">
      <c r="A8197" t="s">
        <v>6</v>
      </c>
      <c r="B8197" t="s">
        <v>7</v>
      </c>
      <c r="C8197" s="1">
        <v>44377</v>
      </c>
      <c r="D8197">
        <v>0.02</v>
      </c>
    </row>
    <row r="8198" spans="1:4" x14ac:dyDescent="0.45">
      <c r="A8198" t="s">
        <v>6</v>
      </c>
      <c r="B8198" t="s">
        <v>7</v>
      </c>
      <c r="C8198" s="1">
        <v>44378</v>
      </c>
      <c r="D8198">
        <v>0</v>
      </c>
    </row>
    <row r="8199" spans="1:4" x14ac:dyDescent="0.45">
      <c r="A8199" t="s">
        <v>6</v>
      </c>
      <c r="B8199" t="s">
        <v>7</v>
      </c>
      <c r="C8199" s="1">
        <v>44379</v>
      </c>
      <c r="D8199">
        <v>0.57999999999999996</v>
      </c>
    </row>
    <row r="8200" spans="1:4" x14ac:dyDescent="0.45">
      <c r="A8200" t="s">
        <v>6</v>
      </c>
      <c r="B8200" t="s">
        <v>7</v>
      </c>
      <c r="C8200" s="1">
        <v>44380</v>
      </c>
      <c r="D8200">
        <v>0</v>
      </c>
    </row>
    <row r="8201" spans="1:4" x14ac:dyDescent="0.45">
      <c r="A8201" t="s">
        <v>6</v>
      </c>
      <c r="B8201" t="s">
        <v>7</v>
      </c>
      <c r="C8201" s="1">
        <v>44381</v>
      </c>
      <c r="D8201">
        <v>0</v>
      </c>
    </row>
    <row r="8202" spans="1:4" x14ac:dyDescent="0.45">
      <c r="A8202" t="s">
        <v>6</v>
      </c>
      <c r="B8202" t="s">
        <v>7</v>
      </c>
      <c r="C8202" s="1">
        <v>44382</v>
      </c>
      <c r="D8202">
        <v>0</v>
      </c>
    </row>
    <row r="8203" spans="1:4" x14ac:dyDescent="0.45">
      <c r="A8203" t="s">
        <v>6</v>
      </c>
      <c r="B8203" t="s">
        <v>7</v>
      </c>
      <c r="C8203" s="1">
        <v>44383</v>
      </c>
      <c r="D8203">
        <v>0.15</v>
      </c>
    </row>
    <row r="8204" spans="1:4" x14ac:dyDescent="0.45">
      <c r="A8204" t="s">
        <v>6</v>
      </c>
      <c r="B8204" t="s">
        <v>7</v>
      </c>
      <c r="C8204" s="1">
        <v>44384</v>
      </c>
      <c r="D8204">
        <v>0.04</v>
      </c>
    </row>
    <row r="8205" spans="1:4" x14ac:dyDescent="0.45">
      <c r="A8205" t="s">
        <v>6</v>
      </c>
      <c r="B8205" t="s">
        <v>7</v>
      </c>
      <c r="C8205" s="1">
        <v>44385</v>
      </c>
      <c r="D8205">
        <v>0.1</v>
      </c>
    </row>
    <row r="8206" spans="1:4" x14ac:dyDescent="0.45">
      <c r="A8206" t="s">
        <v>6</v>
      </c>
      <c r="B8206" t="s">
        <v>7</v>
      </c>
      <c r="C8206" s="1">
        <v>44386</v>
      </c>
      <c r="D8206">
        <v>0.6</v>
      </c>
    </row>
    <row r="8207" spans="1:4" x14ac:dyDescent="0.45">
      <c r="A8207" t="s">
        <v>6</v>
      </c>
      <c r="B8207" t="s">
        <v>7</v>
      </c>
      <c r="C8207" s="1">
        <v>44387</v>
      </c>
      <c r="D8207">
        <v>0.15</v>
      </c>
    </row>
    <row r="8208" spans="1:4" x14ac:dyDescent="0.45">
      <c r="A8208" t="s">
        <v>6</v>
      </c>
      <c r="B8208" t="s">
        <v>7</v>
      </c>
      <c r="C8208" s="1">
        <v>44388</v>
      </c>
      <c r="D8208">
        <v>0.23</v>
      </c>
    </row>
    <row r="8209" spans="1:4" x14ac:dyDescent="0.45">
      <c r="A8209" t="s">
        <v>6</v>
      </c>
      <c r="B8209" t="s">
        <v>7</v>
      </c>
      <c r="C8209" s="1">
        <v>44389</v>
      </c>
      <c r="D8209">
        <v>0.31</v>
      </c>
    </row>
    <row r="8210" spans="1:4" x14ac:dyDescent="0.45">
      <c r="A8210" t="s">
        <v>6</v>
      </c>
      <c r="B8210" t="s">
        <v>7</v>
      </c>
      <c r="C8210" s="1">
        <v>44390</v>
      </c>
      <c r="D8210">
        <v>0.4</v>
      </c>
    </row>
    <row r="8211" spans="1:4" x14ac:dyDescent="0.45">
      <c r="A8211" t="s">
        <v>6</v>
      </c>
      <c r="B8211" t="s">
        <v>7</v>
      </c>
      <c r="C8211" s="1">
        <v>44391</v>
      </c>
      <c r="D8211">
        <v>0</v>
      </c>
    </row>
    <row r="8212" spans="1:4" x14ac:dyDescent="0.45">
      <c r="A8212" t="s">
        <v>6</v>
      </c>
      <c r="B8212" t="s">
        <v>7</v>
      </c>
      <c r="C8212" s="1">
        <v>44392</v>
      </c>
      <c r="D8212">
        <v>0</v>
      </c>
    </row>
    <row r="8213" spans="1:4" x14ac:dyDescent="0.45">
      <c r="A8213" t="s">
        <v>6</v>
      </c>
      <c r="B8213" t="s">
        <v>7</v>
      </c>
      <c r="C8213" s="1">
        <v>44393</v>
      </c>
      <c r="D8213">
        <v>0.25</v>
      </c>
    </row>
    <row r="8214" spans="1:4" x14ac:dyDescent="0.45">
      <c r="A8214" t="s">
        <v>6</v>
      </c>
      <c r="B8214" t="s">
        <v>7</v>
      </c>
      <c r="C8214" s="1">
        <v>44394</v>
      </c>
      <c r="D8214">
        <v>0.11</v>
      </c>
    </row>
    <row r="8215" spans="1:4" x14ac:dyDescent="0.45">
      <c r="A8215" t="s">
        <v>6</v>
      </c>
      <c r="B8215" t="s">
        <v>7</v>
      </c>
      <c r="C8215" s="1">
        <v>44395</v>
      </c>
      <c r="D8215">
        <v>7.0000000000000007E-2</v>
      </c>
    </row>
    <row r="8216" spans="1:4" x14ac:dyDescent="0.45">
      <c r="A8216" t="s">
        <v>6</v>
      </c>
      <c r="B8216" t="s">
        <v>7</v>
      </c>
      <c r="C8216" s="1">
        <v>44396</v>
      </c>
      <c r="D8216">
        <v>1.35</v>
      </c>
    </row>
    <row r="8217" spans="1:4" x14ac:dyDescent="0.45">
      <c r="A8217" t="s">
        <v>6</v>
      </c>
      <c r="B8217" t="s">
        <v>7</v>
      </c>
      <c r="C8217" s="1">
        <v>44397</v>
      </c>
      <c r="D8217">
        <v>0.82</v>
      </c>
    </row>
    <row r="8218" spans="1:4" x14ac:dyDescent="0.45">
      <c r="A8218" t="s">
        <v>6</v>
      </c>
      <c r="B8218" t="s">
        <v>7</v>
      </c>
      <c r="C8218" s="1">
        <v>44398</v>
      </c>
      <c r="D8218">
        <v>0.02</v>
      </c>
    </row>
    <row r="8219" spans="1:4" x14ac:dyDescent="0.45">
      <c r="A8219" t="s">
        <v>6</v>
      </c>
      <c r="B8219" t="s">
        <v>7</v>
      </c>
      <c r="C8219" s="1">
        <v>44399</v>
      </c>
      <c r="D8219">
        <v>1.45</v>
      </c>
    </row>
    <row r="8220" spans="1:4" x14ac:dyDescent="0.45">
      <c r="A8220" t="s">
        <v>6</v>
      </c>
      <c r="B8220" t="s">
        <v>7</v>
      </c>
      <c r="C8220" s="1">
        <v>44400</v>
      </c>
      <c r="D8220">
        <v>1.1100000000000001</v>
      </c>
    </row>
    <row r="8221" spans="1:4" x14ac:dyDescent="0.45">
      <c r="A8221" t="s">
        <v>6</v>
      </c>
      <c r="B8221" t="s">
        <v>7</v>
      </c>
      <c r="C8221" s="1">
        <v>44401</v>
      </c>
      <c r="D8221">
        <v>0.02</v>
      </c>
    </row>
    <row r="8222" spans="1:4" x14ac:dyDescent="0.45">
      <c r="A8222" t="s">
        <v>6</v>
      </c>
      <c r="B8222" t="s">
        <v>7</v>
      </c>
      <c r="C8222" s="1">
        <v>44402</v>
      </c>
      <c r="D8222">
        <v>0</v>
      </c>
    </row>
    <row r="8223" spans="1:4" x14ac:dyDescent="0.45">
      <c r="A8223" t="s">
        <v>6</v>
      </c>
      <c r="B8223" t="s">
        <v>7</v>
      </c>
      <c r="C8223" s="1">
        <v>44403</v>
      </c>
      <c r="D8223">
        <v>0</v>
      </c>
    </row>
    <row r="8224" spans="1:4" x14ac:dyDescent="0.45">
      <c r="A8224" t="s">
        <v>6</v>
      </c>
      <c r="B8224" t="s">
        <v>7</v>
      </c>
      <c r="C8224" s="1">
        <v>44404</v>
      </c>
      <c r="D8224">
        <v>0.61</v>
      </c>
    </row>
    <row r="8225" spans="1:4" x14ac:dyDescent="0.45">
      <c r="A8225" t="s">
        <v>6</v>
      </c>
      <c r="B8225" t="s">
        <v>7</v>
      </c>
      <c r="C8225" s="1">
        <v>44405</v>
      </c>
      <c r="D8225">
        <v>0.02</v>
      </c>
    </row>
    <row r="8226" spans="1:4" x14ac:dyDescent="0.45">
      <c r="A8226" t="s">
        <v>6</v>
      </c>
      <c r="B8226" t="s">
        <v>7</v>
      </c>
      <c r="C8226" s="1">
        <v>44406</v>
      </c>
      <c r="D8226">
        <v>0</v>
      </c>
    </row>
    <row r="8227" spans="1:4" x14ac:dyDescent="0.45">
      <c r="A8227" t="s">
        <v>6</v>
      </c>
      <c r="B8227" t="s">
        <v>7</v>
      </c>
      <c r="C8227" s="1">
        <v>44407</v>
      </c>
      <c r="D8227">
        <v>0</v>
      </c>
    </row>
    <row r="8228" spans="1:4" x14ac:dyDescent="0.45">
      <c r="A8228" t="s">
        <v>6</v>
      </c>
      <c r="B8228" t="s">
        <v>7</v>
      </c>
      <c r="C8228" s="1">
        <v>44408</v>
      </c>
      <c r="D8228">
        <v>0</v>
      </c>
    </row>
    <row r="8229" spans="1:4" x14ac:dyDescent="0.45">
      <c r="A8229" t="s">
        <v>6</v>
      </c>
      <c r="B8229" t="s">
        <v>7</v>
      </c>
      <c r="C8229" s="1">
        <v>44409</v>
      </c>
      <c r="D8229">
        <v>0</v>
      </c>
    </row>
    <row r="8230" spans="1:4" x14ac:dyDescent="0.45">
      <c r="A8230" t="s">
        <v>6</v>
      </c>
      <c r="B8230" t="s">
        <v>7</v>
      </c>
      <c r="C8230" s="1">
        <v>44410</v>
      </c>
      <c r="D8230">
        <v>0.08</v>
      </c>
    </row>
    <row r="8231" spans="1:4" x14ac:dyDescent="0.45">
      <c r="A8231" t="s">
        <v>6</v>
      </c>
      <c r="B8231" t="s">
        <v>7</v>
      </c>
      <c r="C8231" s="1">
        <v>44411</v>
      </c>
      <c r="D8231">
        <v>0</v>
      </c>
    </row>
    <row r="8232" spans="1:4" x14ac:dyDescent="0.45">
      <c r="A8232" t="s">
        <v>6</v>
      </c>
      <c r="B8232" t="s">
        <v>7</v>
      </c>
      <c r="C8232" s="1">
        <v>44412</v>
      </c>
      <c r="D8232">
        <v>0</v>
      </c>
    </row>
    <row r="8233" spans="1:4" x14ac:dyDescent="0.45">
      <c r="A8233" t="s">
        <v>6</v>
      </c>
      <c r="B8233" t="s">
        <v>7</v>
      </c>
      <c r="C8233" s="1">
        <v>44413</v>
      </c>
      <c r="D8233">
        <v>0</v>
      </c>
    </row>
    <row r="8234" spans="1:4" x14ac:dyDescent="0.45">
      <c r="A8234" t="s">
        <v>6</v>
      </c>
      <c r="B8234" t="s">
        <v>7</v>
      </c>
      <c r="C8234" s="1">
        <v>44414</v>
      </c>
      <c r="D8234">
        <v>0</v>
      </c>
    </row>
    <row r="8235" spans="1:4" x14ac:dyDescent="0.45">
      <c r="A8235" t="s">
        <v>6</v>
      </c>
      <c r="B8235" t="s">
        <v>7</v>
      </c>
      <c r="C8235" s="1">
        <v>44415</v>
      </c>
      <c r="D8235">
        <v>0</v>
      </c>
    </row>
    <row r="8236" spans="1:4" x14ac:dyDescent="0.45">
      <c r="A8236" t="s">
        <v>6</v>
      </c>
      <c r="B8236" t="s">
        <v>7</v>
      </c>
      <c r="C8236" s="1">
        <v>44416</v>
      </c>
      <c r="D8236">
        <v>0</v>
      </c>
    </row>
    <row r="8237" spans="1:4" x14ac:dyDescent="0.45">
      <c r="A8237" t="s">
        <v>6</v>
      </c>
      <c r="B8237" t="s">
        <v>7</v>
      </c>
      <c r="C8237" s="1">
        <v>44417</v>
      </c>
      <c r="D8237">
        <v>0</v>
      </c>
    </row>
    <row r="8238" spans="1:4" x14ac:dyDescent="0.45">
      <c r="A8238" t="s">
        <v>6</v>
      </c>
      <c r="B8238" t="s">
        <v>7</v>
      </c>
      <c r="C8238" s="1">
        <v>44418</v>
      </c>
      <c r="D8238">
        <v>0</v>
      </c>
    </row>
    <row r="8239" spans="1:4" x14ac:dyDescent="0.45">
      <c r="A8239" t="s">
        <v>6</v>
      </c>
      <c r="B8239" t="s">
        <v>7</v>
      </c>
      <c r="C8239" s="1">
        <v>44419</v>
      </c>
      <c r="D8239">
        <v>0.37</v>
      </c>
    </row>
    <row r="8240" spans="1:4" x14ac:dyDescent="0.45">
      <c r="A8240" t="s">
        <v>6</v>
      </c>
      <c r="B8240" t="s">
        <v>7</v>
      </c>
      <c r="C8240" s="1">
        <v>44420</v>
      </c>
      <c r="D8240">
        <v>7.0000000000000007E-2</v>
      </c>
    </row>
    <row r="8241" spans="1:4" x14ac:dyDescent="0.45">
      <c r="A8241" t="s">
        <v>6</v>
      </c>
      <c r="B8241" t="s">
        <v>7</v>
      </c>
      <c r="C8241" s="1">
        <v>44421</v>
      </c>
      <c r="D8241">
        <v>0</v>
      </c>
    </row>
    <row r="8242" spans="1:4" x14ac:dyDescent="0.45">
      <c r="A8242" t="s">
        <v>6</v>
      </c>
      <c r="B8242" t="s">
        <v>7</v>
      </c>
      <c r="C8242" s="1">
        <v>44422</v>
      </c>
      <c r="D8242">
        <v>0</v>
      </c>
    </row>
    <row r="8243" spans="1:4" x14ac:dyDescent="0.45">
      <c r="A8243" t="s">
        <v>6</v>
      </c>
      <c r="B8243" t="s">
        <v>7</v>
      </c>
      <c r="C8243" s="1">
        <v>44423</v>
      </c>
      <c r="D8243">
        <v>0.6</v>
      </c>
    </row>
    <row r="8244" spans="1:4" x14ac:dyDescent="0.45">
      <c r="A8244" t="s">
        <v>6</v>
      </c>
      <c r="B8244" t="s">
        <v>7</v>
      </c>
      <c r="C8244" s="1">
        <v>44424</v>
      </c>
      <c r="D8244">
        <v>1.32</v>
      </c>
    </row>
    <row r="8245" spans="1:4" x14ac:dyDescent="0.45">
      <c r="A8245" t="s">
        <v>6</v>
      </c>
      <c r="B8245" t="s">
        <v>7</v>
      </c>
      <c r="C8245" s="1">
        <v>44425</v>
      </c>
      <c r="D8245">
        <v>0</v>
      </c>
    </row>
    <row r="8246" spans="1:4" x14ac:dyDescent="0.45">
      <c r="A8246" t="s">
        <v>6</v>
      </c>
      <c r="B8246" t="s">
        <v>7</v>
      </c>
      <c r="C8246" s="1">
        <v>44426</v>
      </c>
      <c r="D8246">
        <v>0</v>
      </c>
    </row>
    <row r="8247" spans="1:4" x14ac:dyDescent="0.45">
      <c r="A8247" t="s">
        <v>6</v>
      </c>
      <c r="B8247" t="s">
        <v>7</v>
      </c>
      <c r="C8247" s="1">
        <v>44427</v>
      </c>
      <c r="D8247">
        <v>1.1000000000000001</v>
      </c>
    </row>
    <row r="8248" spans="1:4" x14ac:dyDescent="0.45">
      <c r="A8248" t="s">
        <v>6</v>
      </c>
      <c r="B8248" t="s">
        <v>7</v>
      </c>
      <c r="C8248" s="1">
        <v>44428</v>
      </c>
      <c r="D8248">
        <v>0.05</v>
      </c>
    </row>
    <row r="8249" spans="1:4" x14ac:dyDescent="0.45">
      <c r="A8249" t="s">
        <v>6</v>
      </c>
      <c r="B8249" t="s">
        <v>7</v>
      </c>
      <c r="C8249" s="1">
        <v>44429</v>
      </c>
      <c r="D8249">
        <v>0.56999999999999995</v>
      </c>
    </row>
    <row r="8250" spans="1:4" x14ac:dyDescent="0.45">
      <c r="A8250" t="s">
        <v>6</v>
      </c>
      <c r="B8250" t="s">
        <v>7</v>
      </c>
      <c r="C8250" s="1">
        <v>44430</v>
      </c>
      <c r="D8250">
        <v>0.09</v>
      </c>
    </row>
    <row r="8251" spans="1:4" x14ac:dyDescent="0.45">
      <c r="A8251" t="s">
        <v>6</v>
      </c>
      <c r="B8251" t="s">
        <v>7</v>
      </c>
      <c r="C8251" s="1">
        <v>44431</v>
      </c>
      <c r="D8251">
        <v>0</v>
      </c>
    </row>
    <row r="8252" spans="1:4" x14ac:dyDescent="0.45">
      <c r="A8252" t="s">
        <v>6</v>
      </c>
      <c r="B8252" t="s">
        <v>7</v>
      </c>
      <c r="C8252" s="1">
        <v>44432</v>
      </c>
      <c r="D8252">
        <v>0</v>
      </c>
    </row>
    <row r="8253" spans="1:4" x14ac:dyDescent="0.45">
      <c r="A8253" t="s">
        <v>6</v>
      </c>
      <c r="B8253" t="s">
        <v>7</v>
      </c>
      <c r="C8253" s="1">
        <v>44433</v>
      </c>
      <c r="D8253">
        <v>0</v>
      </c>
    </row>
    <row r="8254" spans="1:4" x14ac:dyDescent="0.45">
      <c r="A8254" t="s">
        <v>6</v>
      </c>
      <c r="B8254" t="s">
        <v>7</v>
      </c>
      <c r="C8254" s="1">
        <v>44434</v>
      </c>
      <c r="D8254">
        <v>0.01</v>
      </c>
    </row>
    <row r="8255" spans="1:4" x14ac:dyDescent="0.45">
      <c r="A8255" t="s">
        <v>6</v>
      </c>
      <c r="B8255" t="s">
        <v>7</v>
      </c>
      <c r="C8255" s="1">
        <v>44435</v>
      </c>
      <c r="D8255">
        <v>0</v>
      </c>
    </row>
    <row r="8256" spans="1:4" x14ac:dyDescent="0.45">
      <c r="A8256" t="s">
        <v>6</v>
      </c>
      <c r="B8256" t="s">
        <v>7</v>
      </c>
      <c r="C8256" s="1">
        <v>44436</v>
      </c>
      <c r="D8256">
        <v>0.15</v>
      </c>
    </row>
    <row r="8257" spans="1:4" x14ac:dyDescent="0.45">
      <c r="A8257" t="s">
        <v>6</v>
      </c>
      <c r="B8257" t="s">
        <v>7</v>
      </c>
      <c r="C8257" s="1">
        <v>44437</v>
      </c>
      <c r="D8257">
        <v>0.75</v>
      </c>
    </row>
    <row r="8258" spans="1:4" x14ac:dyDescent="0.45">
      <c r="A8258" t="s">
        <v>6</v>
      </c>
      <c r="B8258" t="s">
        <v>7</v>
      </c>
      <c r="C8258" s="1">
        <v>44438</v>
      </c>
      <c r="D8258">
        <v>1.05</v>
      </c>
    </row>
    <row r="8259" spans="1:4" x14ac:dyDescent="0.45">
      <c r="A8259" t="s">
        <v>6</v>
      </c>
      <c r="B8259" t="s">
        <v>7</v>
      </c>
      <c r="C8259" s="1">
        <v>44439</v>
      </c>
      <c r="D8259">
        <v>1.45</v>
      </c>
    </row>
    <row r="8260" spans="1:4" x14ac:dyDescent="0.45">
      <c r="A8260" t="s">
        <v>6</v>
      </c>
      <c r="B8260" t="s">
        <v>7</v>
      </c>
      <c r="C8260" s="1">
        <v>44440</v>
      </c>
      <c r="D8260">
        <v>0.45</v>
      </c>
    </row>
    <row r="8261" spans="1:4" x14ac:dyDescent="0.45">
      <c r="A8261" t="s">
        <v>6</v>
      </c>
      <c r="B8261" t="s">
        <v>7</v>
      </c>
      <c r="C8261" s="1">
        <v>44441</v>
      </c>
      <c r="D8261">
        <v>0</v>
      </c>
    </row>
    <row r="8262" spans="1:4" x14ac:dyDescent="0.45">
      <c r="A8262" t="s">
        <v>6</v>
      </c>
      <c r="B8262" t="s">
        <v>7</v>
      </c>
      <c r="C8262" s="1">
        <v>44442</v>
      </c>
      <c r="D8262">
        <v>0</v>
      </c>
    </row>
    <row r="8263" spans="1:4" x14ac:dyDescent="0.45">
      <c r="A8263" t="s">
        <v>6</v>
      </c>
      <c r="B8263" t="s">
        <v>7</v>
      </c>
      <c r="C8263" s="1">
        <v>44443</v>
      </c>
      <c r="D8263">
        <v>0</v>
      </c>
    </row>
    <row r="8264" spans="1:4" x14ac:dyDescent="0.45">
      <c r="A8264" t="s">
        <v>6</v>
      </c>
      <c r="B8264" t="s">
        <v>7</v>
      </c>
      <c r="C8264" s="1">
        <v>44444</v>
      </c>
      <c r="D8264">
        <v>0</v>
      </c>
    </row>
    <row r="8265" spans="1:4" x14ac:dyDescent="0.45">
      <c r="A8265" t="s">
        <v>6</v>
      </c>
      <c r="B8265" t="s">
        <v>7</v>
      </c>
      <c r="C8265" s="1">
        <v>44445</v>
      </c>
      <c r="D8265">
        <v>0.2</v>
      </c>
    </row>
    <row r="8266" spans="1:4" x14ac:dyDescent="0.45">
      <c r="A8266" t="s">
        <v>6</v>
      </c>
      <c r="B8266" t="s">
        <v>7</v>
      </c>
      <c r="C8266" s="1">
        <v>44446</v>
      </c>
      <c r="D8266">
        <v>0</v>
      </c>
    </row>
    <row r="8267" spans="1:4" x14ac:dyDescent="0.45">
      <c r="A8267" t="s">
        <v>6</v>
      </c>
      <c r="B8267" t="s">
        <v>7</v>
      </c>
      <c r="C8267" s="1">
        <v>44447</v>
      </c>
      <c r="D8267">
        <v>0</v>
      </c>
    </row>
    <row r="8268" spans="1:4" x14ac:dyDescent="0.45">
      <c r="A8268" t="s">
        <v>6</v>
      </c>
      <c r="B8268" t="s">
        <v>7</v>
      </c>
      <c r="C8268" s="1">
        <v>44448</v>
      </c>
      <c r="D8268">
        <v>0</v>
      </c>
    </row>
    <row r="8269" spans="1:4" x14ac:dyDescent="0.45">
      <c r="A8269" t="s">
        <v>6</v>
      </c>
      <c r="B8269" t="s">
        <v>7</v>
      </c>
      <c r="C8269" s="1">
        <v>44449</v>
      </c>
      <c r="D8269">
        <v>0</v>
      </c>
    </row>
    <row r="8270" spans="1:4" x14ac:dyDescent="0.45">
      <c r="A8270" t="s">
        <v>6</v>
      </c>
      <c r="B8270" t="s">
        <v>7</v>
      </c>
      <c r="C8270" s="1">
        <v>44450</v>
      </c>
      <c r="D8270">
        <v>0</v>
      </c>
    </row>
    <row r="8271" spans="1:4" x14ac:dyDescent="0.45">
      <c r="A8271" t="s">
        <v>6</v>
      </c>
      <c r="B8271" t="s">
        <v>7</v>
      </c>
      <c r="C8271" s="1">
        <v>44451</v>
      </c>
      <c r="D8271">
        <v>0</v>
      </c>
    </row>
    <row r="8272" spans="1:4" x14ac:dyDescent="0.45">
      <c r="A8272" t="s">
        <v>6</v>
      </c>
      <c r="B8272" t="s">
        <v>7</v>
      </c>
      <c r="C8272" s="1">
        <v>44452</v>
      </c>
      <c r="D8272">
        <v>0</v>
      </c>
    </row>
    <row r="8273" spans="1:4" x14ac:dyDescent="0.45">
      <c r="A8273" t="s">
        <v>6</v>
      </c>
      <c r="B8273" t="s">
        <v>7</v>
      </c>
      <c r="C8273" s="1">
        <v>44453</v>
      </c>
      <c r="D8273">
        <v>0</v>
      </c>
    </row>
    <row r="8274" spans="1:4" x14ac:dyDescent="0.45">
      <c r="A8274" t="s">
        <v>6</v>
      </c>
      <c r="B8274" t="s">
        <v>7</v>
      </c>
      <c r="C8274" s="1">
        <v>44454</v>
      </c>
      <c r="D8274">
        <v>0.4</v>
      </c>
    </row>
    <row r="8275" spans="1:4" x14ac:dyDescent="0.45">
      <c r="A8275" t="s">
        <v>6</v>
      </c>
      <c r="B8275" t="s">
        <v>7</v>
      </c>
      <c r="C8275" s="1">
        <v>44455</v>
      </c>
      <c r="D8275">
        <v>0.23</v>
      </c>
    </row>
    <row r="8276" spans="1:4" x14ac:dyDescent="0.45">
      <c r="A8276" t="s">
        <v>6</v>
      </c>
      <c r="B8276" t="s">
        <v>7</v>
      </c>
      <c r="C8276" s="1">
        <v>44456</v>
      </c>
      <c r="D8276">
        <v>0.43</v>
      </c>
    </row>
    <row r="8277" spans="1:4" x14ac:dyDescent="0.45">
      <c r="A8277" t="s">
        <v>6</v>
      </c>
      <c r="B8277" t="s">
        <v>7</v>
      </c>
      <c r="C8277" s="1">
        <v>44457</v>
      </c>
      <c r="D8277">
        <v>0.52</v>
      </c>
    </row>
    <row r="8278" spans="1:4" x14ac:dyDescent="0.45">
      <c r="A8278" t="s">
        <v>6</v>
      </c>
      <c r="B8278" t="s">
        <v>7</v>
      </c>
      <c r="C8278" s="1">
        <v>44458</v>
      </c>
      <c r="D8278">
        <v>0</v>
      </c>
    </row>
    <row r="8279" spans="1:4" x14ac:dyDescent="0.45">
      <c r="A8279" t="s">
        <v>6</v>
      </c>
      <c r="B8279" t="s">
        <v>7</v>
      </c>
      <c r="C8279" s="1">
        <v>44459</v>
      </c>
      <c r="D8279">
        <v>0</v>
      </c>
    </row>
    <row r="8280" spans="1:4" x14ac:dyDescent="0.45">
      <c r="A8280" t="s">
        <v>6</v>
      </c>
      <c r="B8280" t="s">
        <v>7</v>
      </c>
      <c r="C8280" s="1">
        <v>44460</v>
      </c>
      <c r="D8280">
        <v>0.39</v>
      </c>
    </row>
    <row r="8281" spans="1:4" x14ac:dyDescent="0.45">
      <c r="A8281" t="s">
        <v>6</v>
      </c>
      <c r="B8281" t="s">
        <v>7</v>
      </c>
      <c r="C8281" s="1">
        <v>44461</v>
      </c>
      <c r="D8281">
        <v>0.01</v>
      </c>
    </row>
    <row r="8282" spans="1:4" x14ac:dyDescent="0.45">
      <c r="A8282" t="s">
        <v>6</v>
      </c>
      <c r="B8282" t="s">
        <v>7</v>
      </c>
      <c r="C8282" s="1">
        <v>44462</v>
      </c>
      <c r="D8282">
        <v>0</v>
      </c>
    </row>
    <row r="8283" spans="1:4" x14ac:dyDescent="0.45">
      <c r="A8283" t="s">
        <v>6</v>
      </c>
      <c r="B8283" t="s">
        <v>7</v>
      </c>
      <c r="C8283" s="1">
        <v>44463</v>
      </c>
      <c r="D8283">
        <v>0</v>
      </c>
    </row>
    <row r="8284" spans="1:4" x14ac:dyDescent="0.45">
      <c r="A8284" t="s">
        <v>6</v>
      </c>
      <c r="B8284" t="s">
        <v>7</v>
      </c>
      <c r="C8284" s="1">
        <v>44464</v>
      </c>
      <c r="D8284">
        <v>0</v>
      </c>
    </row>
    <row r="8285" spans="1:4" x14ac:dyDescent="0.45">
      <c r="A8285" t="s">
        <v>6</v>
      </c>
      <c r="B8285" t="s">
        <v>7</v>
      </c>
      <c r="C8285" s="1">
        <v>44465</v>
      </c>
      <c r="D8285">
        <v>0</v>
      </c>
    </row>
    <row r="8286" spans="1:4" x14ac:dyDescent="0.45">
      <c r="A8286" t="s">
        <v>6</v>
      </c>
      <c r="B8286" t="s">
        <v>7</v>
      </c>
      <c r="C8286" s="1">
        <v>44466</v>
      </c>
      <c r="D8286">
        <v>0</v>
      </c>
    </row>
    <row r="8287" spans="1:4" x14ac:dyDescent="0.45">
      <c r="A8287" t="s">
        <v>6</v>
      </c>
      <c r="B8287" t="s">
        <v>7</v>
      </c>
      <c r="C8287" s="1">
        <v>44467</v>
      </c>
      <c r="D8287">
        <v>0</v>
      </c>
    </row>
    <row r="8288" spans="1:4" x14ac:dyDescent="0.45">
      <c r="A8288" t="s">
        <v>6</v>
      </c>
      <c r="B8288" t="s">
        <v>7</v>
      </c>
      <c r="C8288" s="1">
        <v>44468</v>
      </c>
      <c r="D8288">
        <v>0</v>
      </c>
    </row>
    <row r="8289" spans="1:4" x14ac:dyDescent="0.45">
      <c r="A8289" t="s">
        <v>6</v>
      </c>
      <c r="B8289" t="s">
        <v>7</v>
      </c>
      <c r="C8289" s="1">
        <v>44469</v>
      </c>
      <c r="D8289">
        <v>0.01</v>
      </c>
    </row>
    <row r="8290" spans="1:4" x14ac:dyDescent="0.45">
      <c r="A8290" t="s">
        <v>6</v>
      </c>
      <c r="B8290" t="s">
        <v>7</v>
      </c>
      <c r="C8290" s="1">
        <v>44470</v>
      </c>
      <c r="D8290">
        <v>0</v>
      </c>
    </row>
    <row r="8291" spans="1:4" x14ac:dyDescent="0.45">
      <c r="A8291" t="s">
        <v>6</v>
      </c>
      <c r="B8291" t="s">
        <v>7</v>
      </c>
      <c r="C8291" s="1">
        <v>44471</v>
      </c>
      <c r="D8291">
        <v>0</v>
      </c>
    </row>
    <row r="8292" spans="1:4" x14ac:dyDescent="0.45">
      <c r="A8292" t="s">
        <v>6</v>
      </c>
      <c r="B8292" t="s">
        <v>7</v>
      </c>
      <c r="C8292" s="1">
        <v>44472</v>
      </c>
      <c r="D8292">
        <v>0.1</v>
      </c>
    </row>
    <row r="8293" spans="1:4" x14ac:dyDescent="0.45">
      <c r="A8293" t="s">
        <v>6</v>
      </c>
      <c r="B8293" t="s">
        <v>7</v>
      </c>
      <c r="C8293" s="1">
        <v>44473</v>
      </c>
      <c r="D8293">
        <v>0</v>
      </c>
    </row>
    <row r="8294" spans="1:4" x14ac:dyDescent="0.45">
      <c r="A8294" t="s">
        <v>6</v>
      </c>
      <c r="B8294" t="s">
        <v>7</v>
      </c>
      <c r="C8294" s="1">
        <v>44474</v>
      </c>
      <c r="D8294">
        <v>1.76</v>
      </c>
    </row>
    <row r="8295" spans="1:4" x14ac:dyDescent="0.45">
      <c r="A8295" t="s">
        <v>6</v>
      </c>
      <c r="B8295" t="s">
        <v>7</v>
      </c>
      <c r="C8295" s="1">
        <v>44475</v>
      </c>
      <c r="D8295">
        <v>0.04</v>
      </c>
    </row>
    <row r="8296" spans="1:4" x14ac:dyDescent="0.45">
      <c r="A8296" t="s">
        <v>6</v>
      </c>
      <c r="B8296" t="s">
        <v>7</v>
      </c>
      <c r="C8296" s="1">
        <v>44476</v>
      </c>
      <c r="D8296">
        <v>0.02</v>
      </c>
    </row>
    <row r="8297" spans="1:4" x14ac:dyDescent="0.45">
      <c r="A8297" t="s">
        <v>6</v>
      </c>
      <c r="B8297" t="s">
        <v>7</v>
      </c>
      <c r="C8297" s="1">
        <v>44477</v>
      </c>
      <c r="D8297">
        <v>0</v>
      </c>
    </row>
    <row r="8298" spans="1:4" x14ac:dyDescent="0.45">
      <c r="A8298" t="s">
        <v>6</v>
      </c>
      <c r="B8298" t="s">
        <v>7</v>
      </c>
      <c r="C8298" s="1">
        <v>44478</v>
      </c>
      <c r="D8298">
        <v>0</v>
      </c>
    </row>
    <row r="8299" spans="1:4" x14ac:dyDescent="0.45">
      <c r="A8299" t="s">
        <v>6</v>
      </c>
      <c r="B8299" t="s">
        <v>7</v>
      </c>
      <c r="C8299" s="1">
        <v>44479</v>
      </c>
      <c r="D8299">
        <v>0</v>
      </c>
    </row>
    <row r="8300" spans="1:4" x14ac:dyDescent="0.45">
      <c r="A8300" t="s">
        <v>6</v>
      </c>
      <c r="B8300" t="s">
        <v>7</v>
      </c>
      <c r="C8300" s="1">
        <v>44480</v>
      </c>
      <c r="D8300">
        <v>0</v>
      </c>
    </row>
    <row r="8301" spans="1:4" x14ac:dyDescent="0.45">
      <c r="A8301" t="s">
        <v>6</v>
      </c>
      <c r="B8301" t="s">
        <v>7</v>
      </c>
      <c r="C8301" s="1">
        <v>44481</v>
      </c>
      <c r="D8301">
        <v>0</v>
      </c>
    </row>
    <row r="8302" spans="1:4" x14ac:dyDescent="0.45">
      <c r="A8302" t="s">
        <v>6</v>
      </c>
      <c r="B8302" t="s">
        <v>7</v>
      </c>
      <c r="C8302" s="1">
        <v>44482</v>
      </c>
      <c r="D8302">
        <v>0</v>
      </c>
    </row>
    <row r="8303" spans="1:4" x14ac:dyDescent="0.45">
      <c r="A8303" t="s">
        <v>6</v>
      </c>
      <c r="B8303" t="s">
        <v>7</v>
      </c>
      <c r="C8303" s="1">
        <v>44483</v>
      </c>
      <c r="D8303">
        <v>0</v>
      </c>
    </row>
    <row r="8304" spans="1:4" x14ac:dyDescent="0.45">
      <c r="A8304" t="s">
        <v>6</v>
      </c>
      <c r="B8304" t="s">
        <v>7</v>
      </c>
      <c r="C8304" s="1">
        <v>44484</v>
      </c>
      <c r="D8304">
        <v>0</v>
      </c>
    </row>
    <row r="8305" spans="1:4" x14ac:dyDescent="0.45">
      <c r="A8305" t="s">
        <v>6</v>
      </c>
      <c r="B8305" t="s">
        <v>7</v>
      </c>
      <c r="C8305" s="1">
        <v>44485</v>
      </c>
      <c r="D8305">
        <v>0.13</v>
      </c>
    </row>
    <row r="8306" spans="1:4" x14ac:dyDescent="0.45">
      <c r="A8306" t="s">
        <v>6</v>
      </c>
      <c r="B8306" t="s">
        <v>7</v>
      </c>
      <c r="C8306" s="1">
        <v>44486</v>
      </c>
      <c r="D8306">
        <v>0</v>
      </c>
    </row>
    <row r="8307" spans="1:4" x14ac:dyDescent="0.45">
      <c r="A8307" t="s">
        <v>6</v>
      </c>
      <c r="B8307" t="s">
        <v>7</v>
      </c>
      <c r="C8307" s="1">
        <v>44487</v>
      </c>
      <c r="D8307">
        <v>0</v>
      </c>
    </row>
    <row r="8308" spans="1:4" x14ac:dyDescent="0.45">
      <c r="A8308" t="s">
        <v>6</v>
      </c>
      <c r="B8308" t="s">
        <v>7</v>
      </c>
      <c r="C8308" s="1">
        <v>44488</v>
      </c>
      <c r="D8308">
        <v>0</v>
      </c>
    </row>
    <row r="8309" spans="1:4" x14ac:dyDescent="0.45">
      <c r="A8309" t="s">
        <v>6</v>
      </c>
      <c r="B8309" t="s">
        <v>7</v>
      </c>
      <c r="C8309" s="1">
        <v>44489</v>
      </c>
      <c r="D8309">
        <v>0</v>
      </c>
    </row>
    <row r="8310" spans="1:4" x14ac:dyDescent="0.45">
      <c r="A8310" t="s">
        <v>6</v>
      </c>
      <c r="B8310" t="s">
        <v>7</v>
      </c>
      <c r="C8310" s="1">
        <v>44490</v>
      </c>
      <c r="D8310">
        <v>0.17</v>
      </c>
    </row>
    <row r="8311" spans="1:4" x14ac:dyDescent="0.45">
      <c r="A8311" t="s">
        <v>6</v>
      </c>
      <c r="B8311" t="s">
        <v>7</v>
      </c>
      <c r="C8311" s="1">
        <v>44491</v>
      </c>
      <c r="D8311">
        <v>0.2</v>
      </c>
    </row>
    <row r="8312" spans="1:4" x14ac:dyDescent="0.45">
      <c r="A8312" t="s">
        <v>6</v>
      </c>
      <c r="B8312" t="s">
        <v>7</v>
      </c>
      <c r="C8312" s="1">
        <v>44492</v>
      </c>
      <c r="D8312">
        <v>0</v>
      </c>
    </row>
    <row r="8313" spans="1:4" x14ac:dyDescent="0.45">
      <c r="A8313" t="s">
        <v>6</v>
      </c>
      <c r="B8313" t="s">
        <v>7</v>
      </c>
      <c r="C8313" s="1">
        <v>44493</v>
      </c>
      <c r="D8313">
        <v>0</v>
      </c>
    </row>
    <row r="8314" spans="1:4" x14ac:dyDescent="0.45">
      <c r="A8314" t="s">
        <v>6</v>
      </c>
      <c r="B8314" t="s">
        <v>7</v>
      </c>
      <c r="C8314" s="1">
        <v>44494</v>
      </c>
      <c r="D8314">
        <v>0</v>
      </c>
    </row>
    <row r="8315" spans="1:4" x14ac:dyDescent="0.45">
      <c r="A8315" t="s">
        <v>6</v>
      </c>
      <c r="B8315" t="s">
        <v>7</v>
      </c>
      <c r="C8315" s="1">
        <v>44495</v>
      </c>
      <c r="D8315">
        <v>0</v>
      </c>
    </row>
    <row r="8316" spans="1:4" x14ac:dyDescent="0.45">
      <c r="A8316" t="s">
        <v>6</v>
      </c>
      <c r="B8316" t="s">
        <v>7</v>
      </c>
      <c r="C8316" s="1">
        <v>44496</v>
      </c>
      <c r="D8316">
        <v>0</v>
      </c>
    </row>
    <row r="8317" spans="1:4" x14ac:dyDescent="0.45">
      <c r="A8317" t="s">
        <v>6</v>
      </c>
      <c r="B8317" t="s">
        <v>7</v>
      </c>
      <c r="C8317" s="1">
        <v>44497</v>
      </c>
      <c r="D8317">
        <v>0.52</v>
      </c>
    </row>
    <row r="8318" spans="1:4" x14ac:dyDescent="0.45">
      <c r="A8318" t="s">
        <v>6</v>
      </c>
      <c r="B8318" t="s">
        <v>7</v>
      </c>
      <c r="C8318" s="1">
        <v>44498</v>
      </c>
      <c r="D8318">
        <v>0.01</v>
      </c>
    </row>
    <row r="8319" spans="1:4" x14ac:dyDescent="0.45">
      <c r="A8319" t="s">
        <v>6</v>
      </c>
      <c r="B8319" t="s">
        <v>7</v>
      </c>
      <c r="C8319" s="1">
        <v>44499</v>
      </c>
      <c r="D8319">
        <v>0.01</v>
      </c>
    </row>
    <row r="8320" spans="1:4" x14ac:dyDescent="0.45">
      <c r="A8320" t="s">
        <v>6</v>
      </c>
      <c r="B8320" t="s">
        <v>7</v>
      </c>
      <c r="C8320" s="1">
        <v>44500</v>
      </c>
      <c r="D8320">
        <v>0</v>
      </c>
    </row>
    <row r="8321" spans="1:4" x14ac:dyDescent="0.45">
      <c r="A8321" t="s">
        <v>6</v>
      </c>
      <c r="B8321" t="s">
        <v>7</v>
      </c>
      <c r="C8321" s="1">
        <v>44501</v>
      </c>
      <c r="D8321">
        <v>0</v>
      </c>
    </row>
    <row r="8322" spans="1:4" x14ac:dyDescent="0.45">
      <c r="A8322" t="s">
        <v>6</v>
      </c>
      <c r="B8322" t="s">
        <v>7</v>
      </c>
      <c r="C8322" s="1">
        <v>44502</v>
      </c>
      <c r="D8322">
        <v>0</v>
      </c>
    </row>
    <row r="8323" spans="1:4" x14ac:dyDescent="0.45">
      <c r="A8323" t="s">
        <v>6</v>
      </c>
      <c r="B8323" t="s">
        <v>7</v>
      </c>
      <c r="C8323" s="1">
        <v>44503</v>
      </c>
      <c r="D8323">
        <v>0.01</v>
      </c>
    </row>
    <row r="8324" spans="1:4" x14ac:dyDescent="0.45">
      <c r="A8324" t="s">
        <v>6</v>
      </c>
      <c r="B8324" t="s">
        <v>7</v>
      </c>
      <c r="C8324" s="1">
        <v>44504</v>
      </c>
      <c r="D8324">
        <v>0</v>
      </c>
    </row>
    <row r="8325" spans="1:4" x14ac:dyDescent="0.45">
      <c r="A8325" t="s">
        <v>6</v>
      </c>
      <c r="B8325" t="s">
        <v>7</v>
      </c>
      <c r="C8325" s="1">
        <v>44505</v>
      </c>
      <c r="D8325">
        <v>0.1</v>
      </c>
    </row>
    <row r="8326" spans="1:4" x14ac:dyDescent="0.45">
      <c r="A8326" t="s">
        <v>6</v>
      </c>
      <c r="B8326" t="s">
        <v>7</v>
      </c>
      <c r="C8326" s="1">
        <v>44506</v>
      </c>
      <c r="D8326">
        <v>0</v>
      </c>
    </row>
    <row r="8327" spans="1:4" x14ac:dyDescent="0.45">
      <c r="A8327" t="s">
        <v>6</v>
      </c>
      <c r="B8327" t="s">
        <v>7</v>
      </c>
      <c r="C8327" s="1">
        <v>44507</v>
      </c>
      <c r="D8327">
        <v>0</v>
      </c>
    </row>
    <row r="8328" spans="1:4" x14ac:dyDescent="0.45">
      <c r="A8328" t="s">
        <v>6</v>
      </c>
      <c r="B8328" t="s">
        <v>7</v>
      </c>
      <c r="C8328" s="1">
        <v>44508</v>
      </c>
      <c r="D8328">
        <v>0</v>
      </c>
    </row>
    <row r="8329" spans="1:4" x14ac:dyDescent="0.45">
      <c r="A8329" t="s">
        <v>6</v>
      </c>
      <c r="B8329" t="s">
        <v>7</v>
      </c>
      <c r="C8329" s="1">
        <v>44509</v>
      </c>
      <c r="D8329">
        <v>0</v>
      </c>
    </row>
    <row r="8330" spans="1:4" x14ac:dyDescent="0.45">
      <c r="A8330" t="s">
        <v>6</v>
      </c>
      <c r="B8330" t="s">
        <v>7</v>
      </c>
      <c r="C8330" s="1">
        <v>44510</v>
      </c>
      <c r="D8330">
        <v>0</v>
      </c>
    </row>
    <row r="8331" spans="1:4" x14ac:dyDescent="0.45">
      <c r="A8331" t="s">
        <v>6</v>
      </c>
      <c r="B8331" t="s">
        <v>7</v>
      </c>
      <c r="C8331" s="1">
        <v>44511</v>
      </c>
      <c r="D8331">
        <v>0.48</v>
      </c>
    </row>
    <row r="8332" spans="1:4" x14ac:dyDescent="0.45">
      <c r="A8332" t="s">
        <v>6</v>
      </c>
      <c r="B8332" t="s">
        <v>7</v>
      </c>
      <c r="C8332" s="1">
        <v>44512</v>
      </c>
      <c r="D8332">
        <v>0.02</v>
      </c>
    </row>
    <row r="8333" spans="1:4" x14ac:dyDescent="0.45">
      <c r="A8333" t="s">
        <v>6</v>
      </c>
      <c r="B8333" t="s">
        <v>7</v>
      </c>
      <c r="C8333" s="1">
        <v>44513</v>
      </c>
      <c r="D8333">
        <v>0</v>
      </c>
    </row>
    <row r="8334" spans="1:4" x14ac:dyDescent="0.45">
      <c r="A8334" t="s">
        <v>6</v>
      </c>
      <c r="B8334" t="s">
        <v>7</v>
      </c>
      <c r="C8334" s="1">
        <v>44514</v>
      </c>
      <c r="D8334">
        <v>0</v>
      </c>
    </row>
    <row r="8335" spans="1:4" x14ac:dyDescent="0.45">
      <c r="A8335" t="s">
        <v>6</v>
      </c>
      <c r="B8335" t="s">
        <v>7</v>
      </c>
      <c r="C8335" s="1">
        <v>44515</v>
      </c>
      <c r="D8335">
        <v>0</v>
      </c>
    </row>
    <row r="8336" spans="1:4" x14ac:dyDescent="0.45">
      <c r="A8336" t="s">
        <v>6</v>
      </c>
      <c r="B8336" t="s">
        <v>7</v>
      </c>
      <c r="C8336" s="1">
        <v>44516</v>
      </c>
      <c r="D8336">
        <v>0</v>
      </c>
    </row>
    <row r="8337" spans="1:4" x14ac:dyDescent="0.45">
      <c r="A8337" t="s">
        <v>6</v>
      </c>
      <c r="B8337" t="s">
        <v>7</v>
      </c>
      <c r="C8337" s="1">
        <v>44517</v>
      </c>
      <c r="D8337">
        <v>0</v>
      </c>
    </row>
    <row r="8338" spans="1:4" x14ac:dyDescent="0.45">
      <c r="A8338" t="s">
        <v>6</v>
      </c>
      <c r="B8338" t="s">
        <v>7</v>
      </c>
      <c r="C8338" s="1">
        <v>44518</v>
      </c>
      <c r="D8338">
        <v>0.03</v>
      </c>
    </row>
    <row r="8339" spans="1:4" x14ac:dyDescent="0.45">
      <c r="A8339" t="s">
        <v>6</v>
      </c>
      <c r="B8339" t="s">
        <v>7</v>
      </c>
      <c r="C8339" s="1">
        <v>44519</v>
      </c>
      <c r="D8339">
        <v>0</v>
      </c>
    </row>
    <row r="8340" spans="1:4" x14ac:dyDescent="0.45">
      <c r="A8340" t="s">
        <v>6</v>
      </c>
      <c r="B8340" t="s">
        <v>7</v>
      </c>
      <c r="C8340" s="1">
        <v>44520</v>
      </c>
      <c r="D8340">
        <v>0</v>
      </c>
    </row>
    <row r="8341" spans="1:4" x14ac:dyDescent="0.45">
      <c r="A8341" t="s">
        <v>6</v>
      </c>
      <c r="B8341" t="s">
        <v>7</v>
      </c>
      <c r="C8341" s="1">
        <v>44521</v>
      </c>
      <c r="D8341">
        <v>0</v>
      </c>
    </row>
    <row r="8342" spans="1:4" x14ac:dyDescent="0.45">
      <c r="A8342" t="s">
        <v>6</v>
      </c>
      <c r="B8342" t="s">
        <v>7</v>
      </c>
      <c r="C8342" s="1">
        <v>44522</v>
      </c>
      <c r="D8342">
        <v>0.7</v>
      </c>
    </row>
    <row r="8343" spans="1:4" x14ac:dyDescent="0.45">
      <c r="A8343" t="s">
        <v>6</v>
      </c>
      <c r="B8343" t="s">
        <v>7</v>
      </c>
      <c r="C8343" s="1">
        <v>44523</v>
      </c>
      <c r="D8343">
        <v>0</v>
      </c>
    </row>
    <row r="8344" spans="1:4" x14ac:dyDescent="0.45">
      <c r="A8344" t="s">
        <v>6</v>
      </c>
      <c r="B8344" t="s">
        <v>7</v>
      </c>
      <c r="C8344" s="1">
        <v>44524</v>
      </c>
      <c r="D8344">
        <v>0.01</v>
      </c>
    </row>
    <row r="8345" spans="1:4" x14ac:dyDescent="0.45">
      <c r="A8345" t="s">
        <v>6</v>
      </c>
      <c r="B8345" t="s">
        <v>7</v>
      </c>
      <c r="C8345" s="1">
        <v>44525</v>
      </c>
      <c r="D8345">
        <v>0.13</v>
      </c>
    </row>
    <row r="8346" spans="1:4" x14ac:dyDescent="0.45">
      <c r="A8346" t="s">
        <v>6</v>
      </c>
      <c r="B8346" t="s">
        <v>7</v>
      </c>
      <c r="C8346" s="1">
        <v>44526</v>
      </c>
      <c r="D8346">
        <v>0</v>
      </c>
    </row>
    <row r="8347" spans="1:4" x14ac:dyDescent="0.45">
      <c r="A8347" t="s">
        <v>6</v>
      </c>
      <c r="B8347" t="s">
        <v>7</v>
      </c>
      <c r="C8347" s="1">
        <v>44527</v>
      </c>
      <c r="D8347">
        <v>0.04</v>
      </c>
    </row>
    <row r="8348" spans="1:4" x14ac:dyDescent="0.45">
      <c r="A8348" t="s">
        <v>6</v>
      </c>
      <c r="B8348" t="s">
        <v>7</v>
      </c>
      <c r="C8348" s="1">
        <v>44528</v>
      </c>
      <c r="D8348">
        <v>0</v>
      </c>
    </row>
    <row r="8349" spans="1:4" x14ac:dyDescent="0.45">
      <c r="A8349" t="s">
        <v>6</v>
      </c>
      <c r="B8349" t="s">
        <v>7</v>
      </c>
      <c r="C8349" s="1">
        <v>44529</v>
      </c>
      <c r="D8349">
        <v>0</v>
      </c>
    </row>
    <row r="8350" spans="1:4" x14ac:dyDescent="0.45">
      <c r="A8350" t="s">
        <v>6</v>
      </c>
      <c r="B8350" t="s">
        <v>7</v>
      </c>
      <c r="C8350" s="1">
        <v>44530</v>
      </c>
      <c r="D8350">
        <v>0</v>
      </c>
    </row>
    <row r="8351" spans="1:4" x14ac:dyDescent="0.45">
      <c r="A8351" t="s">
        <v>6</v>
      </c>
      <c r="B8351" t="s">
        <v>7</v>
      </c>
      <c r="C8351" s="1">
        <v>44531</v>
      </c>
      <c r="D8351">
        <v>0</v>
      </c>
    </row>
    <row r="8352" spans="1:4" x14ac:dyDescent="0.45">
      <c r="A8352" t="s">
        <v>6</v>
      </c>
      <c r="B8352" t="s">
        <v>7</v>
      </c>
      <c r="C8352" s="1">
        <v>44532</v>
      </c>
      <c r="D8352">
        <v>0</v>
      </c>
    </row>
    <row r="8353" spans="1:4" x14ac:dyDescent="0.45">
      <c r="A8353" t="s">
        <v>6</v>
      </c>
      <c r="B8353" t="s">
        <v>7</v>
      </c>
      <c r="C8353" s="1">
        <v>44533</v>
      </c>
      <c r="D8353">
        <v>0</v>
      </c>
    </row>
    <row r="8354" spans="1:4" x14ac:dyDescent="0.45">
      <c r="A8354" t="s">
        <v>6</v>
      </c>
      <c r="B8354" t="s">
        <v>7</v>
      </c>
      <c r="C8354" s="1">
        <v>44534</v>
      </c>
      <c r="D8354">
        <v>0</v>
      </c>
    </row>
    <row r="8355" spans="1:4" x14ac:dyDescent="0.45">
      <c r="A8355" t="s">
        <v>6</v>
      </c>
      <c r="B8355" t="s">
        <v>7</v>
      </c>
      <c r="C8355" s="1">
        <v>44535</v>
      </c>
      <c r="D8355">
        <v>0</v>
      </c>
    </row>
    <row r="8356" spans="1:4" x14ac:dyDescent="0.45">
      <c r="A8356" t="s">
        <v>6</v>
      </c>
      <c r="B8356" t="s">
        <v>7</v>
      </c>
      <c r="C8356" s="1">
        <v>44536</v>
      </c>
      <c r="D8356">
        <v>1.1100000000000001</v>
      </c>
    </row>
    <row r="8357" spans="1:4" x14ac:dyDescent="0.45">
      <c r="A8357" t="s">
        <v>6</v>
      </c>
      <c r="B8357" t="s">
        <v>7</v>
      </c>
      <c r="C8357" s="1">
        <v>44537</v>
      </c>
      <c r="D8357">
        <v>0</v>
      </c>
    </row>
    <row r="8358" spans="1:4" x14ac:dyDescent="0.45">
      <c r="A8358" t="s">
        <v>6</v>
      </c>
      <c r="B8358" t="s">
        <v>7</v>
      </c>
      <c r="C8358" s="1">
        <v>44538</v>
      </c>
      <c r="D8358">
        <v>0</v>
      </c>
    </row>
    <row r="8359" spans="1:4" x14ac:dyDescent="0.45">
      <c r="A8359" t="s">
        <v>6</v>
      </c>
      <c r="B8359" t="s">
        <v>7</v>
      </c>
      <c r="C8359" s="1">
        <v>44539</v>
      </c>
      <c r="D8359">
        <v>0.12</v>
      </c>
    </row>
    <row r="8360" spans="1:4" x14ac:dyDescent="0.45">
      <c r="A8360" t="s">
        <v>6</v>
      </c>
      <c r="B8360" t="s">
        <v>7</v>
      </c>
      <c r="C8360" s="1">
        <v>44540</v>
      </c>
      <c r="D8360">
        <v>0.05</v>
      </c>
    </row>
    <row r="8361" spans="1:4" x14ac:dyDescent="0.45">
      <c r="A8361" t="s">
        <v>6</v>
      </c>
      <c r="B8361" t="s">
        <v>7</v>
      </c>
      <c r="C8361" s="1">
        <v>44541</v>
      </c>
      <c r="D8361">
        <v>0.94</v>
      </c>
    </row>
    <row r="8362" spans="1:4" x14ac:dyDescent="0.45">
      <c r="A8362" t="s">
        <v>6</v>
      </c>
      <c r="B8362" t="s">
        <v>7</v>
      </c>
      <c r="C8362" s="1">
        <v>44542</v>
      </c>
      <c r="D8362">
        <v>0.01</v>
      </c>
    </row>
    <row r="8363" spans="1:4" x14ac:dyDescent="0.45">
      <c r="A8363" t="s">
        <v>6</v>
      </c>
      <c r="B8363" t="s">
        <v>7</v>
      </c>
      <c r="C8363" s="1">
        <v>44543</v>
      </c>
      <c r="D8363">
        <v>0</v>
      </c>
    </row>
    <row r="8364" spans="1:4" x14ac:dyDescent="0.45">
      <c r="A8364" t="s">
        <v>6</v>
      </c>
      <c r="B8364" t="s">
        <v>7</v>
      </c>
      <c r="C8364" s="1">
        <v>44544</v>
      </c>
      <c r="D8364">
        <v>0</v>
      </c>
    </row>
    <row r="8365" spans="1:4" x14ac:dyDescent="0.45">
      <c r="A8365" t="s">
        <v>6</v>
      </c>
      <c r="B8365" t="s">
        <v>7</v>
      </c>
      <c r="C8365" s="1">
        <v>44545</v>
      </c>
      <c r="D8365">
        <v>0</v>
      </c>
    </row>
    <row r="8366" spans="1:4" x14ac:dyDescent="0.45">
      <c r="A8366" t="s">
        <v>6</v>
      </c>
      <c r="B8366" t="s">
        <v>7</v>
      </c>
      <c r="C8366" s="1">
        <v>44546</v>
      </c>
      <c r="D8366">
        <v>0</v>
      </c>
    </row>
    <row r="8367" spans="1:4" x14ac:dyDescent="0.45">
      <c r="A8367" t="s">
        <v>6</v>
      </c>
      <c r="B8367" t="s">
        <v>7</v>
      </c>
      <c r="C8367" s="1">
        <v>44547</v>
      </c>
      <c r="D8367">
        <v>0</v>
      </c>
    </row>
    <row r="8368" spans="1:4" x14ac:dyDescent="0.45">
      <c r="A8368" t="s">
        <v>6</v>
      </c>
      <c r="B8368" t="s">
        <v>7</v>
      </c>
      <c r="C8368" s="1">
        <v>44548</v>
      </c>
      <c r="D8368">
        <v>0.63</v>
      </c>
    </row>
    <row r="8369" spans="1:4" x14ac:dyDescent="0.45">
      <c r="A8369" t="s">
        <v>6</v>
      </c>
      <c r="B8369" t="s">
        <v>7</v>
      </c>
      <c r="C8369" s="1">
        <v>44549</v>
      </c>
      <c r="D8369">
        <v>0</v>
      </c>
    </row>
    <row r="8370" spans="1:4" x14ac:dyDescent="0.45">
      <c r="A8370" t="s">
        <v>6</v>
      </c>
      <c r="B8370" t="s">
        <v>7</v>
      </c>
      <c r="C8370" s="1">
        <v>44550</v>
      </c>
      <c r="D8370">
        <v>0</v>
      </c>
    </row>
    <row r="8371" spans="1:4" x14ac:dyDescent="0.45">
      <c r="A8371" t="s">
        <v>6</v>
      </c>
      <c r="B8371" t="s">
        <v>7</v>
      </c>
      <c r="C8371" s="1">
        <v>44551</v>
      </c>
      <c r="D8371">
        <v>0.1</v>
      </c>
    </row>
    <row r="8372" spans="1:4" x14ac:dyDescent="0.45">
      <c r="A8372" t="s">
        <v>6</v>
      </c>
      <c r="B8372" t="s">
        <v>7</v>
      </c>
      <c r="C8372" s="1">
        <v>44552</v>
      </c>
      <c r="D8372">
        <v>0.02</v>
      </c>
    </row>
    <row r="8373" spans="1:4" x14ac:dyDescent="0.45">
      <c r="A8373" t="s">
        <v>6</v>
      </c>
      <c r="B8373" t="s">
        <v>7</v>
      </c>
      <c r="C8373" s="1">
        <v>44553</v>
      </c>
      <c r="D8373">
        <v>0</v>
      </c>
    </row>
    <row r="8374" spans="1:4" x14ac:dyDescent="0.45">
      <c r="A8374" t="s">
        <v>6</v>
      </c>
      <c r="B8374" t="s">
        <v>7</v>
      </c>
      <c r="C8374" s="1">
        <v>44554</v>
      </c>
      <c r="D8374">
        <v>0</v>
      </c>
    </row>
    <row r="8375" spans="1:4" x14ac:dyDescent="0.45">
      <c r="A8375" t="s">
        <v>6</v>
      </c>
      <c r="B8375" t="s">
        <v>7</v>
      </c>
      <c r="C8375" s="1">
        <v>44555</v>
      </c>
      <c r="D8375">
        <v>0</v>
      </c>
    </row>
    <row r="8376" spans="1:4" x14ac:dyDescent="0.45">
      <c r="A8376" t="s">
        <v>6</v>
      </c>
      <c r="B8376" t="s">
        <v>7</v>
      </c>
      <c r="C8376" s="1">
        <v>44556</v>
      </c>
      <c r="D8376">
        <v>0</v>
      </c>
    </row>
    <row r="8377" spans="1:4" x14ac:dyDescent="0.45">
      <c r="A8377" t="s">
        <v>6</v>
      </c>
      <c r="B8377" t="s">
        <v>7</v>
      </c>
      <c r="C8377" s="1">
        <v>44557</v>
      </c>
      <c r="D8377">
        <v>0</v>
      </c>
    </row>
    <row r="8378" spans="1:4" x14ac:dyDescent="0.45">
      <c r="A8378" t="s">
        <v>6</v>
      </c>
      <c r="B8378" t="s">
        <v>7</v>
      </c>
      <c r="C8378" s="1">
        <v>44558</v>
      </c>
      <c r="D8378">
        <v>0</v>
      </c>
    </row>
    <row r="8379" spans="1:4" x14ac:dyDescent="0.45">
      <c r="A8379" t="s">
        <v>6</v>
      </c>
      <c r="B8379" t="s">
        <v>7</v>
      </c>
      <c r="C8379" s="1">
        <v>44559</v>
      </c>
      <c r="D8379">
        <v>0.35</v>
      </c>
    </row>
    <row r="8380" spans="1:4" x14ac:dyDescent="0.45">
      <c r="A8380" t="s">
        <v>6</v>
      </c>
      <c r="B8380" t="s">
        <v>7</v>
      </c>
      <c r="C8380" s="1">
        <v>44560</v>
      </c>
      <c r="D8380">
        <v>0.88</v>
      </c>
    </row>
    <row r="8381" spans="1:4" x14ac:dyDescent="0.45">
      <c r="A8381" t="s">
        <v>6</v>
      </c>
      <c r="B8381" t="s">
        <v>7</v>
      </c>
      <c r="C8381" s="1">
        <v>44561</v>
      </c>
      <c r="D8381">
        <v>0.4</v>
      </c>
    </row>
    <row r="8382" spans="1:4" x14ac:dyDescent="0.45">
      <c r="A8382" t="s">
        <v>6</v>
      </c>
      <c r="B8382" t="s">
        <v>7</v>
      </c>
      <c r="C8382" s="1">
        <v>44562</v>
      </c>
      <c r="D8382">
        <v>0.01</v>
      </c>
    </row>
    <row r="8383" spans="1:4" x14ac:dyDescent="0.45">
      <c r="A8383" t="s">
        <v>6</v>
      </c>
      <c r="B8383" t="s">
        <v>7</v>
      </c>
      <c r="C8383" s="1">
        <v>44563</v>
      </c>
      <c r="D8383">
        <v>0.65</v>
      </c>
    </row>
    <row r="8384" spans="1:4" x14ac:dyDescent="0.45">
      <c r="A8384" t="s">
        <v>6</v>
      </c>
      <c r="B8384" t="s">
        <v>7</v>
      </c>
      <c r="C8384" s="1">
        <v>44564</v>
      </c>
      <c r="D8384">
        <v>0.2</v>
      </c>
    </row>
    <row r="8385" spans="1:4" x14ac:dyDescent="0.45">
      <c r="A8385" t="s">
        <v>6</v>
      </c>
      <c r="B8385" t="s">
        <v>7</v>
      </c>
      <c r="C8385" s="1">
        <v>44565</v>
      </c>
      <c r="D8385">
        <v>0</v>
      </c>
    </row>
    <row r="8386" spans="1:4" x14ac:dyDescent="0.45">
      <c r="A8386" t="s">
        <v>6</v>
      </c>
      <c r="B8386" t="s">
        <v>7</v>
      </c>
      <c r="C8386" s="1">
        <v>44566</v>
      </c>
      <c r="D8386">
        <v>0</v>
      </c>
    </row>
    <row r="8387" spans="1:4" x14ac:dyDescent="0.45">
      <c r="A8387" t="s">
        <v>6</v>
      </c>
      <c r="B8387" t="s">
        <v>7</v>
      </c>
      <c r="C8387" s="1">
        <v>44567</v>
      </c>
      <c r="D8387">
        <v>0</v>
      </c>
    </row>
    <row r="8388" spans="1:4" x14ac:dyDescent="0.45">
      <c r="A8388" t="s">
        <v>6</v>
      </c>
      <c r="B8388" t="s">
        <v>7</v>
      </c>
      <c r="C8388" s="1">
        <v>44568</v>
      </c>
      <c r="D8388">
        <v>0</v>
      </c>
    </row>
    <row r="8389" spans="1:4" x14ac:dyDescent="0.45">
      <c r="A8389" t="s">
        <v>6</v>
      </c>
      <c r="B8389" t="s">
        <v>7</v>
      </c>
      <c r="C8389" s="1">
        <v>44569</v>
      </c>
      <c r="D8389">
        <v>0.13</v>
      </c>
    </row>
    <row r="8390" spans="1:4" x14ac:dyDescent="0.45">
      <c r="A8390" t="s">
        <v>6</v>
      </c>
      <c r="B8390" t="s">
        <v>7</v>
      </c>
      <c r="C8390" s="1">
        <v>44570</v>
      </c>
      <c r="D8390">
        <v>0.65</v>
      </c>
    </row>
    <row r="8391" spans="1:4" x14ac:dyDescent="0.45">
      <c r="A8391" t="s">
        <v>6</v>
      </c>
      <c r="B8391" t="s">
        <v>7</v>
      </c>
      <c r="C8391" s="1">
        <v>44571</v>
      </c>
      <c r="D8391">
        <v>0</v>
      </c>
    </row>
    <row r="8392" spans="1:4" x14ac:dyDescent="0.45">
      <c r="A8392" t="s">
        <v>6</v>
      </c>
      <c r="B8392" t="s">
        <v>7</v>
      </c>
      <c r="C8392" s="1">
        <v>44572</v>
      </c>
      <c r="D8392">
        <v>0.02</v>
      </c>
    </row>
    <row r="8393" spans="1:4" x14ac:dyDescent="0.45">
      <c r="A8393" t="s">
        <v>6</v>
      </c>
      <c r="B8393" t="s">
        <v>7</v>
      </c>
      <c r="C8393" s="1">
        <v>44573</v>
      </c>
      <c r="D8393">
        <v>0</v>
      </c>
    </row>
    <row r="8394" spans="1:4" x14ac:dyDescent="0.45">
      <c r="A8394" t="s">
        <v>6</v>
      </c>
      <c r="B8394" t="s">
        <v>7</v>
      </c>
      <c r="C8394" s="1">
        <v>44574</v>
      </c>
      <c r="D8394">
        <v>0</v>
      </c>
    </row>
    <row r="8395" spans="1:4" x14ac:dyDescent="0.45">
      <c r="A8395" t="s">
        <v>6</v>
      </c>
      <c r="B8395" t="s">
        <v>7</v>
      </c>
      <c r="C8395" s="1">
        <v>44575</v>
      </c>
      <c r="D8395">
        <v>0</v>
      </c>
    </row>
    <row r="8396" spans="1:4" x14ac:dyDescent="0.45">
      <c r="A8396" t="s">
        <v>6</v>
      </c>
      <c r="B8396" t="s">
        <v>7</v>
      </c>
      <c r="C8396" s="1">
        <v>44576</v>
      </c>
      <c r="D8396">
        <v>0.63</v>
      </c>
    </row>
    <row r="8397" spans="1:4" x14ac:dyDescent="0.45">
      <c r="A8397" t="s">
        <v>6</v>
      </c>
      <c r="B8397" t="s">
        <v>7</v>
      </c>
      <c r="C8397" s="1">
        <v>44577</v>
      </c>
      <c r="D8397">
        <v>1.63</v>
      </c>
    </row>
    <row r="8398" spans="1:4" x14ac:dyDescent="0.45">
      <c r="A8398" t="s">
        <v>6</v>
      </c>
      <c r="B8398" t="s">
        <v>7</v>
      </c>
      <c r="C8398" s="1">
        <v>44578</v>
      </c>
      <c r="D8398">
        <v>0.03</v>
      </c>
    </row>
    <row r="8399" spans="1:4" x14ac:dyDescent="0.45">
      <c r="A8399" t="s">
        <v>6</v>
      </c>
      <c r="B8399" t="s">
        <v>7</v>
      </c>
      <c r="C8399" s="1">
        <v>44579</v>
      </c>
      <c r="D8399">
        <v>0</v>
      </c>
    </row>
    <row r="8400" spans="1:4" x14ac:dyDescent="0.45">
      <c r="A8400" t="s">
        <v>6</v>
      </c>
      <c r="B8400" t="s">
        <v>7</v>
      </c>
      <c r="C8400" s="1">
        <v>44580</v>
      </c>
      <c r="D8400">
        <v>0</v>
      </c>
    </row>
    <row r="8401" spans="1:4" x14ac:dyDescent="0.45">
      <c r="A8401" t="s">
        <v>6</v>
      </c>
      <c r="B8401" t="s">
        <v>7</v>
      </c>
      <c r="C8401" s="1">
        <v>44581</v>
      </c>
      <c r="D8401">
        <v>0.92</v>
      </c>
    </row>
    <row r="8402" spans="1:4" x14ac:dyDescent="0.45">
      <c r="A8402" t="s">
        <v>6</v>
      </c>
      <c r="B8402" t="s">
        <v>7</v>
      </c>
      <c r="C8402" s="1">
        <v>44582</v>
      </c>
      <c r="D8402">
        <v>0</v>
      </c>
    </row>
    <row r="8403" spans="1:4" x14ac:dyDescent="0.45">
      <c r="A8403" t="s">
        <v>6</v>
      </c>
      <c r="B8403" t="s">
        <v>7</v>
      </c>
      <c r="C8403" s="1">
        <v>44583</v>
      </c>
      <c r="D8403">
        <v>0</v>
      </c>
    </row>
    <row r="8404" spans="1:4" x14ac:dyDescent="0.45">
      <c r="A8404" t="s">
        <v>6</v>
      </c>
      <c r="B8404" t="s">
        <v>7</v>
      </c>
      <c r="C8404" s="1">
        <v>44584</v>
      </c>
      <c r="D8404">
        <v>0</v>
      </c>
    </row>
    <row r="8405" spans="1:4" x14ac:dyDescent="0.45">
      <c r="A8405" t="s">
        <v>6</v>
      </c>
      <c r="B8405" t="s">
        <v>7</v>
      </c>
      <c r="C8405" s="1">
        <v>44585</v>
      </c>
      <c r="D8405">
        <v>0</v>
      </c>
    </row>
    <row r="8406" spans="1:4" x14ac:dyDescent="0.45">
      <c r="A8406" t="s">
        <v>6</v>
      </c>
      <c r="B8406" t="s">
        <v>7</v>
      </c>
      <c r="C8406" s="1">
        <v>44586</v>
      </c>
      <c r="D8406">
        <v>0</v>
      </c>
    </row>
    <row r="8407" spans="1:4" x14ac:dyDescent="0.45">
      <c r="A8407" t="s">
        <v>6</v>
      </c>
      <c r="B8407" t="s">
        <v>7</v>
      </c>
      <c r="C8407" s="1">
        <v>44587</v>
      </c>
      <c r="D8407">
        <v>0</v>
      </c>
    </row>
    <row r="8408" spans="1:4" x14ac:dyDescent="0.45">
      <c r="A8408" t="s">
        <v>6</v>
      </c>
      <c r="B8408" t="s">
        <v>7</v>
      </c>
      <c r="C8408" s="1">
        <v>44588</v>
      </c>
      <c r="D8408">
        <v>0</v>
      </c>
    </row>
    <row r="8409" spans="1:4" x14ac:dyDescent="0.45">
      <c r="A8409" t="s">
        <v>6</v>
      </c>
      <c r="B8409" t="s">
        <v>7</v>
      </c>
      <c r="C8409" s="1">
        <v>44589</v>
      </c>
      <c r="D8409">
        <v>0</v>
      </c>
    </row>
    <row r="8410" spans="1:4" x14ac:dyDescent="0.45">
      <c r="A8410" t="s">
        <v>6</v>
      </c>
      <c r="B8410" t="s">
        <v>7</v>
      </c>
      <c r="C8410" s="1">
        <v>44590</v>
      </c>
      <c r="D8410">
        <v>0</v>
      </c>
    </row>
    <row r="8411" spans="1:4" x14ac:dyDescent="0.45">
      <c r="A8411" t="s">
        <v>6</v>
      </c>
      <c r="B8411" t="s">
        <v>7</v>
      </c>
      <c r="C8411" s="1">
        <v>44591</v>
      </c>
      <c r="D8411">
        <v>0</v>
      </c>
    </row>
    <row r="8412" spans="1:4" x14ac:dyDescent="0.45">
      <c r="A8412" t="s">
        <v>6</v>
      </c>
      <c r="B8412" t="s">
        <v>7</v>
      </c>
      <c r="C8412" s="1">
        <v>44592</v>
      </c>
      <c r="D8412">
        <v>0</v>
      </c>
    </row>
    <row r="8413" spans="1:4" x14ac:dyDescent="0.45">
      <c r="A8413" t="s">
        <v>6</v>
      </c>
      <c r="B8413" t="s">
        <v>7</v>
      </c>
      <c r="C8413" s="1">
        <v>44593</v>
      </c>
      <c r="D8413">
        <v>0</v>
      </c>
    </row>
    <row r="8414" spans="1:4" x14ac:dyDescent="0.45">
      <c r="A8414" t="s">
        <v>6</v>
      </c>
      <c r="B8414" t="s">
        <v>7</v>
      </c>
      <c r="C8414" s="1">
        <v>44594</v>
      </c>
      <c r="D8414">
        <v>0.95</v>
      </c>
    </row>
    <row r="8415" spans="1:4" x14ac:dyDescent="0.45">
      <c r="A8415" t="s">
        <v>6</v>
      </c>
      <c r="B8415" t="s">
        <v>7</v>
      </c>
      <c r="C8415" s="1">
        <v>44595</v>
      </c>
      <c r="D8415">
        <v>0.7</v>
      </c>
    </row>
    <row r="8416" spans="1:4" x14ac:dyDescent="0.45">
      <c r="A8416" t="s">
        <v>6</v>
      </c>
      <c r="B8416" t="s">
        <v>7</v>
      </c>
      <c r="C8416" s="1">
        <v>44596</v>
      </c>
      <c r="D8416">
        <v>0.46</v>
      </c>
    </row>
    <row r="8417" spans="1:4" x14ac:dyDescent="0.45">
      <c r="A8417" t="s">
        <v>6</v>
      </c>
      <c r="B8417" t="s">
        <v>7</v>
      </c>
      <c r="C8417" s="1">
        <v>44597</v>
      </c>
      <c r="D8417">
        <v>0</v>
      </c>
    </row>
    <row r="8418" spans="1:4" x14ac:dyDescent="0.45">
      <c r="A8418" t="s">
        <v>6</v>
      </c>
      <c r="B8418" t="s">
        <v>7</v>
      </c>
      <c r="C8418" s="1">
        <v>44598</v>
      </c>
      <c r="D8418">
        <v>0</v>
      </c>
    </row>
    <row r="8419" spans="1:4" x14ac:dyDescent="0.45">
      <c r="A8419" t="s">
        <v>6</v>
      </c>
      <c r="B8419" t="s">
        <v>7</v>
      </c>
      <c r="C8419" s="1">
        <v>44599</v>
      </c>
      <c r="D8419">
        <v>0</v>
      </c>
    </row>
    <row r="8420" spans="1:4" x14ac:dyDescent="0.45">
      <c r="A8420" t="s">
        <v>6</v>
      </c>
      <c r="B8420" t="s">
        <v>7</v>
      </c>
      <c r="C8420" s="1">
        <v>44600</v>
      </c>
      <c r="D8420">
        <v>0</v>
      </c>
    </row>
    <row r="8421" spans="1:4" x14ac:dyDescent="0.45">
      <c r="A8421" t="s">
        <v>6</v>
      </c>
      <c r="B8421" t="s">
        <v>7</v>
      </c>
      <c r="C8421" s="1">
        <v>44601</v>
      </c>
      <c r="D8421">
        <v>0</v>
      </c>
    </row>
    <row r="8422" spans="1:4" x14ac:dyDescent="0.45">
      <c r="A8422" t="s">
        <v>6</v>
      </c>
      <c r="B8422" t="s">
        <v>7</v>
      </c>
      <c r="C8422" s="1">
        <v>44602</v>
      </c>
      <c r="D8422">
        <v>0</v>
      </c>
    </row>
    <row r="8423" spans="1:4" x14ac:dyDescent="0.45">
      <c r="A8423" t="s">
        <v>6</v>
      </c>
      <c r="B8423" t="s">
        <v>7</v>
      </c>
      <c r="C8423" s="1">
        <v>44603</v>
      </c>
      <c r="D8423">
        <v>0</v>
      </c>
    </row>
    <row r="8424" spans="1:4" x14ac:dyDescent="0.45">
      <c r="A8424" t="s">
        <v>6</v>
      </c>
      <c r="B8424" t="s">
        <v>7</v>
      </c>
      <c r="C8424" s="1">
        <v>44604</v>
      </c>
      <c r="D8424">
        <v>0</v>
      </c>
    </row>
    <row r="8425" spans="1:4" x14ac:dyDescent="0.45">
      <c r="A8425" t="s">
        <v>6</v>
      </c>
      <c r="B8425" t="s">
        <v>7</v>
      </c>
      <c r="C8425" s="1">
        <v>44605</v>
      </c>
      <c r="D8425">
        <v>0</v>
      </c>
    </row>
    <row r="8426" spans="1:4" x14ac:dyDescent="0.45">
      <c r="A8426" t="s">
        <v>6</v>
      </c>
      <c r="B8426" t="s">
        <v>7</v>
      </c>
      <c r="C8426" s="1">
        <v>44606</v>
      </c>
      <c r="D8426">
        <v>0</v>
      </c>
    </row>
    <row r="8427" spans="1:4" x14ac:dyDescent="0.45">
      <c r="A8427" t="s">
        <v>6</v>
      </c>
      <c r="B8427" t="s">
        <v>7</v>
      </c>
      <c r="C8427" s="1">
        <v>44607</v>
      </c>
      <c r="D8427">
        <v>0</v>
      </c>
    </row>
    <row r="8428" spans="1:4" x14ac:dyDescent="0.45">
      <c r="A8428" t="s">
        <v>6</v>
      </c>
      <c r="B8428" t="s">
        <v>7</v>
      </c>
      <c r="C8428" s="1">
        <v>44608</v>
      </c>
      <c r="D8428">
        <v>0</v>
      </c>
    </row>
    <row r="8429" spans="1:4" x14ac:dyDescent="0.45">
      <c r="A8429" t="s">
        <v>6</v>
      </c>
      <c r="B8429" t="s">
        <v>7</v>
      </c>
      <c r="C8429" s="1">
        <v>44609</v>
      </c>
      <c r="D8429">
        <v>1.77</v>
      </c>
    </row>
    <row r="8430" spans="1:4" x14ac:dyDescent="0.45">
      <c r="A8430" t="s">
        <v>6</v>
      </c>
      <c r="B8430" t="s">
        <v>7</v>
      </c>
      <c r="C8430" s="1">
        <v>44610</v>
      </c>
      <c r="D8430">
        <v>0.03</v>
      </c>
    </row>
    <row r="8431" spans="1:4" x14ac:dyDescent="0.45">
      <c r="A8431" t="s">
        <v>6</v>
      </c>
      <c r="B8431" t="s">
        <v>7</v>
      </c>
      <c r="C8431" s="1">
        <v>44611</v>
      </c>
      <c r="D8431">
        <v>0</v>
      </c>
    </row>
    <row r="8432" spans="1:4" x14ac:dyDescent="0.45">
      <c r="A8432" t="s">
        <v>6</v>
      </c>
      <c r="B8432" t="s">
        <v>7</v>
      </c>
      <c r="C8432" s="1">
        <v>44612</v>
      </c>
      <c r="D8432">
        <v>0</v>
      </c>
    </row>
    <row r="8433" spans="1:4" x14ac:dyDescent="0.45">
      <c r="A8433" t="s">
        <v>6</v>
      </c>
      <c r="B8433" t="s">
        <v>7</v>
      </c>
      <c r="C8433" s="1">
        <v>44613</v>
      </c>
      <c r="D8433">
        <v>1.3</v>
      </c>
    </row>
    <row r="8434" spans="1:4" x14ac:dyDescent="0.45">
      <c r="A8434" t="s">
        <v>6</v>
      </c>
      <c r="B8434" t="s">
        <v>7</v>
      </c>
      <c r="C8434" s="1">
        <v>44614</v>
      </c>
      <c r="D8434">
        <v>0.01</v>
      </c>
    </row>
    <row r="8435" spans="1:4" x14ac:dyDescent="0.45">
      <c r="A8435" t="s">
        <v>6</v>
      </c>
      <c r="B8435" t="s">
        <v>7</v>
      </c>
      <c r="C8435" s="1">
        <v>44615</v>
      </c>
      <c r="D8435">
        <v>0</v>
      </c>
    </row>
    <row r="8436" spans="1:4" x14ac:dyDescent="0.45">
      <c r="A8436" t="s">
        <v>6</v>
      </c>
      <c r="B8436" t="s">
        <v>7</v>
      </c>
      <c r="C8436" s="1">
        <v>44616</v>
      </c>
      <c r="D8436">
        <v>0.03</v>
      </c>
    </row>
    <row r="8437" spans="1:4" x14ac:dyDescent="0.45">
      <c r="A8437" t="s">
        <v>6</v>
      </c>
      <c r="B8437" t="s">
        <v>7</v>
      </c>
      <c r="C8437" s="1">
        <v>44617</v>
      </c>
      <c r="D8437">
        <v>0.47</v>
      </c>
    </row>
    <row r="8438" spans="1:4" x14ac:dyDescent="0.45">
      <c r="A8438" t="s">
        <v>6</v>
      </c>
      <c r="B8438" t="s">
        <v>7</v>
      </c>
      <c r="C8438" s="1">
        <v>44618</v>
      </c>
      <c r="D8438">
        <v>0</v>
      </c>
    </row>
    <row r="8439" spans="1:4" x14ac:dyDescent="0.45">
      <c r="A8439" t="s">
        <v>6</v>
      </c>
      <c r="B8439" t="s">
        <v>7</v>
      </c>
      <c r="C8439" s="1">
        <v>44619</v>
      </c>
      <c r="D8439">
        <v>0.65</v>
      </c>
    </row>
    <row r="8440" spans="1:4" x14ac:dyDescent="0.45">
      <c r="A8440" t="s">
        <v>6</v>
      </c>
      <c r="B8440" t="s">
        <v>7</v>
      </c>
      <c r="C8440" s="1">
        <v>44620</v>
      </c>
      <c r="D8440">
        <v>0</v>
      </c>
    </row>
    <row r="8441" spans="1:4" x14ac:dyDescent="0.45">
      <c r="A8441" t="s">
        <v>6</v>
      </c>
      <c r="B8441" t="s">
        <v>7</v>
      </c>
      <c r="C8441" s="1">
        <v>44621</v>
      </c>
      <c r="D8441">
        <v>0</v>
      </c>
    </row>
    <row r="8442" spans="1:4" x14ac:dyDescent="0.45">
      <c r="A8442" t="s">
        <v>6</v>
      </c>
      <c r="B8442" t="s">
        <v>7</v>
      </c>
      <c r="C8442" s="1">
        <v>44622</v>
      </c>
      <c r="D8442">
        <v>0</v>
      </c>
    </row>
    <row r="8443" spans="1:4" x14ac:dyDescent="0.45">
      <c r="A8443" t="s">
        <v>6</v>
      </c>
      <c r="B8443" t="s">
        <v>7</v>
      </c>
      <c r="C8443" s="1">
        <v>44623</v>
      </c>
      <c r="D8443">
        <v>0</v>
      </c>
    </row>
    <row r="8444" spans="1:4" x14ac:dyDescent="0.45">
      <c r="A8444" t="s">
        <v>6</v>
      </c>
      <c r="B8444" t="s">
        <v>7</v>
      </c>
      <c r="C8444" s="1">
        <v>44624</v>
      </c>
      <c r="D8444">
        <v>0</v>
      </c>
    </row>
    <row r="8445" spans="1:4" x14ac:dyDescent="0.45">
      <c r="A8445" t="s">
        <v>6</v>
      </c>
      <c r="B8445" t="s">
        <v>7</v>
      </c>
      <c r="C8445" s="1">
        <v>44625</v>
      </c>
      <c r="D8445">
        <v>0</v>
      </c>
    </row>
    <row r="8446" spans="1:4" x14ac:dyDescent="0.45">
      <c r="A8446" t="s">
        <v>6</v>
      </c>
      <c r="B8446" t="s">
        <v>7</v>
      </c>
      <c r="C8446" s="1">
        <v>44626</v>
      </c>
      <c r="D8446">
        <v>0</v>
      </c>
    </row>
    <row r="8447" spans="1:4" x14ac:dyDescent="0.45">
      <c r="A8447" t="s">
        <v>6</v>
      </c>
      <c r="B8447" t="s">
        <v>7</v>
      </c>
      <c r="C8447" s="1">
        <v>44627</v>
      </c>
      <c r="D8447">
        <v>0.03</v>
      </c>
    </row>
    <row r="8448" spans="1:4" x14ac:dyDescent="0.45">
      <c r="A8448" t="s">
        <v>6</v>
      </c>
      <c r="B8448" t="s">
        <v>7</v>
      </c>
      <c r="C8448" s="1">
        <v>44628</v>
      </c>
      <c r="D8448">
        <v>0.22</v>
      </c>
    </row>
    <row r="8449" spans="1:4" x14ac:dyDescent="0.45">
      <c r="A8449" t="s">
        <v>6</v>
      </c>
      <c r="B8449" t="s">
        <v>7</v>
      </c>
      <c r="C8449" s="1">
        <v>44629</v>
      </c>
      <c r="D8449">
        <v>0.59</v>
      </c>
    </row>
    <row r="8450" spans="1:4" x14ac:dyDescent="0.45">
      <c r="A8450" t="s">
        <v>6</v>
      </c>
      <c r="B8450" t="s">
        <v>7</v>
      </c>
      <c r="C8450" s="1">
        <v>44630</v>
      </c>
      <c r="D8450">
        <v>0</v>
      </c>
    </row>
    <row r="8451" spans="1:4" x14ac:dyDescent="0.45">
      <c r="A8451" t="s">
        <v>6</v>
      </c>
      <c r="B8451" t="s">
        <v>7</v>
      </c>
      <c r="C8451" s="1">
        <v>44631</v>
      </c>
      <c r="D8451">
        <v>0</v>
      </c>
    </row>
    <row r="8452" spans="1:4" x14ac:dyDescent="0.45">
      <c r="A8452" t="s">
        <v>6</v>
      </c>
      <c r="B8452" t="s">
        <v>7</v>
      </c>
      <c r="C8452" s="1">
        <v>44632</v>
      </c>
      <c r="D8452">
        <v>0.35</v>
      </c>
    </row>
    <row r="8453" spans="1:4" x14ac:dyDescent="0.45">
      <c r="A8453" t="s">
        <v>6</v>
      </c>
      <c r="B8453" t="s">
        <v>7</v>
      </c>
      <c r="C8453" s="1">
        <v>44633</v>
      </c>
      <c r="D8453">
        <v>0</v>
      </c>
    </row>
    <row r="8454" spans="1:4" x14ac:dyDescent="0.45">
      <c r="A8454" t="s">
        <v>6</v>
      </c>
      <c r="B8454" t="s">
        <v>7</v>
      </c>
      <c r="C8454" s="1">
        <v>44634</v>
      </c>
      <c r="D8454">
        <v>0</v>
      </c>
    </row>
    <row r="8455" spans="1:4" x14ac:dyDescent="0.45">
      <c r="A8455" t="s">
        <v>6</v>
      </c>
      <c r="B8455" t="s">
        <v>7</v>
      </c>
      <c r="C8455" s="1">
        <v>44635</v>
      </c>
      <c r="D8455">
        <v>0.43</v>
      </c>
    </row>
    <row r="8456" spans="1:4" x14ac:dyDescent="0.45">
      <c r="A8456" t="s">
        <v>6</v>
      </c>
      <c r="B8456" t="s">
        <v>7</v>
      </c>
      <c r="C8456" s="1">
        <v>44636</v>
      </c>
      <c r="D8456">
        <v>0</v>
      </c>
    </row>
    <row r="8457" spans="1:4" x14ac:dyDescent="0.45">
      <c r="A8457" t="s">
        <v>6</v>
      </c>
      <c r="B8457" t="s">
        <v>7</v>
      </c>
      <c r="C8457" s="1">
        <v>44637</v>
      </c>
      <c r="D8457">
        <v>0</v>
      </c>
    </row>
    <row r="8458" spans="1:4" x14ac:dyDescent="0.45">
      <c r="A8458" t="s">
        <v>6</v>
      </c>
      <c r="B8458" t="s">
        <v>7</v>
      </c>
      <c r="C8458" s="1">
        <v>44638</v>
      </c>
      <c r="D8458">
        <v>1.48</v>
      </c>
    </row>
    <row r="8459" spans="1:4" x14ac:dyDescent="0.45">
      <c r="A8459" t="s">
        <v>6</v>
      </c>
      <c r="B8459" t="s">
        <v>7</v>
      </c>
      <c r="C8459" s="1">
        <v>44639</v>
      </c>
      <c r="D8459">
        <v>0</v>
      </c>
    </row>
    <row r="8460" spans="1:4" x14ac:dyDescent="0.45">
      <c r="A8460" t="s">
        <v>6</v>
      </c>
      <c r="B8460" t="s">
        <v>7</v>
      </c>
      <c r="C8460" s="1">
        <v>44640</v>
      </c>
      <c r="D8460">
        <v>0</v>
      </c>
    </row>
    <row r="8461" spans="1:4" x14ac:dyDescent="0.45">
      <c r="A8461" t="s">
        <v>6</v>
      </c>
      <c r="B8461" t="s">
        <v>7</v>
      </c>
      <c r="C8461" s="1">
        <v>44641</v>
      </c>
      <c r="D8461">
        <v>0</v>
      </c>
    </row>
    <row r="8462" spans="1:4" x14ac:dyDescent="0.45">
      <c r="A8462" t="s">
        <v>6</v>
      </c>
      <c r="B8462" t="s">
        <v>7</v>
      </c>
      <c r="C8462" s="1">
        <v>44642</v>
      </c>
      <c r="D8462">
        <v>1.48</v>
      </c>
    </row>
    <row r="8463" spans="1:4" x14ac:dyDescent="0.45">
      <c r="A8463" t="s">
        <v>6</v>
      </c>
      <c r="B8463" t="s">
        <v>7</v>
      </c>
      <c r="C8463" s="1">
        <v>44643</v>
      </c>
      <c r="D8463">
        <v>3.82</v>
      </c>
    </row>
    <row r="8464" spans="1:4" x14ac:dyDescent="0.45">
      <c r="A8464" t="s">
        <v>6</v>
      </c>
      <c r="B8464" t="s">
        <v>7</v>
      </c>
      <c r="C8464" s="1">
        <v>44644</v>
      </c>
      <c r="D8464">
        <v>0</v>
      </c>
    </row>
    <row r="8465" spans="1:4" x14ac:dyDescent="0.45">
      <c r="A8465" t="s">
        <v>6</v>
      </c>
      <c r="B8465" t="s">
        <v>7</v>
      </c>
      <c r="C8465" s="1">
        <v>44645</v>
      </c>
      <c r="D8465">
        <v>0</v>
      </c>
    </row>
    <row r="8466" spans="1:4" x14ac:dyDescent="0.45">
      <c r="A8466" t="s">
        <v>6</v>
      </c>
      <c r="B8466" t="s">
        <v>7</v>
      </c>
      <c r="C8466" s="1">
        <v>44646</v>
      </c>
      <c r="D8466">
        <v>0</v>
      </c>
    </row>
    <row r="8467" spans="1:4" x14ac:dyDescent="0.45">
      <c r="A8467" t="s">
        <v>6</v>
      </c>
      <c r="B8467" t="s">
        <v>7</v>
      </c>
      <c r="C8467" s="1">
        <v>44647</v>
      </c>
      <c r="D8467">
        <v>0.04</v>
      </c>
    </row>
    <row r="8468" spans="1:4" x14ac:dyDescent="0.45">
      <c r="A8468" t="s">
        <v>6</v>
      </c>
      <c r="B8468" t="s">
        <v>7</v>
      </c>
      <c r="C8468" s="1">
        <v>44648</v>
      </c>
      <c r="D8468">
        <v>0</v>
      </c>
    </row>
    <row r="8469" spans="1:4" x14ac:dyDescent="0.45">
      <c r="A8469" t="s">
        <v>6</v>
      </c>
      <c r="B8469" t="s">
        <v>7</v>
      </c>
      <c r="C8469" s="1">
        <v>44649</v>
      </c>
      <c r="D8469">
        <v>0</v>
      </c>
    </row>
    <row r="8470" spans="1:4" x14ac:dyDescent="0.45">
      <c r="A8470" t="s">
        <v>6</v>
      </c>
      <c r="B8470" t="s">
        <v>7</v>
      </c>
      <c r="C8470" s="1">
        <v>44650</v>
      </c>
      <c r="D8470">
        <v>0.04</v>
      </c>
    </row>
    <row r="8471" spans="1:4" x14ac:dyDescent="0.45">
      <c r="A8471" t="s">
        <v>6</v>
      </c>
      <c r="B8471" t="s">
        <v>7</v>
      </c>
      <c r="C8471" s="1">
        <v>44651</v>
      </c>
      <c r="D8471">
        <v>1.1100000000000001</v>
      </c>
    </row>
    <row r="8472" spans="1:4" x14ac:dyDescent="0.45">
      <c r="A8472" t="s">
        <v>6</v>
      </c>
      <c r="B8472" t="s">
        <v>7</v>
      </c>
      <c r="C8472" s="1">
        <v>44652</v>
      </c>
      <c r="D8472">
        <v>0</v>
      </c>
    </row>
    <row r="8473" spans="1:4" x14ac:dyDescent="0.45">
      <c r="A8473" t="s">
        <v>6</v>
      </c>
      <c r="B8473" t="s">
        <v>7</v>
      </c>
      <c r="C8473" s="1">
        <v>44653</v>
      </c>
      <c r="D8473">
        <v>0.01</v>
      </c>
    </row>
    <row r="8474" spans="1:4" x14ac:dyDescent="0.45">
      <c r="A8474" t="s">
        <v>6</v>
      </c>
      <c r="B8474" t="s">
        <v>7</v>
      </c>
      <c r="C8474" s="1">
        <v>44654</v>
      </c>
      <c r="D8474">
        <v>0</v>
      </c>
    </row>
    <row r="8475" spans="1:4" x14ac:dyDescent="0.45">
      <c r="A8475" t="s">
        <v>6</v>
      </c>
      <c r="B8475" t="s">
        <v>7</v>
      </c>
      <c r="C8475" s="1">
        <v>44655</v>
      </c>
      <c r="D8475">
        <v>0</v>
      </c>
    </row>
    <row r="8476" spans="1:4" x14ac:dyDescent="0.45">
      <c r="A8476" t="s">
        <v>6</v>
      </c>
      <c r="B8476" t="s">
        <v>7</v>
      </c>
      <c r="C8476" s="1">
        <v>44656</v>
      </c>
      <c r="D8476">
        <v>1.92</v>
      </c>
    </row>
    <row r="8477" spans="1:4" x14ac:dyDescent="0.45">
      <c r="A8477" t="s">
        <v>6</v>
      </c>
      <c r="B8477" t="s">
        <v>7</v>
      </c>
      <c r="C8477" s="1">
        <v>44657</v>
      </c>
      <c r="D8477">
        <v>0.2</v>
      </c>
    </row>
    <row r="8478" spans="1:4" x14ac:dyDescent="0.45">
      <c r="A8478" t="s">
        <v>6</v>
      </c>
      <c r="B8478" t="s">
        <v>7</v>
      </c>
      <c r="C8478" s="1">
        <v>44658</v>
      </c>
      <c r="D8478">
        <v>0</v>
      </c>
    </row>
    <row r="8479" spans="1:4" x14ac:dyDescent="0.45">
      <c r="A8479" t="s">
        <v>6</v>
      </c>
      <c r="B8479" t="s">
        <v>7</v>
      </c>
      <c r="C8479" s="1">
        <v>44659</v>
      </c>
      <c r="D8479">
        <v>0</v>
      </c>
    </row>
    <row r="8480" spans="1:4" x14ac:dyDescent="0.45">
      <c r="A8480" t="s">
        <v>6</v>
      </c>
      <c r="B8480" t="s">
        <v>7</v>
      </c>
      <c r="C8480" s="1">
        <v>44660</v>
      </c>
      <c r="D8480">
        <v>0.01</v>
      </c>
    </row>
    <row r="8481" spans="1:4" x14ac:dyDescent="0.45">
      <c r="A8481" t="s">
        <v>6</v>
      </c>
      <c r="B8481" t="s">
        <v>7</v>
      </c>
      <c r="C8481" s="1">
        <v>44661</v>
      </c>
      <c r="D8481">
        <v>0</v>
      </c>
    </row>
    <row r="8482" spans="1:4" x14ac:dyDescent="0.45">
      <c r="A8482" t="s">
        <v>6</v>
      </c>
      <c r="B8482" t="s">
        <v>7</v>
      </c>
      <c r="C8482" s="1">
        <v>44662</v>
      </c>
      <c r="D8482">
        <v>0.2</v>
      </c>
    </row>
    <row r="8483" spans="1:4" x14ac:dyDescent="0.45">
      <c r="A8483" t="s">
        <v>6</v>
      </c>
      <c r="B8483" t="s">
        <v>7</v>
      </c>
      <c r="C8483" s="1">
        <v>44663</v>
      </c>
      <c r="D8483">
        <v>0</v>
      </c>
    </row>
    <row r="8484" spans="1:4" x14ac:dyDescent="0.45">
      <c r="A8484" t="s">
        <v>6</v>
      </c>
      <c r="B8484" t="s">
        <v>7</v>
      </c>
      <c r="C8484" s="1">
        <v>44664</v>
      </c>
      <c r="D8484">
        <v>0</v>
      </c>
    </row>
    <row r="8485" spans="1:4" x14ac:dyDescent="0.45">
      <c r="A8485" t="s">
        <v>6</v>
      </c>
      <c r="B8485" t="s">
        <v>7</v>
      </c>
      <c r="C8485" s="1">
        <v>44665</v>
      </c>
      <c r="D8485">
        <v>0.6</v>
      </c>
    </row>
    <row r="8486" spans="1:4" x14ac:dyDescent="0.45">
      <c r="A8486" t="s">
        <v>6</v>
      </c>
      <c r="B8486" t="s">
        <v>7</v>
      </c>
      <c r="C8486" s="1">
        <v>44666</v>
      </c>
      <c r="D8486">
        <v>0</v>
      </c>
    </row>
    <row r="8487" spans="1:4" x14ac:dyDescent="0.45">
      <c r="A8487" t="s">
        <v>6</v>
      </c>
      <c r="B8487" t="s">
        <v>7</v>
      </c>
      <c r="C8487" s="1">
        <v>44667</v>
      </c>
      <c r="D8487">
        <v>0.69</v>
      </c>
    </row>
    <row r="8488" spans="1:4" x14ac:dyDescent="0.45">
      <c r="A8488" t="s">
        <v>6</v>
      </c>
      <c r="B8488" t="s">
        <v>7</v>
      </c>
      <c r="C8488" s="1">
        <v>44668</v>
      </c>
      <c r="D8488">
        <v>0.1</v>
      </c>
    </row>
    <row r="8489" spans="1:4" x14ac:dyDescent="0.45">
      <c r="A8489" t="s">
        <v>6</v>
      </c>
      <c r="B8489" t="s">
        <v>7</v>
      </c>
      <c r="C8489" s="1">
        <v>44669</v>
      </c>
      <c r="D8489">
        <v>1.02</v>
      </c>
    </row>
    <row r="8490" spans="1:4" x14ac:dyDescent="0.45">
      <c r="A8490" t="s">
        <v>6</v>
      </c>
      <c r="B8490" t="s">
        <v>7</v>
      </c>
      <c r="C8490" s="1">
        <v>44670</v>
      </c>
      <c r="D8490">
        <v>0</v>
      </c>
    </row>
    <row r="8491" spans="1:4" x14ac:dyDescent="0.45">
      <c r="A8491" t="s">
        <v>6</v>
      </c>
      <c r="B8491" t="s">
        <v>7</v>
      </c>
      <c r="C8491" s="1">
        <v>44671</v>
      </c>
      <c r="D8491">
        <v>0</v>
      </c>
    </row>
    <row r="8492" spans="1:4" x14ac:dyDescent="0.45">
      <c r="A8492" t="s">
        <v>6</v>
      </c>
      <c r="B8492" t="s">
        <v>7</v>
      </c>
      <c r="C8492" s="1">
        <v>44672</v>
      </c>
      <c r="D8492">
        <v>0</v>
      </c>
    </row>
    <row r="8493" spans="1:4" x14ac:dyDescent="0.45">
      <c r="A8493" t="s">
        <v>6</v>
      </c>
      <c r="B8493" t="s">
        <v>7</v>
      </c>
      <c r="C8493" s="1">
        <v>44673</v>
      </c>
      <c r="D8493">
        <v>0</v>
      </c>
    </row>
    <row r="8494" spans="1:4" x14ac:dyDescent="0.45">
      <c r="A8494" t="s">
        <v>6</v>
      </c>
      <c r="B8494" t="s">
        <v>7</v>
      </c>
      <c r="C8494" s="1">
        <v>44674</v>
      </c>
      <c r="D8494">
        <v>0</v>
      </c>
    </row>
    <row r="8495" spans="1:4" x14ac:dyDescent="0.45">
      <c r="A8495" t="s">
        <v>6</v>
      </c>
      <c r="B8495" t="s">
        <v>7</v>
      </c>
      <c r="C8495" s="1">
        <v>44675</v>
      </c>
      <c r="D8495">
        <v>0</v>
      </c>
    </row>
    <row r="8496" spans="1:4" x14ac:dyDescent="0.45">
      <c r="A8496" t="s">
        <v>6</v>
      </c>
      <c r="B8496" t="s">
        <v>7</v>
      </c>
      <c r="C8496" s="1">
        <v>44676</v>
      </c>
      <c r="D8496">
        <v>0</v>
      </c>
    </row>
    <row r="8497" spans="1:4" x14ac:dyDescent="0.45">
      <c r="A8497" t="s">
        <v>6</v>
      </c>
      <c r="B8497" t="s">
        <v>7</v>
      </c>
      <c r="C8497" s="1">
        <v>44677</v>
      </c>
      <c r="D8497">
        <v>0.43</v>
      </c>
    </row>
    <row r="8498" spans="1:4" x14ac:dyDescent="0.45">
      <c r="A8498" t="s">
        <v>6</v>
      </c>
      <c r="B8498" t="s">
        <v>7</v>
      </c>
      <c r="C8498" s="1">
        <v>44678</v>
      </c>
      <c r="D8498">
        <v>0</v>
      </c>
    </row>
    <row r="8499" spans="1:4" x14ac:dyDescent="0.45">
      <c r="A8499" t="s">
        <v>6</v>
      </c>
      <c r="B8499" t="s">
        <v>7</v>
      </c>
      <c r="C8499" s="1">
        <v>44679</v>
      </c>
      <c r="D8499">
        <v>0</v>
      </c>
    </row>
    <row r="8500" spans="1:4" x14ac:dyDescent="0.45">
      <c r="A8500" t="s">
        <v>6</v>
      </c>
      <c r="B8500" t="s">
        <v>7</v>
      </c>
      <c r="C8500" s="1">
        <v>44680</v>
      </c>
      <c r="D8500">
        <v>0</v>
      </c>
    </row>
    <row r="8501" spans="1:4" x14ac:dyDescent="0.45">
      <c r="A8501" t="s">
        <v>6</v>
      </c>
      <c r="B8501" t="s">
        <v>7</v>
      </c>
      <c r="C8501" s="1">
        <v>44681</v>
      </c>
      <c r="D8501">
        <v>0.05</v>
      </c>
    </row>
    <row r="8502" spans="1:4" x14ac:dyDescent="0.45">
      <c r="A8502" t="s">
        <v>6</v>
      </c>
      <c r="B8502" t="s">
        <v>7</v>
      </c>
      <c r="C8502" s="1">
        <v>44682</v>
      </c>
      <c r="D8502">
        <v>0</v>
      </c>
    </row>
    <row r="8503" spans="1:4" x14ac:dyDescent="0.45">
      <c r="A8503" t="s">
        <v>6</v>
      </c>
      <c r="B8503" t="s">
        <v>7</v>
      </c>
      <c r="C8503" s="1">
        <v>44683</v>
      </c>
      <c r="D8503">
        <v>1.2</v>
      </c>
    </row>
    <row r="8504" spans="1:4" x14ac:dyDescent="0.45">
      <c r="A8504" t="s">
        <v>6</v>
      </c>
      <c r="B8504" t="s">
        <v>7</v>
      </c>
      <c r="C8504" s="1">
        <v>44684</v>
      </c>
      <c r="D8504">
        <v>0.15</v>
      </c>
    </row>
    <row r="8505" spans="1:4" x14ac:dyDescent="0.45">
      <c r="A8505" t="s">
        <v>6</v>
      </c>
      <c r="B8505" t="s">
        <v>7</v>
      </c>
      <c r="C8505" s="1">
        <v>44685</v>
      </c>
      <c r="D8505">
        <v>0</v>
      </c>
    </row>
    <row r="8506" spans="1:4" x14ac:dyDescent="0.45">
      <c r="A8506" t="s">
        <v>6</v>
      </c>
      <c r="B8506" t="s">
        <v>7</v>
      </c>
      <c r="C8506" s="1">
        <v>44686</v>
      </c>
      <c r="D8506">
        <v>0</v>
      </c>
    </row>
    <row r="8507" spans="1:4" x14ac:dyDescent="0.45">
      <c r="A8507" t="s">
        <v>6</v>
      </c>
      <c r="B8507" t="s">
        <v>7</v>
      </c>
      <c r="C8507" s="1">
        <v>44687</v>
      </c>
      <c r="D8507">
        <v>0.4</v>
      </c>
    </row>
    <row r="8508" spans="1:4" x14ac:dyDescent="0.45">
      <c r="A8508" t="s">
        <v>6</v>
      </c>
      <c r="B8508" t="s">
        <v>7</v>
      </c>
      <c r="C8508" s="1">
        <v>44688</v>
      </c>
      <c r="D8508">
        <v>0</v>
      </c>
    </row>
    <row r="8509" spans="1:4" x14ac:dyDescent="0.45">
      <c r="A8509" t="s">
        <v>6</v>
      </c>
      <c r="B8509" t="s">
        <v>7</v>
      </c>
      <c r="C8509" s="1">
        <v>44689</v>
      </c>
      <c r="D8509">
        <v>0</v>
      </c>
    </row>
    <row r="8510" spans="1:4" x14ac:dyDescent="0.45">
      <c r="A8510" t="s">
        <v>6</v>
      </c>
      <c r="B8510" t="s">
        <v>7</v>
      </c>
      <c r="C8510" s="1">
        <v>44690</v>
      </c>
      <c r="D8510">
        <v>0</v>
      </c>
    </row>
    <row r="8511" spans="1:4" x14ac:dyDescent="0.45">
      <c r="A8511" t="s">
        <v>6</v>
      </c>
      <c r="B8511" t="s">
        <v>7</v>
      </c>
      <c r="C8511" s="1">
        <v>44691</v>
      </c>
      <c r="D8511">
        <v>0</v>
      </c>
    </row>
    <row r="8512" spans="1:4" x14ac:dyDescent="0.45">
      <c r="A8512" t="s">
        <v>6</v>
      </c>
      <c r="B8512" t="s">
        <v>7</v>
      </c>
      <c r="C8512" s="1">
        <v>44692</v>
      </c>
      <c r="D8512">
        <v>0</v>
      </c>
    </row>
    <row r="8513" spans="1:4" x14ac:dyDescent="0.45">
      <c r="A8513" t="s">
        <v>6</v>
      </c>
      <c r="B8513" t="s">
        <v>7</v>
      </c>
      <c r="C8513" s="1">
        <v>44693</v>
      </c>
      <c r="D8513">
        <v>0</v>
      </c>
    </row>
    <row r="8514" spans="1:4" x14ac:dyDescent="0.45">
      <c r="A8514" t="s">
        <v>6</v>
      </c>
      <c r="B8514" t="s">
        <v>7</v>
      </c>
      <c r="C8514" s="1">
        <v>44694</v>
      </c>
      <c r="D8514">
        <v>0</v>
      </c>
    </row>
    <row r="8515" spans="1:4" x14ac:dyDescent="0.45">
      <c r="A8515" t="s">
        <v>6</v>
      </c>
      <c r="B8515" t="s">
        <v>7</v>
      </c>
      <c r="C8515" s="1">
        <v>44695</v>
      </c>
      <c r="D8515">
        <v>1.53</v>
      </c>
    </row>
    <row r="8516" spans="1:4" x14ac:dyDescent="0.45">
      <c r="A8516" t="s">
        <v>6</v>
      </c>
      <c r="B8516" t="s">
        <v>7</v>
      </c>
      <c r="C8516" s="1">
        <v>44696</v>
      </c>
      <c r="D8516">
        <v>0.05</v>
      </c>
    </row>
    <row r="8517" spans="1:4" x14ac:dyDescent="0.45">
      <c r="A8517" t="s">
        <v>6</v>
      </c>
      <c r="B8517" t="s">
        <v>7</v>
      </c>
      <c r="C8517" s="1">
        <v>44697</v>
      </c>
      <c r="D8517">
        <v>0</v>
      </c>
    </row>
    <row r="8518" spans="1:4" x14ac:dyDescent="0.45">
      <c r="A8518" t="s">
        <v>6</v>
      </c>
      <c r="B8518" t="s">
        <v>7</v>
      </c>
      <c r="C8518" s="1">
        <v>44698</v>
      </c>
      <c r="D8518">
        <v>0</v>
      </c>
    </row>
    <row r="8519" spans="1:4" x14ac:dyDescent="0.45">
      <c r="A8519" t="s">
        <v>6</v>
      </c>
      <c r="B8519" t="s">
        <v>7</v>
      </c>
      <c r="C8519" s="1">
        <v>44699</v>
      </c>
      <c r="D8519">
        <v>0</v>
      </c>
    </row>
    <row r="8520" spans="1:4" x14ac:dyDescent="0.45">
      <c r="A8520" t="s">
        <v>6</v>
      </c>
      <c r="B8520" t="s">
        <v>7</v>
      </c>
      <c r="C8520" s="1">
        <v>44700</v>
      </c>
      <c r="D8520">
        <v>0</v>
      </c>
    </row>
    <row r="8521" spans="1:4" x14ac:dyDescent="0.45">
      <c r="A8521" t="s">
        <v>6</v>
      </c>
      <c r="B8521" t="s">
        <v>7</v>
      </c>
      <c r="C8521" s="1">
        <v>44701</v>
      </c>
      <c r="D8521">
        <v>0</v>
      </c>
    </row>
    <row r="8522" spans="1:4" x14ac:dyDescent="0.45">
      <c r="A8522" t="s">
        <v>6</v>
      </c>
      <c r="B8522" t="s">
        <v>7</v>
      </c>
      <c r="C8522" s="1">
        <v>44702</v>
      </c>
      <c r="D8522">
        <v>0</v>
      </c>
    </row>
    <row r="8523" spans="1:4" x14ac:dyDescent="0.45">
      <c r="A8523" t="s">
        <v>6</v>
      </c>
      <c r="B8523" t="s">
        <v>7</v>
      </c>
      <c r="C8523" s="1">
        <v>44703</v>
      </c>
      <c r="D8523">
        <v>0</v>
      </c>
    </row>
    <row r="8524" spans="1:4" x14ac:dyDescent="0.45">
      <c r="A8524" t="s">
        <v>6</v>
      </c>
      <c r="B8524" t="s">
        <v>7</v>
      </c>
      <c r="C8524" s="1">
        <v>44704</v>
      </c>
      <c r="D8524">
        <v>0.55000000000000004</v>
      </c>
    </row>
    <row r="8525" spans="1:4" x14ac:dyDescent="0.45">
      <c r="A8525" t="s">
        <v>6</v>
      </c>
      <c r="B8525" t="s">
        <v>7</v>
      </c>
      <c r="C8525" s="1">
        <v>44705</v>
      </c>
      <c r="D8525">
        <v>0.15</v>
      </c>
    </row>
    <row r="8526" spans="1:4" x14ac:dyDescent="0.45">
      <c r="A8526" t="s">
        <v>6</v>
      </c>
      <c r="B8526" t="s">
        <v>7</v>
      </c>
      <c r="C8526" s="1">
        <v>44706</v>
      </c>
      <c r="D8526">
        <v>1.4</v>
      </c>
    </row>
    <row r="8527" spans="1:4" x14ac:dyDescent="0.45">
      <c r="A8527" t="s">
        <v>6</v>
      </c>
      <c r="B8527" t="s">
        <v>7</v>
      </c>
      <c r="C8527" s="1">
        <v>44707</v>
      </c>
      <c r="D8527">
        <v>0.4</v>
      </c>
    </row>
    <row r="8528" spans="1:4" x14ac:dyDescent="0.45">
      <c r="A8528" t="s">
        <v>6</v>
      </c>
      <c r="B8528" t="s">
        <v>7</v>
      </c>
      <c r="C8528" s="1">
        <v>44708</v>
      </c>
      <c r="D8528">
        <v>0</v>
      </c>
    </row>
    <row r="8529" spans="1:4" x14ac:dyDescent="0.45">
      <c r="A8529" t="s">
        <v>6</v>
      </c>
      <c r="B8529" t="s">
        <v>7</v>
      </c>
      <c r="C8529" s="1">
        <v>44709</v>
      </c>
      <c r="D8529">
        <v>0</v>
      </c>
    </row>
    <row r="8530" spans="1:4" x14ac:dyDescent="0.45">
      <c r="A8530" t="s">
        <v>6</v>
      </c>
      <c r="B8530" t="s">
        <v>7</v>
      </c>
      <c r="C8530" s="1">
        <v>44710</v>
      </c>
      <c r="D8530">
        <v>0</v>
      </c>
    </row>
    <row r="8531" spans="1:4" x14ac:dyDescent="0.45">
      <c r="A8531" t="s">
        <v>6</v>
      </c>
      <c r="B8531" t="s">
        <v>7</v>
      </c>
      <c r="C8531" s="1">
        <v>44711</v>
      </c>
      <c r="D8531">
        <v>0</v>
      </c>
    </row>
    <row r="8532" spans="1:4" x14ac:dyDescent="0.45">
      <c r="A8532" t="s">
        <v>6</v>
      </c>
      <c r="B8532" t="s">
        <v>7</v>
      </c>
      <c r="C8532" s="1">
        <v>44712</v>
      </c>
      <c r="D8532">
        <v>0</v>
      </c>
    </row>
    <row r="8533" spans="1:4" x14ac:dyDescent="0.45">
      <c r="A8533" t="s">
        <v>6</v>
      </c>
      <c r="B8533" t="s">
        <v>7</v>
      </c>
      <c r="C8533" s="1">
        <v>44713</v>
      </c>
      <c r="D8533">
        <v>0</v>
      </c>
    </row>
    <row r="8534" spans="1:4" x14ac:dyDescent="0.45">
      <c r="A8534" t="s">
        <v>6</v>
      </c>
      <c r="B8534" t="s">
        <v>7</v>
      </c>
      <c r="C8534" s="1">
        <v>44714</v>
      </c>
      <c r="D8534">
        <v>1.42</v>
      </c>
    </row>
    <row r="8535" spans="1:4" x14ac:dyDescent="0.45">
      <c r="A8535" t="s">
        <v>6</v>
      </c>
      <c r="B8535" t="s">
        <v>7</v>
      </c>
      <c r="C8535" s="1">
        <v>44715</v>
      </c>
    </row>
    <row r="8536" spans="1:4" x14ac:dyDescent="0.45">
      <c r="A8536" t="s">
        <v>6</v>
      </c>
      <c r="B8536" t="s">
        <v>7</v>
      </c>
      <c r="C8536" s="1">
        <v>44716</v>
      </c>
      <c r="D8536">
        <v>0</v>
      </c>
    </row>
    <row r="8537" spans="1:4" x14ac:dyDescent="0.45">
      <c r="A8537" t="s">
        <v>6</v>
      </c>
      <c r="B8537" t="s">
        <v>7</v>
      </c>
      <c r="C8537" s="1">
        <v>44717</v>
      </c>
      <c r="D8537">
        <v>0</v>
      </c>
    </row>
    <row r="8538" spans="1:4" x14ac:dyDescent="0.45">
      <c r="A8538" t="s">
        <v>6</v>
      </c>
      <c r="B8538" t="s">
        <v>7</v>
      </c>
      <c r="C8538" s="1">
        <v>44718</v>
      </c>
      <c r="D8538">
        <v>0</v>
      </c>
    </row>
    <row r="8539" spans="1:4" x14ac:dyDescent="0.45">
      <c r="A8539" t="s">
        <v>6</v>
      </c>
      <c r="B8539" t="s">
        <v>7</v>
      </c>
      <c r="C8539" s="1">
        <v>44719</v>
      </c>
      <c r="D8539">
        <v>0</v>
      </c>
    </row>
    <row r="8540" spans="1:4" x14ac:dyDescent="0.45">
      <c r="A8540" t="s">
        <v>6</v>
      </c>
      <c r="B8540" t="s">
        <v>7</v>
      </c>
      <c r="C8540" s="1">
        <v>44720</v>
      </c>
      <c r="D8540">
        <v>0.13</v>
      </c>
    </row>
    <row r="8541" spans="1:4" x14ac:dyDescent="0.45">
      <c r="A8541" t="s">
        <v>6</v>
      </c>
      <c r="B8541" t="s">
        <v>7</v>
      </c>
      <c r="C8541" s="1">
        <v>44721</v>
      </c>
      <c r="D8541">
        <v>0</v>
      </c>
    </row>
    <row r="8542" spans="1:4" x14ac:dyDescent="0.45">
      <c r="A8542" t="s">
        <v>6</v>
      </c>
      <c r="B8542" t="s">
        <v>7</v>
      </c>
      <c r="C8542" s="1">
        <v>44722</v>
      </c>
      <c r="D8542">
        <v>0</v>
      </c>
    </row>
    <row r="8543" spans="1:4" x14ac:dyDescent="0.45">
      <c r="A8543" t="s">
        <v>6</v>
      </c>
      <c r="B8543" t="s">
        <v>7</v>
      </c>
      <c r="C8543" s="1">
        <v>44723</v>
      </c>
      <c r="D8543">
        <v>0</v>
      </c>
    </row>
    <row r="8544" spans="1:4" x14ac:dyDescent="0.45">
      <c r="A8544" t="s">
        <v>6</v>
      </c>
      <c r="B8544" t="s">
        <v>7</v>
      </c>
      <c r="C8544" s="1">
        <v>44724</v>
      </c>
      <c r="D8544">
        <v>0</v>
      </c>
    </row>
    <row r="8545" spans="1:4" x14ac:dyDescent="0.45">
      <c r="A8545" t="s">
        <v>6</v>
      </c>
      <c r="B8545" t="s">
        <v>7</v>
      </c>
      <c r="C8545" s="1">
        <v>44725</v>
      </c>
      <c r="D8545">
        <v>0</v>
      </c>
    </row>
    <row r="8546" spans="1:4" x14ac:dyDescent="0.45">
      <c r="A8546" t="s">
        <v>6</v>
      </c>
      <c r="B8546" t="s">
        <v>7</v>
      </c>
      <c r="C8546" s="1">
        <v>44726</v>
      </c>
      <c r="D8546">
        <v>0</v>
      </c>
    </row>
    <row r="8547" spans="1:4" x14ac:dyDescent="0.45">
      <c r="A8547" t="s">
        <v>6</v>
      </c>
      <c r="B8547" t="s">
        <v>7</v>
      </c>
      <c r="C8547" s="1">
        <v>44727</v>
      </c>
      <c r="D8547">
        <v>0</v>
      </c>
    </row>
    <row r="8548" spans="1:4" x14ac:dyDescent="0.45">
      <c r="A8548" t="s">
        <v>6</v>
      </c>
      <c r="B8548" t="s">
        <v>7</v>
      </c>
      <c r="C8548" s="1">
        <v>44728</v>
      </c>
      <c r="D8548">
        <v>0.22</v>
      </c>
    </row>
    <row r="8549" spans="1:4" x14ac:dyDescent="0.45">
      <c r="A8549" t="s">
        <v>6</v>
      </c>
      <c r="B8549" t="s">
        <v>7</v>
      </c>
      <c r="C8549" s="1">
        <v>44729</v>
      </c>
      <c r="D8549">
        <v>0.04</v>
      </c>
    </row>
    <row r="8550" spans="1:4" x14ac:dyDescent="0.45">
      <c r="A8550" t="s">
        <v>6</v>
      </c>
      <c r="B8550" t="s">
        <v>7</v>
      </c>
      <c r="C8550" s="1">
        <v>44730</v>
      </c>
      <c r="D8550">
        <v>0</v>
      </c>
    </row>
    <row r="8551" spans="1:4" x14ac:dyDescent="0.45">
      <c r="A8551" t="s">
        <v>6</v>
      </c>
      <c r="B8551" t="s">
        <v>7</v>
      </c>
      <c r="C8551" s="1">
        <v>44731</v>
      </c>
      <c r="D8551">
        <v>0</v>
      </c>
    </row>
    <row r="8552" spans="1:4" x14ac:dyDescent="0.45">
      <c r="A8552" t="s">
        <v>6</v>
      </c>
      <c r="B8552" t="s">
        <v>7</v>
      </c>
      <c r="C8552" s="1">
        <v>44732</v>
      </c>
      <c r="D8552">
        <v>0</v>
      </c>
    </row>
    <row r="8553" spans="1:4" x14ac:dyDescent="0.45">
      <c r="A8553" t="s">
        <v>6</v>
      </c>
      <c r="B8553" t="s">
        <v>7</v>
      </c>
      <c r="C8553" s="1">
        <v>44733</v>
      </c>
      <c r="D8553">
        <v>0</v>
      </c>
    </row>
    <row r="8554" spans="1:4" x14ac:dyDescent="0.45">
      <c r="A8554" t="s">
        <v>6</v>
      </c>
      <c r="B8554" t="s">
        <v>7</v>
      </c>
      <c r="C8554" s="1">
        <v>44734</v>
      </c>
      <c r="D8554">
        <v>0</v>
      </c>
    </row>
    <row r="8555" spans="1:4" x14ac:dyDescent="0.45">
      <c r="A8555" t="s">
        <v>6</v>
      </c>
      <c r="B8555" t="s">
        <v>7</v>
      </c>
      <c r="C8555" s="1">
        <v>44735</v>
      </c>
      <c r="D8555">
        <v>0</v>
      </c>
    </row>
    <row r="8556" spans="1:4" x14ac:dyDescent="0.45">
      <c r="A8556" t="s">
        <v>6</v>
      </c>
      <c r="B8556" t="s">
        <v>7</v>
      </c>
      <c r="C8556" s="1">
        <v>44736</v>
      </c>
      <c r="D8556">
        <v>0</v>
      </c>
    </row>
    <row r="8557" spans="1:4" x14ac:dyDescent="0.45">
      <c r="A8557" t="s">
        <v>6</v>
      </c>
      <c r="B8557" t="s">
        <v>7</v>
      </c>
      <c r="C8557" s="1">
        <v>44737</v>
      </c>
      <c r="D8557">
        <v>0.03</v>
      </c>
    </row>
    <row r="8558" spans="1:4" x14ac:dyDescent="0.45">
      <c r="A8558" t="s">
        <v>6</v>
      </c>
      <c r="B8558" t="s">
        <v>7</v>
      </c>
      <c r="C8558" s="1">
        <v>44738</v>
      </c>
      <c r="D8558">
        <v>0</v>
      </c>
    </row>
    <row r="8559" spans="1:4" x14ac:dyDescent="0.45">
      <c r="A8559" t="s">
        <v>6</v>
      </c>
      <c r="B8559" t="s">
        <v>7</v>
      </c>
      <c r="C8559" s="1">
        <v>44739</v>
      </c>
      <c r="D8559">
        <v>1.02</v>
      </c>
    </row>
    <row r="8560" spans="1:4" x14ac:dyDescent="0.45">
      <c r="A8560" t="s">
        <v>6</v>
      </c>
      <c r="B8560" t="s">
        <v>7</v>
      </c>
      <c r="C8560" s="1">
        <v>44740</v>
      </c>
      <c r="D8560">
        <v>0</v>
      </c>
    </row>
    <row r="8561" spans="1:4" x14ac:dyDescent="0.45">
      <c r="A8561" t="s">
        <v>6</v>
      </c>
      <c r="B8561" t="s">
        <v>7</v>
      </c>
      <c r="C8561" s="1">
        <v>44741</v>
      </c>
      <c r="D8561">
        <v>1.45</v>
      </c>
    </row>
    <row r="8562" spans="1:4" x14ac:dyDescent="0.45">
      <c r="A8562" t="s">
        <v>6</v>
      </c>
      <c r="B8562" t="s">
        <v>7</v>
      </c>
      <c r="C8562" s="1">
        <v>44742</v>
      </c>
      <c r="D8562">
        <v>0.02</v>
      </c>
    </row>
    <row r="8563" spans="1:4" x14ac:dyDescent="0.45">
      <c r="A8563" t="s">
        <v>6</v>
      </c>
      <c r="B8563" t="s">
        <v>7</v>
      </c>
      <c r="C8563" s="1">
        <v>44743</v>
      </c>
      <c r="D8563">
        <v>0.16</v>
      </c>
    </row>
    <row r="8564" spans="1:4" x14ac:dyDescent="0.45">
      <c r="A8564" t="s">
        <v>6</v>
      </c>
      <c r="B8564" t="s">
        <v>7</v>
      </c>
      <c r="C8564" s="1">
        <v>44744</v>
      </c>
      <c r="D8564">
        <v>0</v>
      </c>
    </row>
    <row r="8565" spans="1:4" x14ac:dyDescent="0.45">
      <c r="A8565" t="s">
        <v>6</v>
      </c>
      <c r="B8565" t="s">
        <v>7</v>
      </c>
      <c r="C8565" s="1">
        <v>44745</v>
      </c>
      <c r="D8565">
        <v>0.27</v>
      </c>
    </row>
    <row r="8566" spans="1:4" x14ac:dyDescent="0.45">
      <c r="A8566" t="s">
        <v>6</v>
      </c>
      <c r="B8566" t="s">
        <v>7</v>
      </c>
      <c r="C8566" s="1">
        <v>44746</v>
      </c>
      <c r="D8566">
        <v>0.23</v>
      </c>
    </row>
    <row r="8567" spans="1:4" x14ac:dyDescent="0.45">
      <c r="A8567" t="s">
        <v>6</v>
      </c>
      <c r="B8567" t="s">
        <v>7</v>
      </c>
      <c r="C8567" s="1">
        <v>44747</v>
      </c>
      <c r="D8567">
        <v>0.03</v>
      </c>
    </row>
    <row r="8568" spans="1:4" x14ac:dyDescent="0.45">
      <c r="A8568" t="s">
        <v>6</v>
      </c>
      <c r="B8568" t="s">
        <v>7</v>
      </c>
      <c r="C8568" s="1">
        <v>44748</v>
      </c>
      <c r="D8568">
        <v>0.1</v>
      </c>
    </row>
    <row r="8569" spans="1:4" x14ac:dyDescent="0.45">
      <c r="A8569" t="s">
        <v>6</v>
      </c>
      <c r="B8569" t="s">
        <v>7</v>
      </c>
      <c r="C8569" s="1">
        <v>44749</v>
      </c>
      <c r="D8569">
        <v>0</v>
      </c>
    </row>
    <row r="8570" spans="1:4" x14ac:dyDescent="0.45">
      <c r="A8570" t="s">
        <v>6</v>
      </c>
      <c r="B8570" t="s">
        <v>7</v>
      </c>
      <c r="C8570" s="1">
        <v>44750</v>
      </c>
      <c r="D8570">
        <v>0</v>
      </c>
    </row>
    <row r="8571" spans="1:4" x14ac:dyDescent="0.45">
      <c r="A8571" t="s">
        <v>6</v>
      </c>
      <c r="B8571" t="s">
        <v>7</v>
      </c>
      <c r="C8571" s="1">
        <v>44751</v>
      </c>
      <c r="D8571">
        <v>0.33</v>
      </c>
    </row>
    <row r="8572" spans="1:4" x14ac:dyDescent="0.45">
      <c r="A8572" t="s">
        <v>6</v>
      </c>
      <c r="B8572" t="s">
        <v>7</v>
      </c>
      <c r="C8572" s="1">
        <v>44752</v>
      </c>
      <c r="D8572">
        <v>0.6</v>
      </c>
    </row>
    <row r="8573" spans="1:4" x14ac:dyDescent="0.45">
      <c r="A8573" t="s">
        <v>6</v>
      </c>
      <c r="B8573" t="s">
        <v>7</v>
      </c>
      <c r="C8573" s="1">
        <v>44753</v>
      </c>
      <c r="D8573">
        <v>0</v>
      </c>
    </row>
    <row r="8574" spans="1:4" x14ac:dyDescent="0.45">
      <c r="A8574" t="s">
        <v>6</v>
      </c>
      <c r="B8574" t="s">
        <v>7</v>
      </c>
      <c r="C8574" s="1">
        <v>44754</v>
      </c>
      <c r="D8574">
        <v>0</v>
      </c>
    </row>
    <row r="8575" spans="1:4" x14ac:dyDescent="0.45">
      <c r="A8575" t="s">
        <v>6</v>
      </c>
      <c r="B8575" t="s">
        <v>7</v>
      </c>
      <c r="C8575" s="1">
        <v>44755</v>
      </c>
      <c r="D8575">
        <v>0.74</v>
      </c>
    </row>
    <row r="8576" spans="1:4" x14ac:dyDescent="0.45">
      <c r="A8576" t="s">
        <v>6</v>
      </c>
      <c r="B8576" t="s">
        <v>7</v>
      </c>
      <c r="C8576" s="1">
        <v>44756</v>
      </c>
      <c r="D8576">
        <v>0</v>
      </c>
    </row>
    <row r="8577" spans="1:4" x14ac:dyDescent="0.45">
      <c r="A8577" t="s">
        <v>6</v>
      </c>
      <c r="B8577" t="s">
        <v>7</v>
      </c>
      <c r="C8577" s="1">
        <v>44757</v>
      </c>
      <c r="D8577">
        <v>0</v>
      </c>
    </row>
    <row r="8578" spans="1:4" x14ac:dyDescent="0.45">
      <c r="A8578" t="s">
        <v>6</v>
      </c>
      <c r="B8578" t="s">
        <v>7</v>
      </c>
      <c r="C8578" s="1">
        <v>44758</v>
      </c>
      <c r="D8578">
        <v>0</v>
      </c>
    </row>
    <row r="8579" spans="1:4" x14ac:dyDescent="0.45">
      <c r="A8579" t="s">
        <v>6</v>
      </c>
      <c r="B8579" t="s">
        <v>7</v>
      </c>
      <c r="C8579" s="1">
        <v>44759</v>
      </c>
      <c r="D8579">
        <v>0</v>
      </c>
    </row>
    <row r="8580" spans="1:4" x14ac:dyDescent="0.45">
      <c r="A8580" t="s">
        <v>6</v>
      </c>
      <c r="B8580" t="s">
        <v>7</v>
      </c>
      <c r="C8580" s="1">
        <v>44760</v>
      </c>
      <c r="D8580">
        <v>0</v>
      </c>
    </row>
    <row r="8581" spans="1:4" x14ac:dyDescent="0.45">
      <c r="A8581" t="s">
        <v>6</v>
      </c>
      <c r="B8581" t="s">
        <v>7</v>
      </c>
      <c r="C8581" s="1">
        <v>44761</v>
      </c>
      <c r="D8581">
        <v>0.4</v>
      </c>
    </row>
    <row r="8582" spans="1:4" x14ac:dyDescent="0.45">
      <c r="A8582" t="s">
        <v>6</v>
      </c>
      <c r="B8582" t="s">
        <v>7</v>
      </c>
      <c r="C8582" s="1">
        <v>44762</v>
      </c>
      <c r="D8582">
        <v>0</v>
      </c>
    </row>
    <row r="8583" spans="1:4" x14ac:dyDescent="0.45">
      <c r="A8583" t="s">
        <v>6</v>
      </c>
      <c r="B8583" t="s">
        <v>7</v>
      </c>
      <c r="C8583" s="1">
        <v>44763</v>
      </c>
      <c r="D8583">
        <v>0</v>
      </c>
    </row>
    <row r="8584" spans="1:4" x14ac:dyDescent="0.45">
      <c r="A8584" t="s">
        <v>6</v>
      </c>
      <c r="B8584" t="s">
        <v>7</v>
      </c>
      <c r="C8584" s="1">
        <v>44764</v>
      </c>
      <c r="D8584">
        <v>0.02</v>
      </c>
    </row>
    <row r="8585" spans="1:4" x14ac:dyDescent="0.45">
      <c r="A8585" t="s">
        <v>6</v>
      </c>
      <c r="B8585" t="s">
        <v>7</v>
      </c>
      <c r="C8585" s="1">
        <v>44765</v>
      </c>
      <c r="D8585">
        <v>0</v>
      </c>
    </row>
    <row r="8586" spans="1:4" x14ac:dyDescent="0.45">
      <c r="A8586" t="s">
        <v>6</v>
      </c>
      <c r="B8586" t="s">
        <v>7</v>
      </c>
      <c r="C8586" s="1">
        <v>44766</v>
      </c>
      <c r="D8586">
        <v>0</v>
      </c>
    </row>
    <row r="8587" spans="1:4" x14ac:dyDescent="0.45">
      <c r="A8587" t="s">
        <v>6</v>
      </c>
      <c r="B8587" t="s">
        <v>7</v>
      </c>
      <c r="C8587" s="1">
        <v>44767</v>
      </c>
      <c r="D8587">
        <v>0</v>
      </c>
    </row>
    <row r="8588" spans="1:4" x14ac:dyDescent="0.45">
      <c r="A8588" t="s">
        <v>6</v>
      </c>
      <c r="B8588" t="s">
        <v>7</v>
      </c>
      <c r="C8588" s="1">
        <v>44768</v>
      </c>
      <c r="D8588">
        <v>0</v>
      </c>
    </row>
    <row r="8589" spans="1:4" x14ac:dyDescent="0.45">
      <c r="A8589" t="s">
        <v>6</v>
      </c>
      <c r="B8589" t="s">
        <v>7</v>
      </c>
      <c r="C8589" s="1">
        <v>44769</v>
      </c>
      <c r="D8589">
        <v>0</v>
      </c>
    </row>
    <row r="8590" spans="1:4" x14ac:dyDescent="0.45">
      <c r="A8590" t="s">
        <v>6</v>
      </c>
      <c r="B8590" t="s">
        <v>7</v>
      </c>
      <c r="C8590" s="1">
        <v>44770</v>
      </c>
      <c r="D8590">
        <v>0</v>
      </c>
    </row>
    <row r="8591" spans="1:4" x14ac:dyDescent="0.45">
      <c r="A8591" t="s">
        <v>6</v>
      </c>
      <c r="B8591" t="s">
        <v>7</v>
      </c>
      <c r="C8591" s="1">
        <v>44771</v>
      </c>
      <c r="D8591">
        <v>0</v>
      </c>
    </row>
    <row r="8592" spans="1:4" x14ac:dyDescent="0.45">
      <c r="A8592" t="s">
        <v>6</v>
      </c>
      <c r="B8592" t="s">
        <v>7</v>
      </c>
      <c r="C8592" s="1">
        <v>44772</v>
      </c>
      <c r="D8592">
        <v>2.6</v>
      </c>
    </row>
    <row r="8593" spans="1:4" x14ac:dyDescent="0.45">
      <c r="A8593" t="s">
        <v>6</v>
      </c>
      <c r="B8593" t="s">
        <v>7</v>
      </c>
      <c r="C8593" s="1">
        <v>44773</v>
      </c>
      <c r="D8593">
        <v>0.69</v>
      </c>
    </row>
    <row r="8594" spans="1:4" x14ac:dyDescent="0.45">
      <c r="A8594" t="s">
        <v>6</v>
      </c>
      <c r="B8594" t="s">
        <v>7</v>
      </c>
      <c r="C8594" s="1">
        <v>44774</v>
      </c>
      <c r="D8594">
        <v>0</v>
      </c>
    </row>
    <row r="8595" spans="1:4" x14ac:dyDescent="0.45">
      <c r="A8595" t="s">
        <v>6</v>
      </c>
      <c r="B8595" t="s">
        <v>7</v>
      </c>
      <c r="C8595" s="1">
        <v>44775</v>
      </c>
      <c r="D8595">
        <v>0</v>
      </c>
    </row>
    <row r="8596" spans="1:4" x14ac:dyDescent="0.45">
      <c r="A8596" t="s">
        <v>6</v>
      </c>
      <c r="B8596" t="s">
        <v>7</v>
      </c>
      <c r="C8596" s="1">
        <v>44776</v>
      </c>
      <c r="D8596">
        <v>0</v>
      </c>
    </row>
    <row r="8597" spans="1:4" x14ac:dyDescent="0.45">
      <c r="A8597" t="s">
        <v>6</v>
      </c>
      <c r="B8597" t="s">
        <v>7</v>
      </c>
      <c r="C8597" s="1">
        <v>44777</v>
      </c>
      <c r="D8597">
        <v>0</v>
      </c>
    </row>
    <row r="8598" spans="1:4" x14ac:dyDescent="0.45">
      <c r="A8598" t="s">
        <v>6</v>
      </c>
      <c r="B8598" t="s">
        <v>7</v>
      </c>
      <c r="C8598" s="1">
        <v>44778</v>
      </c>
      <c r="D8598">
        <v>0</v>
      </c>
    </row>
    <row r="8599" spans="1:4" x14ac:dyDescent="0.45">
      <c r="A8599" t="s">
        <v>6</v>
      </c>
      <c r="B8599" t="s">
        <v>7</v>
      </c>
      <c r="C8599" s="1">
        <v>44779</v>
      </c>
      <c r="D8599">
        <v>0</v>
      </c>
    </row>
    <row r="8600" spans="1:4" x14ac:dyDescent="0.45">
      <c r="A8600" t="s">
        <v>6</v>
      </c>
      <c r="B8600" t="s">
        <v>7</v>
      </c>
      <c r="C8600" s="1">
        <v>44780</v>
      </c>
      <c r="D8600">
        <v>0</v>
      </c>
    </row>
    <row r="8601" spans="1:4" x14ac:dyDescent="0.45">
      <c r="A8601" t="s">
        <v>6</v>
      </c>
      <c r="B8601" t="s">
        <v>7</v>
      </c>
      <c r="C8601" s="1">
        <v>44781</v>
      </c>
      <c r="D8601">
        <v>0</v>
      </c>
    </row>
    <row r="8602" spans="1:4" x14ac:dyDescent="0.45">
      <c r="A8602" t="s">
        <v>6</v>
      </c>
      <c r="B8602" t="s">
        <v>7</v>
      </c>
      <c r="C8602" s="1">
        <v>44782</v>
      </c>
      <c r="D8602">
        <v>0</v>
      </c>
    </row>
    <row r="8603" spans="1:4" x14ac:dyDescent="0.45">
      <c r="A8603" t="s">
        <v>6</v>
      </c>
      <c r="B8603" t="s">
        <v>7</v>
      </c>
      <c r="C8603" s="1">
        <v>44783</v>
      </c>
      <c r="D8603">
        <v>0.6</v>
      </c>
    </row>
    <row r="8604" spans="1:4" x14ac:dyDescent="0.45">
      <c r="A8604" t="s">
        <v>6</v>
      </c>
      <c r="B8604" t="s">
        <v>7</v>
      </c>
      <c r="C8604" s="1">
        <v>44784</v>
      </c>
      <c r="D8604">
        <v>0.02</v>
      </c>
    </row>
    <row r="8605" spans="1:4" x14ac:dyDescent="0.45">
      <c r="A8605" t="s">
        <v>6</v>
      </c>
      <c r="B8605" t="s">
        <v>7</v>
      </c>
      <c r="C8605" s="1">
        <v>44785</v>
      </c>
      <c r="D8605">
        <v>0</v>
      </c>
    </row>
    <row r="8606" spans="1:4" x14ac:dyDescent="0.45">
      <c r="A8606" t="s">
        <v>6</v>
      </c>
      <c r="B8606" t="s">
        <v>7</v>
      </c>
      <c r="C8606" s="1">
        <v>44786</v>
      </c>
      <c r="D8606">
        <v>0</v>
      </c>
    </row>
    <row r="8607" spans="1:4" x14ac:dyDescent="0.45">
      <c r="A8607" t="s">
        <v>6</v>
      </c>
      <c r="B8607" t="s">
        <v>7</v>
      </c>
      <c r="C8607" s="1">
        <v>44787</v>
      </c>
      <c r="D8607">
        <v>0</v>
      </c>
    </row>
    <row r="8608" spans="1:4" x14ac:dyDescent="0.45">
      <c r="A8608" t="s">
        <v>6</v>
      </c>
      <c r="B8608" t="s">
        <v>7</v>
      </c>
      <c r="C8608" s="1">
        <v>44788</v>
      </c>
      <c r="D8608">
        <v>0</v>
      </c>
    </row>
    <row r="8609" spans="1:4" x14ac:dyDescent="0.45">
      <c r="A8609" t="s">
        <v>6</v>
      </c>
      <c r="B8609" t="s">
        <v>7</v>
      </c>
      <c r="C8609" s="1">
        <v>44789</v>
      </c>
      <c r="D8609">
        <v>0</v>
      </c>
    </row>
    <row r="8610" spans="1:4" x14ac:dyDescent="0.45">
      <c r="A8610" t="s">
        <v>6</v>
      </c>
      <c r="B8610" t="s">
        <v>7</v>
      </c>
      <c r="C8610" s="1">
        <v>44790</v>
      </c>
      <c r="D8610">
        <v>0.2</v>
      </c>
    </row>
    <row r="8611" spans="1:4" x14ac:dyDescent="0.45">
      <c r="A8611" t="s">
        <v>6</v>
      </c>
      <c r="B8611" t="s">
        <v>7</v>
      </c>
      <c r="C8611" s="1">
        <v>44791</v>
      </c>
      <c r="D8611">
        <v>0</v>
      </c>
    </row>
    <row r="8612" spans="1:4" x14ac:dyDescent="0.45">
      <c r="A8612" t="s">
        <v>6</v>
      </c>
      <c r="B8612" t="s">
        <v>7</v>
      </c>
      <c r="C8612" s="1">
        <v>44792</v>
      </c>
      <c r="D8612">
        <v>0</v>
      </c>
    </row>
    <row r="8613" spans="1:4" x14ac:dyDescent="0.45">
      <c r="A8613" t="s">
        <v>6</v>
      </c>
      <c r="B8613" t="s">
        <v>7</v>
      </c>
      <c r="C8613" s="1">
        <v>44793</v>
      </c>
      <c r="D8613">
        <v>2.5299999999999998</v>
      </c>
    </row>
    <row r="8614" spans="1:4" x14ac:dyDescent="0.45">
      <c r="A8614" t="s">
        <v>6</v>
      </c>
      <c r="B8614" t="s">
        <v>7</v>
      </c>
      <c r="C8614" s="1">
        <v>44794</v>
      </c>
      <c r="D8614">
        <v>0.35</v>
      </c>
    </row>
    <row r="8615" spans="1:4" x14ac:dyDescent="0.45">
      <c r="A8615" t="s">
        <v>6</v>
      </c>
      <c r="B8615" t="s">
        <v>7</v>
      </c>
      <c r="C8615" s="1">
        <v>44795</v>
      </c>
      <c r="D8615">
        <v>0.2</v>
      </c>
    </row>
    <row r="8616" spans="1:4" x14ac:dyDescent="0.45">
      <c r="A8616" t="s">
        <v>6</v>
      </c>
      <c r="B8616" t="s">
        <v>7</v>
      </c>
      <c r="C8616" s="1">
        <v>44796</v>
      </c>
      <c r="D8616">
        <v>0.28999999999999998</v>
      </c>
    </row>
    <row r="8617" spans="1:4" x14ac:dyDescent="0.45">
      <c r="A8617" t="s">
        <v>6</v>
      </c>
      <c r="B8617" t="s">
        <v>7</v>
      </c>
      <c r="C8617" s="1">
        <v>44797</v>
      </c>
      <c r="D8617">
        <v>0.61</v>
      </c>
    </row>
    <row r="8618" spans="1:4" x14ac:dyDescent="0.45">
      <c r="A8618" t="s">
        <v>6</v>
      </c>
      <c r="B8618" t="s">
        <v>7</v>
      </c>
      <c r="C8618" s="1">
        <v>44798</v>
      </c>
      <c r="D8618">
        <v>0.1</v>
      </c>
    </row>
    <row r="8619" spans="1:4" x14ac:dyDescent="0.45">
      <c r="A8619" t="s">
        <v>6</v>
      </c>
      <c r="B8619" t="s">
        <v>7</v>
      </c>
      <c r="C8619" s="1">
        <v>44799</v>
      </c>
      <c r="D8619">
        <v>0</v>
      </c>
    </row>
    <row r="8620" spans="1:4" x14ac:dyDescent="0.45">
      <c r="A8620" t="s">
        <v>6</v>
      </c>
      <c r="B8620" t="s">
        <v>7</v>
      </c>
      <c r="C8620" s="1">
        <v>44800</v>
      </c>
      <c r="D8620">
        <v>0.02</v>
      </c>
    </row>
    <row r="8621" spans="1:4" x14ac:dyDescent="0.45">
      <c r="A8621" t="s">
        <v>6</v>
      </c>
      <c r="B8621" t="s">
        <v>7</v>
      </c>
      <c r="C8621" s="1">
        <v>44801</v>
      </c>
      <c r="D8621">
        <v>0</v>
      </c>
    </row>
    <row r="8622" spans="1:4" x14ac:dyDescent="0.45">
      <c r="A8622" t="s">
        <v>6</v>
      </c>
      <c r="B8622" t="s">
        <v>7</v>
      </c>
      <c r="C8622" s="1">
        <v>44802</v>
      </c>
      <c r="D8622">
        <v>0</v>
      </c>
    </row>
    <row r="8623" spans="1:4" x14ac:dyDescent="0.45">
      <c r="A8623" t="s">
        <v>6</v>
      </c>
      <c r="B8623" t="s">
        <v>7</v>
      </c>
      <c r="C8623" s="1">
        <v>44803</v>
      </c>
      <c r="D8623">
        <v>0.17</v>
      </c>
    </row>
    <row r="8624" spans="1:4" x14ac:dyDescent="0.45">
      <c r="A8624" t="s">
        <v>6</v>
      </c>
      <c r="B8624" t="s">
        <v>7</v>
      </c>
      <c r="C8624" s="1">
        <v>44804</v>
      </c>
      <c r="D8624">
        <v>0</v>
      </c>
    </row>
    <row r="8625" spans="1:4" x14ac:dyDescent="0.45">
      <c r="A8625" t="s">
        <v>6</v>
      </c>
      <c r="B8625" t="s">
        <v>7</v>
      </c>
      <c r="C8625" s="1">
        <v>44805</v>
      </c>
      <c r="D8625">
        <v>0</v>
      </c>
    </row>
    <row r="8626" spans="1:4" x14ac:dyDescent="0.45">
      <c r="A8626" t="s">
        <v>6</v>
      </c>
      <c r="B8626" t="s">
        <v>7</v>
      </c>
      <c r="C8626" s="1">
        <v>44806</v>
      </c>
      <c r="D8626">
        <v>0</v>
      </c>
    </row>
    <row r="8627" spans="1:4" x14ac:dyDescent="0.45">
      <c r="A8627" t="s">
        <v>6</v>
      </c>
      <c r="B8627" t="s">
        <v>7</v>
      </c>
      <c r="C8627" s="1">
        <v>44807</v>
      </c>
      <c r="D8627">
        <v>0</v>
      </c>
    </row>
    <row r="8628" spans="1:4" x14ac:dyDescent="0.45">
      <c r="A8628" t="s">
        <v>6</v>
      </c>
      <c r="B8628" t="s">
        <v>7</v>
      </c>
      <c r="C8628" s="1">
        <v>44808</v>
      </c>
      <c r="D8628">
        <v>0.9</v>
      </c>
    </row>
    <row r="8629" spans="1:4" x14ac:dyDescent="0.45">
      <c r="A8629" t="s">
        <v>6</v>
      </c>
      <c r="B8629" t="s">
        <v>7</v>
      </c>
      <c r="C8629" s="1">
        <v>44809</v>
      </c>
      <c r="D8629">
        <v>0.24</v>
      </c>
    </row>
    <row r="8630" spans="1:4" x14ac:dyDescent="0.45">
      <c r="A8630" t="s">
        <v>6</v>
      </c>
      <c r="B8630" t="s">
        <v>7</v>
      </c>
      <c r="C8630" s="1">
        <v>44810</v>
      </c>
    </row>
    <row r="8631" spans="1:4" x14ac:dyDescent="0.45">
      <c r="A8631" t="s">
        <v>6</v>
      </c>
      <c r="B8631" t="s">
        <v>7</v>
      </c>
      <c r="C8631" s="1">
        <v>44811</v>
      </c>
      <c r="D8631">
        <v>0.48</v>
      </c>
    </row>
    <row r="8632" spans="1:4" x14ac:dyDescent="0.45">
      <c r="A8632" t="s">
        <v>6</v>
      </c>
      <c r="B8632" t="s">
        <v>7</v>
      </c>
      <c r="C8632" s="1">
        <v>44812</v>
      </c>
      <c r="D8632">
        <v>0</v>
      </c>
    </row>
    <row r="8633" spans="1:4" x14ac:dyDescent="0.45">
      <c r="A8633" t="s">
        <v>6</v>
      </c>
      <c r="B8633" t="s">
        <v>7</v>
      </c>
      <c r="C8633" s="1">
        <v>44813</v>
      </c>
      <c r="D8633">
        <v>0.25</v>
      </c>
    </row>
    <row r="8634" spans="1:4" x14ac:dyDescent="0.45">
      <c r="A8634" t="s">
        <v>6</v>
      </c>
      <c r="B8634" t="s">
        <v>7</v>
      </c>
      <c r="C8634" s="1">
        <v>44814</v>
      </c>
      <c r="D8634">
        <v>0.3</v>
      </c>
    </row>
    <row r="8635" spans="1:4" x14ac:dyDescent="0.45">
      <c r="A8635" t="s">
        <v>6</v>
      </c>
      <c r="B8635" t="s">
        <v>7</v>
      </c>
      <c r="C8635" s="1">
        <v>44815</v>
      </c>
      <c r="D8635">
        <v>0.69</v>
      </c>
    </row>
    <row r="8636" spans="1:4" x14ac:dyDescent="0.45">
      <c r="A8636" t="s">
        <v>6</v>
      </c>
      <c r="B8636" t="s">
        <v>7</v>
      </c>
      <c r="C8636" s="1">
        <v>44816</v>
      </c>
      <c r="D8636">
        <v>0</v>
      </c>
    </row>
    <row r="8637" spans="1:4" x14ac:dyDescent="0.45">
      <c r="A8637" t="s">
        <v>6</v>
      </c>
      <c r="B8637" t="s">
        <v>7</v>
      </c>
      <c r="C8637" s="1">
        <v>44817</v>
      </c>
      <c r="D8637">
        <v>0</v>
      </c>
    </row>
    <row r="8638" spans="1:4" x14ac:dyDescent="0.45">
      <c r="A8638" t="s">
        <v>6</v>
      </c>
      <c r="B8638" t="s">
        <v>7</v>
      </c>
      <c r="C8638" s="1">
        <v>44818</v>
      </c>
      <c r="D8638">
        <v>0</v>
      </c>
    </row>
    <row r="8639" spans="1:4" x14ac:dyDescent="0.45">
      <c r="A8639" t="s">
        <v>6</v>
      </c>
      <c r="B8639" t="s">
        <v>7</v>
      </c>
      <c r="C8639" s="1">
        <v>44819</v>
      </c>
      <c r="D8639">
        <v>0</v>
      </c>
    </row>
    <row r="8640" spans="1:4" x14ac:dyDescent="0.45">
      <c r="A8640" t="s">
        <v>6</v>
      </c>
      <c r="B8640" t="s">
        <v>7</v>
      </c>
      <c r="C8640" s="1">
        <v>44820</v>
      </c>
      <c r="D8640">
        <v>0</v>
      </c>
    </row>
    <row r="8641" spans="1:4" x14ac:dyDescent="0.45">
      <c r="A8641" t="s">
        <v>6</v>
      </c>
      <c r="B8641" t="s">
        <v>7</v>
      </c>
      <c r="C8641" s="1">
        <v>44821</v>
      </c>
      <c r="D8641">
        <v>0</v>
      </c>
    </row>
    <row r="8642" spans="1:4" x14ac:dyDescent="0.45">
      <c r="A8642" t="s">
        <v>6</v>
      </c>
      <c r="B8642" t="s">
        <v>7</v>
      </c>
      <c r="C8642" s="1">
        <v>44822</v>
      </c>
      <c r="D8642">
        <v>0</v>
      </c>
    </row>
    <row r="8643" spans="1:4" x14ac:dyDescent="0.45">
      <c r="A8643" t="s">
        <v>6</v>
      </c>
      <c r="B8643" t="s">
        <v>7</v>
      </c>
      <c r="C8643" s="1">
        <v>44823</v>
      </c>
      <c r="D8643">
        <v>0</v>
      </c>
    </row>
    <row r="8644" spans="1:4" x14ac:dyDescent="0.45">
      <c r="A8644" t="s">
        <v>6</v>
      </c>
      <c r="B8644" t="s">
        <v>7</v>
      </c>
      <c r="C8644" s="1">
        <v>44824</v>
      </c>
      <c r="D8644">
        <v>0</v>
      </c>
    </row>
    <row r="8645" spans="1:4" x14ac:dyDescent="0.45">
      <c r="A8645" t="s">
        <v>6</v>
      </c>
      <c r="B8645" t="s">
        <v>7</v>
      </c>
      <c r="C8645" s="1">
        <v>44825</v>
      </c>
      <c r="D8645">
        <v>0</v>
      </c>
    </row>
    <row r="8646" spans="1:4" x14ac:dyDescent="0.45">
      <c r="A8646" t="s">
        <v>6</v>
      </c>
      <c r="B8646" t="s">
        <v>7</v>
      </c>
      <c r="C8646" s="1">
        <v>44826</v>
      </c>
      <c r="D8646">
        <v>0</v>
      </c>
    </row>
    <row r="8647" spans="1:4" x14ac:dyDescent="0.45">
      <c r="A8647" t="s">
        <v>6</v>
      </c>
      <c r="B8647" t="s">
        <v>7</v>
      </c>
      <c r="C8647" s="1">
        <v>44827</v>
      </c>
      <c r="D8647">
        <v>0</v>
      </c>
    </row>
    <row r="8648" spans="1:4" x14ac:dyDescent="0.45">
      <c r="A8648" t="s">
        <v>6</v>
      </c>
      <c r="B8648" t="s">
        <v>7</v>
      </c>
      <c r="C8648" s="1">
        <v>44828</v>
      </c>
      <c r="D8648">
        <v>0</v>
      </c>
    </row>
    <row r="8649" spans="1:4" x14ac:dyDescent="0.45">
      <c r="A8649" t="s">
        <v>6</v>
      </c>
      <c r="B8649" t="s">
        <v>7</v>
      </c>
      <c r="C8649" s="1">
        <v>44829</v>
      </c>
      <c r="D8649">
        <v>0.03</v>
      </c>
    </row>
    <row r="8650" spans="1:4" x14ac:dyDescent="0.45">
      <c r="A8650" t="s">
        <v>6</v>
      </c>
      <c r="B8650" t="s">
        <v>7</v>
      </c>
      <c r="C8650" s="1">
        <v>44830</v>
      </c>
      <c r="D8650">
        <v>0</v>
      </c>
    </row>
    <row r="8651" spans="1:4" x14ac:dyDescent="0.45">
      <c r="A8651" t="s">
        <v>6</v>
      </c>
      <c r="B8651" t="s">
        <v>7</v>
      </c>
      <c r="C8651" s="1">
        <v>44831</v>
      </c>
      <c r="D8651">
        <v>0</v>
      </c>
    </row>
    <row r="8652" spans="1:4" x14ac:dyDescent="0.45">
      <c r="A8652" t="s">
        <v>6</v>
      </c>
      <c r="B8652" t="s">
        <v>7</v>
      </c>
      <c r="C8652" s="1">
        <v>44832</v>
      </c>
      <c r="D8652">
        <v>0</v>
      </c>
    </row>
    <row r="8653" spans="1:4" x14ac:dyDescent="0.45">
      <c r="A8653" t="s">
        <v>6</v>
      </c>
      <c r="B8653" t="s">
        <v>7</v>
      </c>
      <c r="C8653" s="1">
        <v>44833</v>
      </c>
      <c r="D8653">
        <v>0</v>
      </c>
    </row>
    <row r="8654" spans="1:4" x14ac:dyDescent="0.45">
      <c r="A8654" t="s">
        <v>6</v>
      </c>
      <c r="B8654" t="s">
        <v>7</v>
      </c>
      <c r="C8654" s="1">
        <v>44834</v>
      </c>
      <c r="D8654">
        <v>0</v>
      </c>
    </row>
    <row r="8655" spans="1:4" x14ac:dyDescent="0.45">
      <c r="A8655" t="s">
        <v>6</v>
      </c>
      <c r="B8655" t="s">
        <v>7</v>
      </c>
      <c r="C8655" s="1">
        <v>44835</v>
      </c>
      <c r="D8655">
        <v>0</v>
      </c>
    </row>
    <row r="8656" spans="1:4" x14ac:dyDescent="0.45">
      <c r="A8656" t="s">
        <v>6</v>
      </c>
      <c r="B8656" t="s">
        <v>7</v>
      </c>
      <c r="C8656" s="1">
        <v>44836</v>
      </c>
      <c r="D8656">
        <v>0</v>
      </c>
    </row>
    <row r="8657" spans="1:4" x14ac:dyDescent="0.45">
      <c r="A8657" t="s">
        <v>6</v>
      </c>
      <c r="B8657" t="s">
        <v>7</v>
      </c>
      <c r="C8657" s="1">
        <v>44837</v>
      </c>
      <c r="D8657">
        <v>0</v>
      </c>
    </row>
    <row r="8658" spans="1:4" x14ac:dyDescent="0.45">
      <c r="A8658" t="s">
        <v>6</v>
      </c>
      <c r="B8658" t="s">
        <v>7</v>
      </c>
      <c r="C8658" s="1">
        <v>44838</v>
      </c>
      <c r="D8658">
        <v>0</v>
      </c>
    </row>
    <row r="8659" spans="1:4" x14ac:dyDescent="0.45">
      <c r="A8659" t="s">
        <v>6</v>
      </c>
      <c r="B8659" t="s">
        <v>7</v>
      </c>
      <c r="C8659" s="1">
        <v>44839</v>
      </c>
      <c r="D8659">
        <v>0</v>
      </c>
    </row>
    <row r="8660" spans="1:4" x14ac:dyDescent="0.45">
      <c r="A8660" t="s">
        <v>6</v>
      </c>
      <c r="B8660" t="s">
        <v>7</v>
      </c>
      <c r="C8660" s="1">
        <v>44840</v>
      </c>
      <c r="D8660">
        <v>0</v>
      </c>
    </row>
    <row r="8661" spans="1:4" x14ac:dyDescent="0.45">
      <c r="A8661" t="s">
        <v>6</v>
      </c>
      <c r="B8661" t="s">
        <v>7</v>
      </c>
      <c r="C8661" s="1">
        <v>44841</v>
      </c>
      <c r="D8661">
        <v>0</v>
      </c>
    </row>
    <row r="8662" spans="1:4" x14ac:dyDescent="0.45">
      <c r="A8662" t="s">
        <v>6</v>
      </c>
      <c r="B8662" t="s">
        <v>7</v>
      </c>
      <c r="C8662" s="1">
        <v>44842</v>
      </c>
      <c r="D8662">
        <v>0</v>
      </c>
    </row>
    <row r="8663" spans="1:4" x14ac:dyDescent="0.45">
      <c r="A8663" t="s">
        <v>6</v>
      </c>
      <c r="B8663" t="s">
        <v>7</v>
      </c>
      <c r="C8663" s="1">
        <v>44843</v>
      </c>
      <c r="D8663">
        <v>0</v>
      </c>
    </row>
    <row r="8664" spans="1:4" x14ac:dyDescent="0.45">
      <c r="A8664" t="s">
        <v>6</v>
      </c>
      <c r="B8664" t="s">
        <v>7</v>
      </c>
      <c r="C8664" s="1">
        <v>44844</v>
      </c>
      <c r="D8664">
        <v>0</v>
      </c>
    </row>
    <row r="8665" spans="1:4" x14ac:dyDescent="0.45">
      <c r="A8665" t="s">
        <v>6</v>
      </c>
      <c r="B8665" t="s">
        <v>7</v>
      </c>
      <c r="C8665" s="1">
        <v>44845</v>
      </c>
      <c r="D8665">
        <v>0</v>
      </c>
    </row>
    <row r="8666" spans="1:4" x14ac:dyDescent="0.45">
      <c r="A8666" t="s">
        <v>6</v>
      </c>
      <c r="B8666" t="s">
        <v>7</v>
      </c>
      <c r="C8666" s="1">
        <v>44846</v>
      </c>
      <c r="D8666">
        <v>0.47</v>
      </c>
    </row>
    <row r="8667" spans="1:4" x14ac:dyDescent="0.45">
      <c r="A8667" t="s">
        <v>6</v>
      </c>
      <c r="B8667" t="s">
        <v>7</v>
      </c>
      <c r="C8667" s="1">
        <v>44847</v>
      </c>
      <c r="D8667">
        <v>0.38</v>
      </c>
    </row>
    <row r="8668" spans="1:4" x14ac:dyDescent="0.45">
      <c r="A8668" t="s">
        <v>6</v>
      </c>
      <c r="B8668" t="s">
        <v>7</v>
      </c>
      <c r="C8668" s="1">
        <v>44848</v>
      </c>
      <c r="D8668">
        <v>0</v>
      </c>
    </row>
    <row r="8669" spans="1:4" x14ac:dyDescent="0.45">
      <c r="A8669" t="s">
        <v>6</v>
      </c>
      <c r="B8669" t="s">
        <v>7</v>
      </c>
      <c r="C8669" s="1">
        <v>44849</v>
      </c>
      <c r="D8669">
        <v>0</v>
      </c>
    </row>
    <row r="8670" spans="1:4" x14ac:dyDescent="0.45">
      <c r="A8670" t="s">
        <v>6</v>
      </c>
      <c r="B8670" t="s">
        <v>7</v>
      </c>
      <c r="C8670" s="1">
        <v>44850</v>
      </c>
      <c r="D8670">
        <v>0</v>
      </c>
    </row>
    <row r="8671" spans="1:4" x14ac:dyDescent="0.45">
      <c r="A8671" t="s">
        <v>6</v>
      </c>
      <c r="B8671" t="s">
        <v>7</v>
      </c>
      <c r="C8671" s="1">
        <v>44851</v>
      </c>
      <c r="D8671">
        <v>0</v>
      </c>
    </row>
    <row r="8672" spans="1:4" x14ac:dyDescent="0.45">
      <c r="A8672" t="s">
        <v>6</v>
      </c>
      <c r="B8672" t="s">
        <v>7</v>
      </c>
      <c r="C8672" s="1">
        <v>44852</v>
      </c>
      <c r="D8672">
        <v>0</v>
      </c>
    </row>
    <row r="8673" spans="1:4" x14ac:dyDescent="0.45">
      <c r="A8673" t="s">
        <v>6</v>
      </c>
      <c r="B8673" t="s">
        <v>7</v>
      </c>
      <c r="C8673" s="1">
        <v>44853</v>
      </c>
      <c r="D8673">
        <v>0</v>
      </c>
    </row>
    <row r="8674" spans="1:4" x14ac:dyDescent="0.45">
      <c r="A8674" t="s">
        <v>6</v>
      </c>
      <c r="B8674" t="s">
        <v>7</v>
      </c>
      <c r="C8674" s="1">
        <v>44854</v>
      </c>
      <c r="D8674">
        <v>0</v>
      </c>
    </row>
    <row r="8675" spans="1:4" x14ac:dyDescent="0.45">
      <c r="A8675" t="s">
        <v>6</v>
      </c>
      <c r="B8675" t="s">
        <v>7</v>
      </c>
      <c r="C8675" s="1">
        <v>44855</v>
      </c>
      <c r="D8675">
        <v>0</v>
      </c>
    </row>
    <row r="8676" spans="1:4" x14ac:dyDescent="0.45">
      <c r="A8676" t="s">
        <v>6</v>
      </c>
      <c r="B8676" t="s">
        <v>7</v>
      </c>
      <c r="C8676" s="1">
        <v>44856</v>
      </c>
      <c r="D8676">
        <v>0</v>
      </c>
    </row>
    <row r="8677" spans="1:4" x14ac:dyDescent="0.45">
      <c r="A8677" t="s">
        <v>6</v>
      </c>
      <c r="B8677" t="s">
        <v>7</v>
      </c>
      <c r="C8677" s="1">
        <v>44857</v>
      </c>
      <c r="D8677">
        <v>0</v>
      </c>
    </row>
    <row r="8678" spans="1:4" x14ac:dyDescent="0.45">
      <c r="A8678" t="s">
        <v>6</v>
      </c>
      <c r="B8678" t="s">
        <v>7</v>
      </c>
      <c r="C8678" s="1">
        <v>44858</v>
      </c>
      <c r="D8678">
        <v>0</v>
      </c>
    </row>
    <row r="8679" spans="1:4" x14ac:dyDescent="0.45">
      <c r="A8679" t="s">
        <v>6</v>
      </c>
      <c r="B8679" t="s">
        <v>7</v>
      </c>
      <c r="C8679" s="1">
        <v>44859</v>
      </c>
      <c r="D8679">
        <v>0.17</v>
      </c>
    </row>
    <row r="8680" spans="1:4" x14ac:dyDescent="0.45">
      <c r="A8680" t="s">
        <v>6</v>
      </c>
      <c r="B8680" t="s">
        <v>7</v>
      </c>
      <c r="C8680" s="1">
        <v>44860</v>
      </c>
      <c r="D8680">
        <v>0</v>
      </c>
    </row>
    <row r="8681" spans="1:4" x14ac:dyDescent="0.45">
      <c r="A8681" t="s">
        <v>6</v>
      </c>
      <c r="B8681" t="s">
        <v>7</v>
      </c>
      <c r="C8681" s="1">
        <v>44861</v>
      </c>
      <c r="D8681">
        <v>0</v>
      </c>
    </row>
    <row r="8682" spans="1:4" x14ac:dyDescent="0.45">
      <c r="A8682" t="s">
        <v>6</v>
      </c>
      <c r="B8682" t="s">
        <v>7</v>
      </c>
      <c r="C8682" s="1">
        <v>44862</v>
      </c>
      <c r="D8682">
        <v>0</v>
      </c>
    </row>
    <row r="8683" spans="1:4" x14ac:dyDescent="0.45">
      <c r="A8683" t="s">
        <v>6</v>
      </c>
      <c r="B8683" t="s">
        <v>7</v>
      </c>
      <c r="C8683" s="1">
        <v>44863</v>
      </c>
      <c r="D8683">
        <v>0.05</v>
      </c>
    </row>
    <row r="8684" spans="1:4" x14ac:dyDescent="0.45">
      <c r="A8684" t="s">
        <v>6</v>
      </c>
      <c r="B8684" t="s">
        <v>7</v>
      </c>
      <c r="C8684" s="1">
        <v>44864</v>
      </c>
      <c r="D8684">
        <v>1.6</v>
      </c>
    </row>
    <row r="8685" spans="1:4" x14ac:dyDescent="0.45">
      <c r="A8685" t="s">
        <v>6</v>
      </c>
      <c r="B8685" t="s">
        <v>7</v>
      </c>
      <c r="C8685" s="1">
        <v>44865</v>
      </c>
      <c r="D8685">
        <v>0.02</v>
      </c>
    </row>
    <row r="8686" spans="1:4" x14ac:dyDescent="0.45">
      <c r="A8686" t="s">
        <v>6</v>
      </c>
      <c r="B8686" t="s">
        <v>7</v>
      </c>
      <c r="C8686" s="1">
        <v>44866</v>
      </c>
      <c r="D8686">
        <v>0.01</v>
      </c>
    </row>
    <row r="8687" spans="1:4" x14ac:dyDescent="0.45">
      <c r="A8687" t="s">
        <v>6</v>
      </c>
      <c r="B8687" t="s">
        <v>7</v>
      </c>
      <c r="C8687" s="1">
        <v>44867</v>
      </c>
      <c r="D8687">
        <v>0</v>
      </c>
    </row>
    <row r="8688" spans="1:4" x14ac:dyDescent="0.45">
      <c r="A8688" t="s">
        <v>6</v>
      </c>
      <c r="B8688" t="s">
        <v>7</v>
      </c>
      <c r="C8688" s="1">
        <v>44868</v>
      </c>
      <c r="D8688">
        <v>0</v>
      </c>
    </row>
    <row r="8689" spans="1:4" x14ac:dyDescent="0.45">
      <c r="A8689" t="s">
        <v>6</v>
      </c>
      <c r="B8689" t="s">
        <v>7</v>
      </c>
      <c r="C8689" s="1">
        <v>44869</v>
      </c>
      <c r="D8689">
        <v>0</v>
      </c>
    </row>
    <row r="8690" spans="1:4" x14ac:dyDescent="0.45">
      <c r="A8690" t="s">
        <v>6</v>
      </c>
      <c r="B8690" t="s">
        <v>7</v>
      </c>
      <c r="C8690" s="1">
        <v>44870</v>
      </c>
      <c r="D8690">
        <v>0.35</v>
      </c>
    </row>
    <row r="8691" spans="1:4" x14ac:dyDescent="0.45">
      <c r="A8691" t="s">
        <v>6</v>
      </c>
      <c r="B8691" t="s">
        <v>7</v>
      </c>
      <c r="C8691" s="1">
        <v>44871</v>
      </c>
      <c r="D8691">
        <v>0</v>
      </c>
    </row>
    <row r="8692" spans="1:4" x14ac:dyDescent="0.45">
      <c r="A8692" t="s">
        <v>6</v>
      </c>
      <c r="B8692" t="s">
        <v>7</v>
      </c>
      <c r="C8692" s="1">
        <v>44872</v>
      </c>
      <c r="D8692">
        <v>0</v>
      </c>
    </row>
    <row r="8693" spans="1:4" x14ac:dyDescent="0.45">
      <c r="A8693" t="s">
        <v>6</v>
      </c>
      <c r="B8693" t="s">
        <v>7</v>
      </c>
      <c r="C8693" s="1">
        <v>44873</v>
      </c>
      <c r="D8693">
        <v>0</v>
      </c>
    </row>
    <row r="8694" spans="1:4" x14ac:dyDescent="0.45">
      <c r="A8694" t="s">
        <v>6</v>
      </c>
      <c r="B8694" t="s">
        <v>7</v>
      </c>
      <c r="C8694" s="1">
        <v>44874</v>
      </c>
      <c r="D8694">
        <v>0</v>
      </c>
    </row>
    <row r="8695" spans="1:4" x14ac:dyDescent="0.45">
      <c r="A8695" t="s">
        <v>6</v>
      </c>
      <c r="B8695" t="s">
        <v>7</v>
      </c>
      <c r="C8695" s="1">
        <v>44875</v>
      </c>
      <c r="D8695">
        <v>0</v>
      </c>
    </row>
    <row r="8696" spans="1:4" x14ac:dyDescent="0.45">
      <c r="A8696" t="s">
        <v>6</v>
      </c>
      <c r="B8696" t="s">
        <v>7</v>
      </c>
      <c r="C8696" s="1">
        <v>44876</v>
      </c>
      <c r="D8696">
        <v>0.04</v>
      </c>
    </row>
    <row r="8697" spans="1:4" x14ac:dyDescent="0.45">
      <c r="A8697" t="s">
        <v>6</v>
      </c>
      <c r="B8697" t="s">
        <v>7</v>
      </c>
      <c r="C8697" s="1">
        <v>44877</v>
      </c>
      <c r="D8697">
        <v>0.01</v>
      </c>
    </row>
    <row r="8698" spans="1:4" x14ac:dyDescent="0.45">
      <c r="A8698" t="s">
        <v>6</v>
      </c>
      <c r="B8698" t="s">
        <v>7</v>
      </c>
      <c r="C8698" s="1">
        <v>44878</v>
      </c>
      <c r="D8698">
        <v>0</v>
      </c>
    </row>
    <row r="8699" spans="1:4" x14ac:dyDescent="0.45">
      <c r="A8699" t="s">
        <v>6</v>
      </c>
      <c r="B8699" t="s">
        <v>7</v>
      </c>
      <c r="C8699" s="1">
        <v>44879</v>
      </c>
      <c r="D8699">
        <v>0</v>
      </c>
    </row>
    <row r="8700" spans="1:4" x14ac:dyDescent="0.45">
      <c r="A8700" t="s">
        <v>6</v>
      </c>
      <c r="B8700" t="s">
        <v>7</v>
      </c>
      <c r="C8700" s="1">
        <v>44880</v>
      </c>
      <c r="D8700">
        <v>0.85</v>
      </c>
    </row>
    <row r="8701" spans="1:4" x14ac:dyDescent="0.45">
      <c r="A8701" t="s">
        <v>6</v>
      </c>
      <c r="B8701" t="s">
        <v>7</v>
      </c>
      <c r="C8701" s="1">
        <v>44881</v>
      </c>
      <c r="D8701">
        <v>0</v>
      </c>
    </row>
    <row r="8702" spans="1:4" x14ac:dyDescent="0.45">
      <c r="A8702" t="s">
        <v>6</v>
      </c>
      <c r="B8702" t="s">
        <v>7</v>
      </c>
      <c r="C8702" s="1">
        <v>44882</v>
      </c>
      <c r="D8702">
        <v>0</v>
      </c>
    </row>
    <row r="8703" spans="1:4" x14ac:dyDescent="0.45">
      <c r="A8703" t="s">
        <v>6</v>
      </c>
      <c r="B8703" t="s">
        <v>7</v>
      </c>
      <c r="C8703" s="1">
        <v>44883</v>
      </c>
      <c r="D8703">
        <v>0</v>
      </c>
    </row>
    <row r="8704" spans="1:4" x14ac:dyDescent="0.45">
      <c r="A8704" t="s">
        <v>6</v>
      </c>
      <c r="B8704" t="s">
        <v>7</v>
      </c>
      <c r="C8704" s="1">
        <v>44884</v>
      </c>
      <c r="D8704">
        <v>0</v>
      </c>
    </row>
    <row r="8705" spans="1:4" x14ac:dyDescent="0.45">
      <c r="A8705" t="s">
        <v>6</v>
      </c>
      <c r="B8705" t="s">
        <v>7</v>
      </c>
      <c r="C8705" s="1">
        <v>44885</v>
      </c>
      <c r="D8705">
        <v>0</v>
      </c>
    </row>
    <row r="8706" spans="1:4" x14ac:dyDescent="0.45">
      <c r="A8706" t="s">
        <v>6</v>
      </c>
      <c r="B8706" t="s">
        <v>7</v>
      </c>
      <c r="C8706" s="1">
        <v>44886</v>
      </c>
      <c r="D8706">
        <v>0</v>
      </c>
    </row>
    <row r="8707" spans="1:4" x14ac:dyDescent="0.45">
      <c r="A8707" t="s">
        <v>6</v>
      </c>
      <c r="B8707" t="s">
        <v>7</v>
      </c>
      <c r="C8707" s="1">
        <v>44887</v>
      </c>
      <c r="D8707">
        <v>0</v>
      </c>
    </row>
    <row r="8708" spans="1:4" x14ac:dyDescent="0.45">
      <c r="A8708" t="s">
        <v>6</v>
      </c>
      <c r="B8708" t="s">
        <v>7</v>
      </c>
      <c r="C8708" s="1">
        <v>44888</v>
      </c>
      <c r="D8708">
        <v>0</v>
      </c>
    </row>
    <row r="8709" spans="1:4" x14ac:dyDescent="0.45">
      <c r="A8709" t="s">
        <v>6</v>
      </c>
      <c r="B8709" t="s">
        <v>7</v>
      </c>
      <c r="C8709" s="1">
        <v>44889</v>
      </c>
      <c r="D8709">
        <v>0</v>
      </c>
    </row>
    <row r="8710" spans="1:4" x14ac:dyDescent="0.45">
      <c r="A8710" t="s">
        <v>6</v>
      </c>
      <c r="B8710" t="s">
        <v>7</v>
      </c>
      <c r="C8710" s="1">
        <v>44890</v>
      </c>
      <c r="D8710">
        <v>0.34</v>
      </c>
    </row>
    <row r="8711" spans="1:4" x14ac:dyDescent="0.45">
      <c r="A8711" t="s">
        <v>6</v>
      </c>
      <c r="B8711" t="s">
        <v>7</v>
      </c>
      <c r="C8711" s="1">
        <v>44891</v>
      </c>
      <c r="D8711">
        <v>0.01</v>
      </c>
    </row>
    <row r="8712" spans="1:4" x14ac:dyDescent="0.45">
      <c r="A8712" t="s">
        <v>6</v>
      </c>
      <c r="B8712" t="s">
        <v>7</v>
      </c>
      <c r="C8712" s="1">
        <v>44892</v>
      </c>
      <c r="D8712">
        <v>0.3</v>
      </c>
    </row>
    <row r="8713" spans="1:4" x14ac:dyDescent="0.45">
      <c r="A8713" t="s">
        <v>6</v>
      </c>
      <c r="B8713" t="s">
        <v>7</v>
      </c>
      <c r="C8713" s="1">
        <v>44893</v>
      </c>
      <c r="D8713">
        <v>0</v>
      </c>
    </row>
    <row r="8714" spans="1:4" x14ac:dyDescent="0.45">
      <c r="A8714" t="s">
        <v>6</v>
      </c>
      <c r="B8714" t="s">
        <v>7</v>
      </c>
      <c r="C8714" s="1">
        <v>44894</v>
      </c>
      <c r="D8714">
        <v>0.05</v>
      </c>
    </row>
    <row r="8715" spans="1:4" x14ac:dyDescent="0.45">
      <c r="A8715" t="s">
        <v>6</v>
      </c>
      <c r="B8715" t="s">
        <v>7</v>
      </c>
      <c r="C8715" s="1">
        <v>44895</v>
      </c>
      <c r="D8715">
        <v>3.35</v>
      </c>
    </row>
    <row r="8716" spans="1:4" x14ac:dyDescent="0.45">
      <c r="A8716" t="s">
        <v>6</v>
      </c>
      <c r="B8716" t="s">
        <v>7</v>
      </c>
      <c r="C8716" s="1">
        <v>44896</v>
      </c>
      <c r="D8716">
        <v>0</v>
      </c>
    </row>
    <row r="8717" spans="1:4" x14ac:dyDescent="0.45">
      <c r="A8717" t="s">
        <v>6</v>
      </c>
      <c r="B8717" t="s">
        <v>7</v>
      </c>
      <c r="C8717" s="1">
        <v>44897</v>
      </c>
      <c r="D8717">
        <v>0</v>
      </c>
    </row>
    <row r="8718" spans="1:4" x14ac:dyDescent="0.45">
      <c r="A8718" t="s">
        <v>6</v>
      </c>
      <c r="B8718" t="s">
        <v>7</v>
      </c>
      <c r="C8718" s="1">
        <v>44898</v>
      </c>
      <c r="D8718">
        <v>0.27</v>
      </c>
    </row>
    <row r="8719" spans="1:4" x14ac:dyDescent="0.45">
      <c r="A8719" t="s">
        <v>6</v>
      </c>
      <c r="B8719" t="s">
        <v>7</v>
      </c>
      <c r="C8719" s="1">
        <v>44899</v>
      </c>
      <c r="D8719">
        <v>0</v>
      </c>
    </row>
    <row r="8720" spans="1:4" x14ac:dyDescent="0.45">
      <c r="A8720" t="s">
        <v>6</v>
      </c>
      <c r="B8720" t="s">
        <v>7</v>
      </c>
      <c r="C8720" s="1">
        <v>44900</v>
      </c>
      <c r="D8720">
        <v>0.05</v>
      </c>
    </row>
    <row r="8721" spans="1:4" x14ac:dyDescent="0.45">
      <c r="A8721" t="s">
        <v>6</v>
      </c>
      <c r="B8721" t="s">
        <v>7</v>
      </c>
      <c r="C8721" s="1">
        <v>44901</v>
      </c>
      <c r="D8721">
        <v>0.08</v>
      </c>
    </row>
    <row r="8722" spans="1:4" x14ac:dyDescent="0.45">
      <c r="A8722" t="s">
        <v>6</v>
      </c>
      <c r="B8722" t="s">
        <v>7</v>
      </c>
      <c r="C8722" s="1">
        <v>44902</v>
      </c>
      <c r="D8722">
        <v>0</v>
      </c>
    </row>
    <row r="8723" spans="1:4" x14ac:dyDescent="0.45">
      <c r="A8723" t="s">
        <v>6</v>
      </c>
      <c r="B8723" t="s">
        <v>7</v>
      </c>
      <c r="C8723" s="1">
        <v>44903</v>
      </c>
      <c r="D8723">
        <v>0</v>
      </c>
    </row>
    <row r="8724" spans="1:4" x14ac:dyDescent="0.45">
      <c r="A8724" t="s">
        <v>6</v>
      </c>
      <c r="B8724" t="s">
        <v>7</v>
      </c>
      <c r="C8724" s="1">
        <v>44904</v>
      </c>
      <c r="D8724">
        <v>0</v>
      </c>
    </row>
    <row r="8725" spans="1:4" x14ac:dyDescent="0.45">
      <c r="A8725" t="s">
        <v>6</v>
      </c>
      <c r="B8725" t="s">
        <v>7</v>
      </c>
      <c r="C8725" s="1">
        <v>44905</v>
      </c>
      <c r="D8725">
        <v>0</v>
      </c>
    </row>
    <row r="8726" spans="1:4" x14ac:dyDescent="0.45">
      <c r="A8726" t="s">
        <v>6</v>
      </c>
      <c r="B8726" t="s">
        <v>7</v>
      </c>
      <c r="C8726" s="1">
        <v>44906</v>
      </c>
      <c r="D8726">
        <v>0.1</v>
      </c>
    </row>
    <row r="8727" spans="1:4" x14ac:dyDescent="0.45">
      <c r="A8727" t="s">
        <v>6</v>
      </c>
      <c r="B8727" t="s">
        <v>7</v>
      </c>
      <c r="C8727" s="1">
        <v>44907</v>
      </c>
      <c r="D8727">
        <v>0.15</v>
      </c>
    </row>
    <row r="8728" spans="1:4" x14ac:dyDescent="0.45">
      <c r="A8728" t="s">
        <v>6</v>
      </c>
      <c r="B8728" t="s">
        <v>7</v>
      </c>
      <c r="C8728" s="1">
        <v>44908</v>
      </c>
      <c r="D8728">
        <v>0.01</v>
      </c>
    </row>
    <row r="8729" spans="1:4" x14ac:dyDescent="0.45">
      <c r="A8729" t="s">
        <v>6</v>
      </c>
      <c r="B8729" t="s">
        <v>7</v>
      </c>
      <c r="C8729" s="1">
        <v>44909</v>
      </c>
      <c r="D8729">
        <v>2.9</v>
      </c>
    </row>
    <row r="8730" spans="1:4" x14ac:dyDescent="0.45">
      <c r="A8730" t="s">
        <v>6</v>
      </c>
      <c r="B8730" t="s">
        <v>7</v>
      </c>
      <c r="C8730" s="1">
        <v>44910</v>
      </c>
      <c r="D8730">
        <v>0.24</v>
      </c>
    </row>
    <row r="8731" spans="1:4" x14ac:dyDescent="0.45">
      <c r="A8731" t="s">
        <v>6</v>
      </c>
      <c r="B8731" t="s">
        <v>7</v>
      </c>
      <c r="C8731" s="1">
        <v>44911</v>
      </c>
      <c r="D8731">
        <v>0</v>
      </c>
    </row>
    <row r="8732" spans="1:4" x14ac:dyDescent="0.45">
      <c r="A8732" t="s">
        <v>6</v>
      </c>
      <c r="B8732" t="s">
        <v>7</v>
      </c>
      <c r="C8732" s="1">
        <v>44912</v>
      </c>
      <c r="D8732">
        <v>0</v>
      </c>
    </row>
    <row r="8733" spans="1:4" x14ac:dyDescent="0.45">
      <c r="A8733" t="s">
        <v>6</v>
      </c>
      <c r="B8733" t="s">
        <v>7</v>
      </c>
      <c r="C8733" s="1">
        <v>44913</v>
      </c>
      <c r="D8733">
        <v>0</v>
      </c>
    </row>
    <row r="8734" spans="1:4" x14ac:dyDescent="0.45">
      <c r="A8734" t="s">
        <v>6</v>
      </c>
      <c r="B8734" t="s">
        <v>7</v>
      </c>
      <c r="C8734" s="1">
        <v>44915</v>
      </c>
      <c r="D8734">
        <v>0.21</v>
      </c>
    </row>
    <row r="8735" spans="1:4" x14ac:dyDescent="0.45">
      <c r="A8735" t="s">
        <v>6</v>
      </c>
      <c r="B8735" t="s">
        <v>7</v>
      </c>
      <c r="C8735" s="1">
        <v>44917</v>
      </c>
      <c r="D8735">
        <v>0.05</v>
      </c>
    </row>
    <row r="8736" spans="1:4" x14ac:dyDescent="0.45">
      <c r="A8736" t="s">
        <v>6</v>
      </c>
      <c r="B8736" t="s">
        <v>7</v>
      </c>
      <c r="C8736" s="1">
        <v>44918</v>
      </c>
      <c r="D8736">
        <v>0</v>
      </c>
    </row>
    <row r="8737" spans="1:4" x14ac:dyDescent="0.45">
      <c r="A8737" t="s">
        <v>6</v>
      </c>
      <c r="B8737" t="s">
        <v>7</v>
      </c>
      <c r="C8737" s="1">
        <v>44919</v>
      </c>
      <c r="D8737">
        <v>0</v>
      </c>
    </row>
    <row r="8738" spans="1:4" x14ac:dyDescent="0.45">
      <c r="A8738" t="s">
        <v>6</v>
      </c>
      <c r="B8738" t="s">
        <v>7</v>
      </c>
      <c r="C8738" s="1">
        <v>44920</v>
      </c>
      <c r="D8738">
        <v>0.02</v>
      </c>
    </row>
    <row r="8739" spans="1:4" x14ac:dyDescent="0.45">
      <c r="A8739" t="s">
        <v>6</v>
      </c>
      <c r="B8739" t="s">
        <v>7</v>
      </c>
      <c r="C8739" s="1">
        <v>44921</v>
      </c>
      <c r="D8739">
        <v>0</v>
      </c>
    </row>
    <row r="8740" spans="1:4" x14ac:dyDescent="0.45">
      <c r="A8740" t="s">
        <v>6</v>
      </c>
      <c r="B8740" t="s">
        <v>7</v>
      </c>
      <c r="C8740" s="1">
        <v>44922</v>
      </c>
      <c r="D8740">
        <v>0</v>
      </c>
    </row>
    <row r="8741" spans="1:4" x14ac:dyDescent="0.45">
      <c r="A8741" t="s">
        <v>6</v>
      </c>
      <c r="B8741" t="s">
        <v>7</v>
      </c>
      <c r="C8741" s="1">
        <v>44923</v>
      </c>
      <c r="D8741">
        <v>0</v>
      </c>
    </row>
    <row r="8742" spans="1:4" x14ac:dyDescent="0.45">
      <c r="A8742" t="s">
        <v>6</v>
      </c>
      <c r="B8742" t="s">
        <v>7</v>
      </c>
      <c r="C8742" s="1">
        <v>44924</v>
      </c>
      <c r="D8742">
        <v>0</v>
      </c>
    </row>
    <row r="8743" spans="1:4" x14ac:dyDescent="0.45">
      <c r="A8743" t="s">
        <v>6</v>
      </c>
      <c r="B8743" t="s">
        <v>7</v>
      </c>
      <c r="C8743" s="1">
        <v>44926</v>
      </c>
      <c r="D8743">
        <v>0.55000000000000004</v>
      </c>
    </row>
    <row r="8744" spans="1:4" x14ac:dyDescent="0.45">
      <c r="A8744" t="s">
        <v>6</v>
      </c>
      <c r="B8744" t="s">
        <v>7</v>
      </c>
      <c r="C8744" s="1">
        <v>44927</v>
      </c>
      <c r="D8744">
        <v>0</v>
      </c>
    </row>
    <row r="8745" spans="1:4" x14ac:dyDescent="0.45">
      <c r="A8745" t="s">
        <v>6</v>
      </c>
      <c r="B8745" t="s">
        <v>7</v>
      </c>
      <c r="C8745" s="1">
        <v>44928</v>
      </c>
      <c r="D8745">
        <v>0.02</v>
      </c>
    </row>
    <row r="8746" spans="1:4" x14ac:dyDescent="0.45">
      <c r="A8746" t="s">
        <v>6</v>
      </c>
      <c r="B8746" t="s">
        <v>7</v>
      </c>
      <c r="C8746" s="1">
        <v>44929</v>
      </c>
      <c r="D8746">
        <v>0.35</v>
      </c>
    </row>
    <row r="8747" spans="1:4" x14ac:dyDescent="0.45">
      <c r="A8747" t="s">
        <v>6</v>
      </c>
      <c r="B8747" t="s">
        <v>7</v>
      </c>
      <c r="C8747" s="1">
        <v>44930</v>
      </c>
      <c r="D8747">
        <v>0.61</v>
      </c>
    </row>
    <row r="8748" spans="1:4" x14ac:dyDescent="0.45">
      <c r="A8748" t="s">
        <v>6</v>
      </c>
      <c r="B8748" t="s">
        <v>7</v>
      </c>
      <c r="C8748" s="1">
        <v>44931</v>
      </c>
      <c r="D8748">
        <v>0.01</v>
      </c>
    </row>
    <row r="8749" spans="1:4" x14ac:dyDescent="0.45">
      <c r="A8749" t="s">
        <v>6</v>
      </c>
      <c r="B8749" t="s">
        <v>7</v>
      </c>
      <c r="C8749" s="1">
        <v>44932</v>
      </c>
      <c r="D8749">
        <v>0</v>
      </c>
    </row>
    <row r="8750" spans="1:4" x14ac:dyDescent="0.45">
      <c r="A8750" t="s">
        <v>6</v>
      </c>
      <c r="B8750" t="s">
        <v>7</v>
      </c>
      <c r="C8750" s="1">
        <v>44933</v>
      </c>
      <c r="D8750">
        <v>0</v>
      </c>
    </row>
    <row r="8751" spans="1:4" x14ac:dyDescent="0.45">
      <c r="A8751" t="s">
        <v>6</v>
      </c>
      <c r="B8751" t="s">
        <v>7</v>
      </c>
      <c r="C8751" s="1">
        <v>44934</v>
      </c>
      <c r="D8751">
        <v>0.74</v>
      </c>
    </row>
    <row r="8752" spans="1:4" x14ac:dyDescent="0.45">
      <c r="A8752" t="s">
        <v>6</v>
      </c>
      <c r="B8752" t="s">
        <v>7</v>
      </c>
      <c r="C8752" s="1">
        <v>44935</v>
      </c>
      <c r="D8752">
        <v>0</v>
      </c>
    </row>
    <row r="8753" spans="1:4" x14ac:dyDescent="0.45">
      <c r="A8753" t="s">
        <v>6</v>
      </c>
      <c r="B8753" t="s">
        <v>7</v>
      </c>
      <c r="C8753" s="1">
        <v>44936</v>
      </c>
      <c r="D8753">
        <v>0</v>
      </c>
    </row>
    <row r="8754" spans="1:4" x14ac:dyDescent="0.45">
      <c r="A8754" t="s">
        <v>6</v>
      </c>
      <c r="B8754" t="s">
        <v>7</v>
      </c>
      <c r="C8754" s="1">
        <v>44937</v>
      </c>
      <c r="D8754">
        <v>0</v>
      </c>
    </row>
    <row r="8755" spans="1:4" x14ac:dyDescent="0.45">
      <c r="A8755" t="s">
        <v>6</v>
      </c>
      <c r="B8755" t="s">
        <v>7</v>
      </c>
      <c r="C8755" s="1">
        <v>44938</v>
      </c>
      <c r="D8755">
        <v>0.57999999999999996</v>
      </c>
    </row>
    <row r="8756" spans="1:4" x14ac:dyDescent="0.45">
      <c r="A8756" t="s">
        <v>6</v>
      </c>
      <c r="B8756" t="s">
        <v>7</v>
      </c>
      <c r="C8756" s="1">
        <v>44939</v>
      </c>
      <c r="D8756">
        <v>0</v>
      </c>
    </row>
    <row r="8757" spans="1:4" x14ac:dyDescent="0.45">
      <c r="A8757" t="s">
        <v>6</v>
      </c>
      <c r="B8757" t="s">
        <v>7</v>
      </c>
      <c r="C8757" s="1">
        <v>44940</v>
      </c>
      <c r="D8757">
        <v>0</v>
      </c>
    </row>
    <row r="8758" spans="1:4" x14ac:dyDescent="0.45">
      <c r="A8758" t="s">
        <v>6</v>
      </c>
      <c r="B8758" t="s">
        <v>7</v>
      </c>
      <c r="C8758" s="1">
        <v>44941</v>
      </c>
      <c r="D8758">
        <v>0</v>
      </c>
    </row>
    <row r="8759" spans="1:4" x14ac:dyDescent="0.45">
      <c r="A8759" t="s">
        <v>6</v>
      </c>
      <c r="B8759" t="s">
        <v>7</v>
      </c>
      <c r="C8759" s="1">
        <v>44942</v>
      </c>
      <c r="D8759">
        <v>0</v>
      </c>
    </row>
    <row r="8760" spans="1:4" x14ac:dyDescent="0.45">
      <c r="A8760" t="s">
        <v>6</v>
      </c>
      <c r="B8760" t="s">
        <v>7</v>
      </c>
      <c r="C8760" s="1">
        <v>44943</v>
      </c>
      <c r="D8760">
        <v>0</v>
      </c>
    </row>
    <row r="8761" spans="1:4" x14ac:dyDescent="0.45">
      <c r="A8761" t="s">
        <v>6</v>
      </c>
      <c r="B8761" t="s">
        <v>7</v>
      </c>
      <c r="C8761" s="1">
        <v>44944</v>
      </c>
      <c r="D8761">
        <v>0.01</v>
      </c>
    </row>
    <row r="8762" spans="1:4" x14ac:dyDescent="0.45">
      <c r="A8762" t="s">
        <v>6</v>
      </c>
      <c r="B8762" t="s">
        <v>7</v>
      </c>
      <c r="C8762" s="1">
        <v>44945</v>
      </c>
      <c r="D8762">
        <v>0.32</v>
      </c>
    </row>
    <row r="8763" spans="1:4" x14ac:dyDescent="0.45">
      <c r="A8763" t="s">
        <v>6</v>
      </c>
      <c r="B8763" t="s">
        <v>7</v>
      </c>
      <c r="C8763" s="1">
        <v>44946</v>
      </c>
      <c r="D8763">
        <v>0</v>
      </c>
    </row>
    <row r="8764" spans="1:4" x14ac:dyDescent="0.45">
      <c r="A8764" t="s">
        <v>6</v>
      </c>
      <c r="B8764" t="s">
        <v>7</v>
      </c>
      <c r="C8764" s="1">
        <v>44947</v>
      </c>
      <c r="D8764">
        <v>0.25</v>
      </c>
    </row>
    <row r="8765" spans="1:4" x14ac:dyDescent="0.45">
      <c r="A8765" t="s">
        <v>6</v>
      </c>
      <c r="B8765" t="s">
        <v>7</v>
      </c>
      <c r="C8765" s="1">
        <v>44948</v>
      </c>
      <c r="D8765">
        <v>0.71</v>
      </c>
    </row>
    <row r="8766" spans="1:4" x14ac:dyDescent="0.45">
      <c r="A8766" t="s">
        <v>6</v>
      </c>
      <c r="B8766" t="s">
        <v>7</v>
      </c>
      <c r="C8766" s="1">
        <v>44949</v>
      </c>
      <c r="D8766">
        <v>0.01</v>
      </c>
    </row>
    <row r="8767" spans="1:4" x14ac:dyDescent="0.45">
      <c r="A8767" t="s">
        <v>6</v>
      </c>
      <c r="B8767" t="s">
        <v>7</v>
      </c>
      <c r="C8767" s="1">
        <v>44950</v>
      </c>
      <c r="D8767">
        <v>0</v>
      </c>
    </row>
    <row r="8768" spans="1:4" x14ac:dyDescent="0.45">
      <c r="A8768" t="s">
        <v>6</v>
      </c>
      <c r="B8768" t="s">
        <v>7</v>
      </c>
      <c r="C8768" s="1">
        <v>44951</v>
      </c>
      <c r="D8768">
        <v>0.85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44"/>
  <sheetViews>
    <sheetView topLeftCell="A3172" workbookViewId="0">
      <selection activeCell="I15" sqref="I15"/>
    </sheetView>
  </sheetViews>
  <sheetFormatPr defaultRowHeight="14.25" x14ac:dyDescent="0.45"/>
  <cols>
    <col min="2" max="2" width="17.9296875" customWidth="1"/>
    <col min="3" max="3" width="23.33203125" customWidth="1"/>
    <col min="4" max="4" width="18.1328125" customWidth="1"/>
  </cols>
  <sheetData>
    <row r="1" spans="1:9" x14ac:dyDescent="0.45">
      <c r="A1" t="s">
        <v>8</v>
      </c>
    </row>
    <row r="2" spans="1:9" x14ac:dyDescent="0.45">
      <c r="A2" t="s">
        <v>9</v>
      </c>
    </row>
    <row r="3" spans="1:9" x14ac:dyDescent="0.45">
      <c r="A3" t="s">
        <v>10</v>
      </c>
    </row>
    <row r="4" spans="1:9" x14ac:dyDescent="0.45">
      <c r="A4" t="s">
        <v>11</v>
      </c>
    </row>
    <row r="5" spans="1:9" x14ac:dyDescent="0.45">
      <c r="A5" t="s">
        <v>12</v>
      </c>
    </row>
    <row r="6" spans="1:9" x14ac:dyDescent="0.45">
      <c r="A6" t="s">
        <v>13</v>
      </c>
    </row>
    <row r="7" spans="1:9" x14ac:dyDescent="0.45">
      <c r="A7" t="s">
        <v>14</v>
      </c>
    </row>
    <row r="8" spans="1:9" x14ac:dyDescent="0.45">
      <c r="A8" t="s">
        <v>15</v>
      </c>
    </row>
    <row r="9" spans="1:9" x14ac:dyDescent="0.45">
      <c r="A9" t="s">
        <v>14</v>
      </c>
    </row>
    <row r="10" spans="1:9" x14ac:dyDescent="0.45">
      <c r="A10" t="s">
        <v>16</v>
      </c>
    </row>
    <row r="11" spans="1:9" x14ac:dyDescent="0.45">
      <c r="A11" t="s">
        <v>17</v>
      </c>
    </row>
    <row r="12" spans="1:9" x14ac:dyDescent="0.45">
      <c r="A12" t="s">
        <v>14</v>
      </c>
    </row>
    <row r="13" spans="1:9" x14ac:dyDescent="0.45">
      <c r="A13" t="s">
        <v>18</v>
      </c>
    </row>
    <row r="14" spans="1:9" x14ac:dyDescent="0.45">
      <c r="A14" t="s">
        <v>19</v>
      </c>
      <c r="G14" t="s">
        <v>58</v>
      </c>
      <c r="H14" t="s">
        <v>60</v>
      </c>
    </row>
    <row r="15" spans="1:9" x14ac:dyDescent="0.45">
      <c r="A15" t="s">
        <v>14</v>
      </c>
      <c r="I15" s="3" t="s">
        <v>59</v>
      </c>
    </row>
    <row r="16" spans="1:9" x14ac:dyDescent="0.45">
      <c r="A16" t="s">
        <v>20</v>
      </c>
    </row>
    <row r="17" spans="1:9" x14ac:dyDescent="0.45">
      <c r="A17" t="s">
        <v>21</v>
      </c>
    </row>
    <row r="18" spans="1:9" x14ac:dyDescent="0.45">
      <c r="A18" t="s">
        <v>22</v>
      </c>
    </row>
    <row r="19" spans="1:9" x14ac:dyDescent="0.45">
      <c r="A19" t="s">
        <v>14</v>
      </c>
    </row>
    <row r="20" spans="1:9" x14ac:dyDescent="0.45">
      <c r="A20" t="s">
        <v>23</v>
      </c>
    </row>
    <row r="21" spans="1:9" x14ac:dyDescent="0.45">
      <c r="A21" t="s">
        <v>24</v>
      </c>
    </row>
    <row r="22" spans="1:9" x14ac:dyDescent="0.45">
      <c r="A22" t="s">
        <v>25</v>
      </c>
    </row>
    <row r="23" spans="1:9" x14ac:dyDescent="0.45">
      <c r="A23" t="s">
        <v>26</v>
      </c>
    </row>
    <row r="24" spans="1:9" x14ac:dyDescent="0.45">
      <c r="A24" t="s">
        <v>27</v>
      </c>
    </row>
    <row r="25" spans="1:9" x14ac:dyDescent="0.45">
      <c r="A25" t="s">
        <v>14</v>
      </c>
    </row>
    <row r="26" spans="1:9" x14ac:dyDescent="0.45">
      <c r="A26" t="s">
        <v>28</v>
      </c>
    </row>
    <row r="27" spans="1:9" x14ac:dyDescent="0.45">
      <c r="A27" t="s">
        <v>29</v>
      </c>
    </row>
    <row r="28" spans="1:9" x14ac:dyDescent="0.45">
      <c r="A28" t="s">
        <v>30</v>
      </c>
    </row>
    <row r="29" spans="1:9" x14ac:dyDescent="0.45">
      <c r="A29" t="s">
        <v>31</v>
      </c>
    </row>
    <row r="30" spans="1:9" x14ac:dyDescent="0.45">
      <c r="A30" t="s">
        <v>32</v>
      </c>
    </row>
    <row r="31" spans="1:9" x14ac:dyDescent="0.45">
      <c r="A31" t="s">
        <v>33</v>
      </c>
      <c r="B31" t="s">
        <v>34</v>
      </c>
      <c r="C31" t="s">
        <v>35</v>
      </c>
      <c r="D31" t="s">
        <v>36</v>
      </c>
      <c r="E31" t="s">
        <v>37</v>
      </c>
      <c r="F31" t="s">
        <v>38</v>
      </c>
      <c r="G31" t="s">
        <v>39</v>
      </c>
      <c r="H31" t="s">
        <v>40</v>
      </c>
      <c r="I31" t="s">
        <v>41</v>
      </c>
    </row>
    <row r="32" spans="1:9" x14ac:dyDescent="0.45">
      <c r="A32" t="s">
        <v>42</v>
      </c>
      <c r="B32" t="s">
        <v>43</v>
      </c>
      <c r="C32" t="s">
        <v>44</v>
      </c>
      <c r="D32" t="s">
        <v>45</v>
      </c>
      <c r="E32" t="s">
        <v>46</v>
      </c>
      <c r="F32" t="s">
        <v>45</v>
      </c>
      <c r="G32" t="s">
        <v>46</v>
      </c>
      <c r="H32" t="s">
        <v>45</v>
      </c>
      <c r="I32" t="s">
        <v>46</v>
      </c>
    </row>
    <row r="33" spans="1:9" x14ac:dyDescent="0.45">
      <c r="A33" t="s">
        <v>47</v>
      </c>
      <c r="B33">
        <v>333204087324601</v>
      </c>
      <c r="C33" s="1">
        <v>40544</v>
      </c>
      <c r="D33">
        <v>43.09</v>
      </c>
      <c r="E33" t="s">
        <v>48</v>
      </c>
      <c r="F33">
        <v>42.86</v>
      </c>
      <c r="G33" t="s">
        <v>48</v>
      </c>
      <c r="H33">
        <v>43.01</v>
      </c>
      <c r="I33" t="s">
        <v>48</v>
      </c>
    </row>
    <row r="34" spans="1:9" x14ac:dyDescent="0.45">
      <c r="A34" t="s">
        <v>47</v>
      </c>
      <c r="B34">
        <v>333204087324601</v>
      </c>
      <c r="C34" s="1">
        <v>40545</v>
      </c>
      <c r="D34">
        <v>42.86</v>
      </c>
      <c r="E34" t="s">
        <v>48</v>
      </c>
      <c r="F34">
        <v>42.46</v>
      </c>
      <c r="G34" t="s">
        <v>48</v>
      </c>
      <c r="H34">
        <v>42.66</v>
      </c>
      <c r="I34" t="s">
        <v>48</v>
      </c>
    </row>
    <row r="35" spans="1:9" x14ac:dyDescent="0.45">
      <c r="A35" t="s">
        <v>47</v>
      </c>
      <c r="B35">
        <v>333204087324601</v>
      </c>
      <c r="C35" s="1">
        <v>40546</v>
      </c>
      <c r="D35">
        <v>42.46</v>
      </c>
      <c r="E35" t="s">
        <v>48</v>
      </c>
      <c r="F35">
        <v>42.13</v>
      </c>
      <c r="G35" t="s">
        <v>48</v>
      </c>
      <c r="H35">
        <v>42.29</v>
      </c>
      <c r="I35" t="s">
        <v>48</v>
      </c>
    </row>
    <row r="36" spans="1:9" x14ac:dyDescent="0.45">
      <c r="A36" t="s">
        <v>47</v>
      </c>
      <c r="B36">
        <v>333204087324601</v>
      </c>
      <c r="C36" s="1">
        <v>40547</v>
      </c>
      <c r="D36">
        <v>42.14</v>
      </c>
      <c r="E36" t="s">
        <v>48</v>
      </c>
      <c r="F36">
        <v>42.05</v>
      </c>
      <c r="G36" t="s">
        <v>48</v>
      </c>
      <c r="H36">
        <v>42.09</v>
      </c>
      <c r="I36" t="s">
        <v>48</v>
      </c>
    </row>
    <row r="37" spans="1:9" x14ac:dyDescent="0.45">
      <c r="A37" t="s">
        <v>47</v>
      </c>
      <c r="B37">
        <v>333204087324601</v>
      </c>
      <c r="C37" s="1">
        <v>40548</v>
      </c>
      <c r="D37">
        <v>42.05</v>
      </c>
      <c r="E37" t="s">
        <v>48</v>
      </c>
      <c r="F37">
        <v>41.88</v>
      </c>
      <c r="G37" t="s">
        <v>48</v>
      </c>
      <c r="H37">
        <v>41.96</v>
      </c>
      <c r="I37" t="s">
        <v>48</v>
      </c>
    </row>
    <row r="38" spans="1:9" x14ac:dyDescent="0.45">
      <c r="A38" t="s">
        <v>47</v>
      </c>
      <c r="B38">
        <v>333204087324601</v>
      </c>
      <c r="C38" s="1">
        <v>40549</v>
      </c>
      <c r="D38">
        <v>42.04</v>
      </c>
      <c r="E38" t="s">
        <v>48</v>
      </c>
      <c r="F38">
        <v>41.96</v>
      </c>
      <c r="G38" t="s">
        <v>48</v>
      </c>
      <c r="H38">
        <v>42</v>
      </c>
      <c r="I38" t="s">
        <v>48</v>
      </c>
    </row>
    <row r="39" spans="1:9" x14ac:dyDescent="0.45">
      <c r="A39" t="s">
        <v>47</v>
      </c>
      <c r="B39">
        <v>333204087324601</v>
      </c>
      <c r="C39" s="1">
        <v>40550</v>
      </c>
      <c r="D39">
        <v>42.04</v>
      </c>
      <c r="E39" t="s">
        <v>48</v>
      </c>
      <c r="F39">
        <v>41.83</v>
      </c>
      <c r="G39" t="s">
        <v>48</v>
      </c>
      <c r="H39">
        <v>41.93</v>
      </c>
      <c r="I39" t="s">
        <v>48</v>
      </c>
    </row>
    <row r="40" spans="1:9" x14ac:dyDescent="0.45">
      <c r="A40" t="s">
        <v>47</v>
      </c>
      <c r="B40">
        <v>333204087324601</v>
      </c>
      <c r="C40" s="1">
        <v>40551</v>
      </c>
      <c r="D40">
        <v>42.37</v>
      </c>
      <c r="E40" t="s">
        <v>48</v>
      </c>
      <c r="F40">
        <v>42.04</v>
      </c>
      <c r="G40" t="s">
        <v>48</v>
      </c>
      <c r="H40">
        <v>42.2</v>
      </c>
      <c r="I40" t="s">
        <v>48</v>
      </c>
    </row>
    <row r="41" spans="1:9" x14ac:dyDescent="0.45">
      <c r="A41" t="s">
        <v>47</v>
      </c>
      <c r="B41">
        <v>333204087324601</v>
      </c>
      <c r="C41" s="1">
        <v>40552</v>
      </c>
      <c r="D41">
        <v>42.48</v>
      </c>
      <c r="E41" t="s">
        <v>48</v>
      </c>
      <c r="F41">
        <v>42.34</v>
      </c>
      <c r="G41" t="s">
        <v>48</v>
      </c>
      <c r="H41">
        <v>42.42</v>
      </c>
      <c r="I41" t="s">
        <v>48</v>
      </c>
    </row>
    <row r="42" spans="1:9" x14ac:dyDescent="0.45">
      <c r="A42" t="s">
        <v>47</v>
      </c>
      <c r="B42">
        <v>333204087324601</v>
      </c>
      <c r="C42" s="1">
        <v>40553</v>
      </c>
      <c r="D42">
        <v>42.47</v>
      </c>
      <c r="E42" t="s">
        <v>48</v>
      </c>
      <c r="F42">
        <v>42.35</v>
      </c>
      <c r="G42" t="s">
        <v>48</v>
      </c>
      <c r="H42">
        <v>42.4</v>
      </c>
      <c r="I42" t="s">
        <v>48</v>
      </c>
    </row>
    <row r="43" spans="1:9" x14ac:dyDescent="0.45">
      <c r="A43" t="s">
        <v>47</v>
      </c>
      <c r="B43">
        <v>333204087324601</v>
      </c>
      <c r="C43" s="1">
        <v>40554</v>
      </c>
      <c r="D43">
        <v>42.65</v>
      </c>
      <c r="E43" t="s">
        <v>48</v>
      </c>
      <c r="F43">
        <v>42.45</v>
      </c>
      <c r="G43" t="s">
        <v>48</v>
      </c>
      <c r="H43">
        <v>42.57</v>
      </c>
      <c r="I43" t="s">
        <v>48</v>
      </c>
    </row>
    <row r="44" spans="1:9" x14ac:dyDescent="0.45">
      <c r="A44" t="s">
        <v>47</v>
      </c>
      <c r="B44">
        <v>333204087324601</v>
      </c>
      <c r="C44" s="1">
        <v>40555</v>
      </c>
      <c r="D44">
        <v>42.72</v>
      </c>
      <c r="E44" t="s">
        <v>48</v>
      </c>
      <c r="F44">
        <v>42.65</v>
      </c>
      <c r="G44" t="s">
        <v>48</v>
      </c>
      <c r="H44">
        <v>42.68</v>
      </c>
      <c r="I44" t="s">
        <v>48</v>
      </c>
    </row>
    <row r="45" spans="1:9" x14ac:dyDescent="0.45">
      <c r="A45" t="s">
        <v>47</v>
      </c>
      <c r="B45">
        <v>333204087324601</v>
      </c>
      <c r="C45" s="1">
        <v>40556</v>
      </c>
      <c r="D45">
        <v>42.71</v>
      </c>
      <c r="E45" t="s">
        <v>48</v>
      </c>
      <c r="F45">
        <v>42.57</v>
      </c>
      <c r="G45" t="s">
        <v>48</v>
      </c>
      <c r="H45">
        <v>42.64</v>
      </c>
      <c r="I45" t="s">
        <v>48</v>
      </c>
    </row>
    <row r="46" spans="1:9" x14ac:dyDescent="0.45">
      <c r="A46" t="s">
        <v>47</v>
      </c>
      <c r="B46">
        <v>333204087324601</v>
      </c>
      <c r="C46" s="1">
        <v>40557</v>
      </c>
      <c r="D46">
        <v>42.6</v>
      </c>
      <c r="E46" t="s">
        <v>48</v>
      </c>
      <c r="F46">
        <v>42.49</v>
      </c>
      <c r="G46" t="s">
        <v>48</v>
      </c>
      <c r="H46">
        <v>42.54</v>
      </c>
      <c r="I46" t="s">
        <v>48</v>
      </c>
    </row>
    <row r="47" spans="1:9" x14ac:dyDescent="0.45">
      <c r="A47" t="s">
        <v>47</v>
      </c>
      <c r="B47">
        <v>333204087324601</v>
      </c>
      <c r="C47" s="1">
        <v>40558</v>
      </c>
      <c r="D47">
        <v>42.51</v>
      </c>
      <c r="E47" t="s">
        <v>48</v>
      </c>
      <c r="F47">
        <v>42.4</v>
      </c>
      <c r="G47" t="s">
        <v>48</v>
      </c>
      <c r="H47">
        <v>42.46</v>
      </c>
      <c r="I47" t="s">
        <v>48</v>
      </c>
    </row>
    <row r="48" spans="1:9" x14ac:dyDescent="0.45">
      <c r="A48" t="s">
        <v>47</v>
      </c>
      <c r="B48">
        <v>333204087324601</v>
      </c>
      <c r="C48" s="1">
        <v>40559</v>
      </c>
      <c r="D48">
        <v>42.43</v>
      </c>
      <c r="E48" t="s">
        <v>48</v>
      </c>
      <c r="F48">
        <v>42.36</v>
      </c>
      <c r="G48" t="s">
        <v>48</v>
      </c>
      <c r="H48">
        <v>42.39</v>
      </c>
      <c r="I48" t="s">
        <v>48</v>
      </c>
    </row>
    <row r="49" spans="1:9" x14ac:dyDescent="0.45">
      <c r="A49" t="s">
        <v>47</v>
      </c>
      <c r="B49">
        <v>333204087324601</v>
      </c>
      <c r="C49" s="1">
        <v>40560</v>
      </c>
      <c r="D49">
        <v>42.36</v>
      </c>
      <c r="E49" t="s">
        <v>48</v>
      </c>
      <c r="F49">
        <v>42.23</v>
      </c>
      <c r="G49" t="s">
        <v>48</v>
      </c>
      <c r="H49">
        <v>42.29</v>
      </c>
      <c r="I49" t="s">
        <v>48</v>
      </c>
    </row>
    <row r="50" spans="1:9" x14ac:dyDescent="0.45">
      <c r="A50" t="s">
        <v>47</v>
      </c>
      <c r="B50">
        <v>333204087324601</v>
      </c>
      <c r="C50" s="1">
        <v>40561</v>
      </c>
      <c r="D50">
        <v>42.41</v>
      </c>
      <c r="E50" t="s">
        <v>48</v>
      </c>
      <c r="F50">
        <v>42.26</v>
      </c>
      <c r="G50" t="s">
        <v>48</v>
      </c>
      <c r="H50">
        <v>42.31</v>
      </c>
      <c r="I50" t="s">
        <v>48</v>
      </c>
    </row>
    <row r="51" spans="1:9" x14ac:dyDescent="0.45">
      <c r="A51" t="s">
        <v>47</v>
      </c>
      <c r="B51">
        <v>333204087324601</v>
      </c>
      <c r="C51" s="1">
        <v>40562</v>
      </c>
      <c r="D51">
        <v>42.57</v>
      </c>
      <c r="E51" t="s">
        <v>48</v>
      </c>
      <c r="F51">
        <v>42.41</v>
      </c>
      <c r="G51" t="s">
        <v>48</v>
      </c>
      <c r="H51">
        <v>42.51</v>
      </c>
      <c r="I51" t="s">
        <v>48</v>
      </c>
    </row>
    <row r="52" spans="1:9" x14ac:dyDescent="0.45">
      <c r="A52" t="s">
        <v>47</v>
      </c>
      <c r="B52">
        <v>333204087324601</v>
      </c>
      <c r="C52" s="1">
        <v>40563</v>
      </c>
      <c r="D52">
        <v>42.55</v>
      </c>
      <c r="E52" t="s">
        <v>48</v>
      </c>
      <c r="F52">
        <v>42.42</v>
      </c>
      <c r="G52" t="s">
        <v>48</v>
      </c>
      <c r="H52">
        <v>42.51</v>
      </c>
      <c r="I52" t="s">
        <v>48</v>
      </c>
    </row>
    <row r="53" spans="1:9" x14ac:dyDescent="0.45">
      <c r="A53" t="s">
        <v>47</v>
      </c>
      <c r="B53">
        <v>333204087324601</v>
      </c>
      <c r="C53" s="1">
        <v>40564</v>
      </c>
      <c r="D53">
        <v>42.6</v>
      </c>
      <c r="E53" t="s">
        <v>48</v>
      </c>
      <c r="F53">
        <v>42.52</v>
      </c>
      <c r="G53" t="s">
        <v>48</v>
      </c>
      <c r="H53">
        <v>42.56</v>
      </c>
      <c r="I53" t="s">
        <v>48</v>
      </c>
    </row>
    <row r="54" spans="1:9" x14ac:dyDescent="0.45">
      <c r="A54" t="s">
        <v>47</v>
      </c>
      <c r="B54">
        <v>333204087324601</v>
      </c>
      <c r="C54" s="1">
        <v>40565</v>
      </c>
      <c r="D54">
        <v>42.63</v>
      </c>
      <c r="E54" t="s">
        <v>48</v>
      </c>
      <c r="F54">
        <v>42.52</v>
      </c>
      <c r="G54" t="s">
        <v>48</v>
      </c>
      <c r="H54">
        <v>42.56</v>
      </c>
      <c r="I54" t="s">
        <v>48</v>
      </c>
    </row>
    <row r="55" spans="1:9" x14ac:dyDescent="0.45">
      <c r="A55" t="s">
        <v>47</v>
      </c>
      <c r="B55">
        <v>333204087324601</v>
      </c>
      <c r="C55" s="1">
        <v>40566</v>
      </c>
      <c r="D55">
        <v>42.74</v>
      </c>
      <c r="E55" t="s">
        <v>48</v>
      </c>
      <c r="F55">
        <v>42.63</v>
      </c>
      <c r="G55" t="s">
        <v>48</v>
      </c>
      <c r="H55">
        <v>42.68</v>
      </c>
      <c r="I55" t="s">
        <v>48</v>
      </c>
    </row>
    <row r="56" spans="1:9" x14ac:dyDescent="0.45">
      <c r="A56" t="s">
        <v>47</v>
      </c>
      <c r="B56">
        <v>333204087324601</v>
      </c>
      <c r="C56" s="1">
        <v>40567</v>
      </c>
      <c r="D56">
        <v>42.73</v>
      </c>
      <c r="E56" t="s">
        <v>48</v>
      </c>
      <c r="F56">
        <v>42.66</v>
      </c>
      <c r="G56" t="s">
        <v>48</v>
      </c>
      <c r="H56">
        <v>42.68</v>
      </c>
      <c r="I56" t="s">
        <v>48</v>
      </c>
    </row>
    <row r="57" spans="1:9" x14ac:dyDescent="0.45">
      <c r="A57" t="s">
        <v>47</v>
      </c>
      <c r="B57">
        <v>333204087324601</v>
      </c>
      <c r="C57" s="1">
        <v>40568</v>
      </c>
      <c r="D57">
        <v>42.69</v>
      </c>
      <c r="E57" t="s">
        <v>48</v>
      </c>
      <c r="F57">
        <v>42.36</v>
      </c>
      <c r="G57" t="s">
        <v>48</v>
      </c>
      <c r="H57">
        <v>42.52</v>
      </c>
      <c r="I57" t="s">
        <v>48</v>
      </c>
    </row>
    <row r="58" spans="1:9" x14ac:dyDescent="0.45">
      <c r="A58" t="s">
        <v>47</v>
      </c>
      <c r="B58">
        <v>333204087324601</v>
      </c>
      <c r="C58" s="1">
        <v>40569</v>
      </c>
      <c r="D58">
        <v>42.37</v>
      </c>
      <c r="E58" t="s">
        <v>48</v>
      </c>
      <c r="F58">
        <v>42.1</v>
      </c>
      <c r="G58" t="s">
        <v>48</v>
      </c>
      <c r="H58">
        <v>42.27</v>
      </c>
      <c r="I58" t="s">
        <v>48</v>
      </c>
    </row>
    <row r="59" spans="1:9" x14ac:dyDescent="0.45">
      <c r="A59" t="s">
        <v>47</v>
      </c>
      <c r="B59">
        <v>333204087324601</v>
      </c>
      <c r="C59" s="1">
        <v>40570</v>
      </c>
      <c r="D59">
        <v>42.1</v>
      </c>
      <c r="E59" t="s">
        <v>48</v>
      </c>
      <c r="F59">
        <v>41.7</v>
      </c>
      <c r="G59" t="s">
        <v>48</v>
      </c>
      <c r="H59">
        <v>41.87</v>
      </c>
      <c r="I59" t="s">
        <v>48</v>
      </c>
    </row>
    <row r="60" spans="1:9" x14ac:dyDescent="0.45">
      <c r="A60" t="s">
        <v>47</v>
      </c>
      <c r="B60">
        <v>333204087324601</v>
      </c>
      <c r="C60" s="1">
        <v>40571</v>
      </c>
      <c r="D60">
        <v>41.7</v>
      </c>
      <c r="E60" t="s">
        <v>48</v>
      </c>
      <c r="F60">
        <v>41.61</v>
      </c>
      <c r="G60" t="s">
        <v>48</v>
      </c>
      <c r="H60">
        <v>41.65</v>
      </c>
      <c r="I60" t="s">
        <v>48</v>
      </c>
    </row>
    <row r="61" spans="1:9" x14ac:dyDescent="0.45">
      <c r="A61" t="s">
        <v>47</v>
      </c>
      <c r="B61">
        <v>333204087324601</v>
      </c>
      <c r="C61" s="1">
        <v>40572</v>
      </c>
      <c r="D61">
        <v>41.68</v>
      </c>
      <c r="E61" t="s">
        <v>48</v>
      </c>
      <c r="F61">
        <v>41.62</v>
      </c>
      <c r="G61" t="s">
        <v>48</v>
      </c>
      <c r="H61">
        <v>41.65</v>
      </c>
      <c r="I61" t="s">
        <v>48</v>
      </c>
    </row>
    <row r="62" spans="1:9" x14ac:dyDescent="0.45">
      <c r="A62" t="s">
        <v>47</v>
      </c>
      <c r="B62">
        <v>333204087324601</v>
      </c>
      <c r="C62" s="1">
        <v>40573</v>
      </c>
      <c r="D62">
        <v>41.76</v>
      </c>
      <c r="E62" t="s">
        <v>48</v>
      </c>
      <c r="F62">
        <v>41.67</v>
      </c>
      <c r="G62" t="s">
        <v>48</v>
      </c>
      <c r="H62">
        <v>41.73</v>
      </c>
      <c r="I62" t="s">
        <v>48</v>
      </c>
    </row>
    <row r="63" spans="1:9" x14ac:dyDescent="0.45">
      <c r="A63" t="s">
        <v>47</v>
      </c>
      <c r="B63">
        <v>333204087324601</v>
      </c>
      <c r="C63" s="1">
        <v>40574</v>
      </c>
      <c r="D63">
        <v>41.82</v>
      </c>
      <c r="E63" t="s">
        <v>48</v>
      </c>
      <c r="F63">
        <v>41.74</v>
      </c>
      <c r="G63" t="s">
        <v>48</v>
      </c>
      <c r="H63">
        <v>41.77</v>
      </c>
      <c r="I63" t="s">
        <v>48</v>
      </c>
    </row>
    <row r="64" spans="1:9" x14ac:dyDescent="0.45">
      <c r="A64" t="s">
        <v>47</v>
      </c>
      <c r="B64">
        <v>333204087324601</v>
      </c>
      <c r="C64" s="1">
        <v>40575</v>
      </c>
      <c r="D64">
        <v>41.77</v>
      </c>
      <c r="E64" t="s">
        <v>48</v>
      </c>
      <c r="F64">
        <v>41.48</v>
      </c>
      <c r="G64" t="s">
        <v>48</v>
      </c>
      <c r="H64">
        <v>41.66</v>
      </c>
      <c r="I64" t="s">
        <v>48</v>
      </c>
    </row>
    <row r="65" spans="1:9" x14ac:dyDescent="0.45">
      <c r="A65" t="s">
        <v>47</v>
      </c>
      <c r="B65">
        <v>333204087324601</v>
      </c>
      <c r="C65" s="1">
        <v>40576</v>
      </c>
      <c r="D65">
        <v>41.72</v>
      </c>
      <c r="E65" t="s">
        <v>48</v>
      </c>
      <c r="F65">
        <v>41.25</v>
      </c>
      <c r="G65" t="s">
        <v>48</v>
      </c>
      <c r="H65">
        <v>41.52</v>
      </c>
      <c r="I65" t="s">
        <v>48</v>
      </c>
    </row>
    <row r="66" spans="1:9" x14ac:dyDescent="0.45">
      <c r="A66" t="s">
        <v>47</v>
      </c>
      <c r="B66">
        <v>333204087324601</v>
      </c>
      <c r="C66" s="1">
        <v>40577</v>
      </c>
      <c r="D66">
        <v>41.25</v>
      </c>
      <c r="E66" t="s">
        <v>48</v>
      </c>
      <c r="F66">
        <v>40.78</v>
      </c>
      <c r="G66" t="s">
        <v>48</v>
      </c>
      <c r="H66">
        <v>41.02</v>
      </c>
      <c r="I66" t="s">
        <v>48</v>
      </c>
    </row>
    <row r="67" spans="1:9" x14ac:dyDescent="0.45">
      <c r="A67" t="s">
        <v>47</v>
      </c>
      <c r="B67">
        <v>333204087324601</v>
      </c>
      <c r="C67" s="1">
        <v>40578</v>
      </c>
      <c r="D67">
        <v>40.78</v>
      </c>
      <c r="E67" t="s">
        <v>48</v>
      </c>
      <c r="F67">
        <v>40.130000000000003</v>
      </c>
      <c r="G67" t="s">
        <v>48</v>
      </c>
      <c r="H67">
        <v>40.51</v>
      </c>
      <c r="I67" t="s">
        <v>48</v>
      </c>
    </row>
    <row r="68" spans="1:9" x14ac:dyDescent="0.45">
      <c r="A68" t="s">
        <v>47</v>
      </c>
      <c r="B68">
        <v>333204087324601</v>
      </c>
      <c r="C68" s="1">
        <v>40579</v>
      </c>
      <c r="D68">
        <v>40.130000000000003</v>
      </c>
      <c r="E68" t="s">
        <v>48</v>
      </c>
      <c r="F68">
        <v>39.729999999999997</v>
      </c>
      <c r="G68" t="s">
        <v>48</v>
      </c>
      <c r="H68">
        <v>39.92</v>
      </c>
      <c r="I68" t="s">
        <v>48</v>
      </c>
    </row>
    <row r="69" spans="1:9" x14ac:dyDescent="0.45">
      <c r="A69" t="s">
        <v>47</v>
      </c>
      <c r="B69">
        <v>333204087324601</v>
      </c>
      <c r="C69" s="1">
        <v>40580</v>
      </c>
      <c r="D69">
        <v>39.729999999999997</v>
      </c>
      <c r="E69" t="s">
        <v>48</v>
      </c>
      <c r="F69">
        <v>39.6</v>
      </c>
      <c r="G69" t="s">
        <v>48</v>
      </c>
      <c r="H69">
        <v>39.67</v>
      </c>
      <c r="I69" t="s">
        <v>48</v>
      </c>
    </row>
    <row r="70" spans="1:9" x14ac:dyDescent="0.45">
      <c r="A70" t="s">
        <v>47</v>
      </c>
      <c r="B70">
        <v>333204087324601</v>
      </c>
      <c r="C70" s="1">
        <v>40581</v>
      </c>
      <c r="D70">
        <v>39.840000000000003</v>
      </c>
      <c r="E70" t="s">
        <v>48</v>
      </c>
      <c r="F70">
        <v>39.520000000000003</v>
      </c>
      <c r="G70" t="s">
        <v>48</v>
      </c>
      <c r="H70">
        <v>39.630000000000003</v>
      </c>
      <c r="I70" t="s">
        <v>48</v>
      </c>
    </row>
    <row r="71" spans="1:9" x14ac:dyDescent="0.45">
      <c r="A71" t="s">
        <v>47</v>
      </c>
      <c r="B71">
        <v>333204087324601</v>
      </c>
      <c r="C71" s="1">
        <v>40582</v>
      </c>
      <c r="D71">
        <v>40.049999999999997</v>
      </c>
      <c r="E71" t="s">
        <v>48</v>
      </c>
      <c r="F71">
        <v>39.840000000000003</v>
      </c>
      <c r="G71" t="s">
        <v>48</v>
      </c>
      <c r="H71">
        <v>39.97</v>
      </c>
      <c r="I71" t="s">
        <v>48</v>
      </c>
    </row>
    <row r="72" spans="1:9" x14ac:dyDescent="0.45">
      <c r="A72" t="s">
        <v>47</v>
      </c>
      <c r="B72">
        <v>333204087324601</v>
      </c>
      <c r="C72" s="1">
        <v>40583</v>
      </c>
      <c r="D72">
        <v>40.159999999999997</v>
      </c>
      <c r="E72" t="s">
        <v>48</v>
      </c>
      <c r="F72">
        <v>40.03</v>
      </c>
      <c r="G72" t="s">
        <v>48</v>
      </c>
      <c r="H72">
        <v>40.090000000000003</v>
      </c>
      <c r="I72" t="s">
        <v>48</v>
      </c>
    </row>
    <row r="73" spans="1:9" x14ac:dyDescent="0.45">
      <c r="A73" t="s">
        <v>47</v>
      </c>
      <c r="B73">
        <v>333204087324601</v>
      </c>
      <c r="C73" s="1">
        <v>40584</v>
      </c>
      <c r="D73">
        <v>40.4</v>
      </c>
      <c r="E73" t="s">
        <v>48</v>
      </c>
      <c r="F73">
        <v>40.159999999999997</v>
      </c>
      <c r="G73" t="s">
        <v>48</v>
      </c>
      <c r="H73">
        <v>40.299999999999997</v>
      </c>
      <c r="I73" t="s">
        <v>48</v>
      </c>
    </row>
    <row r="74" spans="1:9" x14ac:dyDescent="0.45">
      <c r="A74" t="s">
        <v>47</v>
      </c>
      <c r="B74">
        <v>333204087324601</v>
      </c>
      <c r="C74" s="1">
        <v>40585</v>
      </c>
      <c r="D74">
        <v>40.659999999999997</v>
      </c>
      <c r="E74" t="s">
        <v>48</v>
      </c>
      <c r="F74">
        <v>40.4</v>
      </c>
      <c r="G74" t="s">
        <v>48</v>
      </c>
      <c r="H74">
        <v>40.53</v>
      </c>
      <c r="I74" t="s">
        <v>48</v>
      </c>
    </row>
    <row r="75" spans="1:9" x14ac:dyDescent="0.45">
      <c r="A75" t="s">
        <v>47</v>
      </c>
      <c r="B75">
        <v>333204087324601</v>
      </c>
      <c r="C75" s="1">
        <v>40586</v>
      </c>
      <c r="D75">
        <v>40.81</v>
      </c>
      <c r="E75" t="s">
        <v>48</v>
      </c>
      <c r="F75">
        <v>40.659999999999997</v>
      </c>
      <c r="G75" t="s">
        <v>48</v>
      </c>
      <c r="H75">
        <v>40.75</v>
      </c>
      <c r="I75" t="s">
        <v>48</v>
      </c>
    </row>
    <row r="76" spans="1:9" x14ac:dyDescent="0.45">
      <c r="A76" t="s">
        <v>47</v>
      </c>
      <c r="B76">
        <v>333204087324601</v>
      </c>
      <c r="C76" s="1">
        <v>40587</v>
      </c>
      <c r="D76">
        <v>40.880000000000003</v>
      </c>
      <c r="E76" t="s">
        <v>48</v>
      </c>
      <c r="F76">
        <v>40.81</v>
      </c>
      <c r="G76" t="s">
        <v>48</v>
      </c>
      <c r="H76">
        <v>40.840000000000003</v>
      </c>
      <c r="I76" t="s">
        <v>48</v>
      </c>
    </row>
    <row r="77" spans="1:9" x14ac:dyDescent="0.45">
      <c r="A77" t="s">
        <v>47</v>
      </c>
      <c r="B77">
        <v>333204087324601</v>
      </c>
      <c r="C77" s="1">
        <v>40588</v>
      </c>
      <c r="D77">
        <v>41.06</v>
      </c>
      <c r="E77" t="s">
        <v>48</v>
      </c>
      <c r="F77">
        <v>40.869999999999997</v>
      </c>
      <c r="G77" t="s">
        <v>48</v>
      </c>
      <c r="H77">
        <v>40.96</v>
      </c>
      <c r="I77" t="s">
        <v>48</v>
      </c>
    </row>
    <row r="78" spans="1:9" x14ac:dyDescent="0.45">
      <c r="A78" t="s">
        <v>47</v>
      </c>
      <c r="B78">
        <v>333204087324601</v>
      </c>
      <c r="C78" s="1">
        <v>40589</v>
      </c>
      <c r="D78">
        <v>41.17</v>
      </c>
      <c r="E78" t="s">
        <v>48</v>
      </c>
      <c r="F78">
        <v>41.06</v>
      </c>
      <c r="G78" t="s">
        <v>48</v>
      </c>
      <c r="H78">
        <v>41.12</v>
      </c>
      <c r="I78" t="s">
        <v>48</v>
      </c>
    </row>
    <row r="79" spans="1:9" x14ac:dyDescent="0.45">
      <c r="A79" t="s">
        <v>47</v>
      </c>
      <c r="B79">
        <v>333204087324601</v>
      </c>
      <c r="C79" s="1">
        <v>40590</v>
      </c>
      <c r="D79">
        <v>41.29</v>
      </c>
      <c r="E79" t="s">
        <v>48</v>
      </c>
      <c r="F79">
        <v>41.17</v>
      </c>
      <c r="G79" t="s">
        <v>48</v>
      </c>
      <c r="H79">
        <v>41.25</v>
      </c>
      <c r="I79" t="s">
        <v>48</v>
      </c>
    </row>
    <row r="80" spans="1:9" x14ac:dyDescent="0.45">
      <c r="A80" t="s">
        <v>47</v>
      </c>
      <c r="B80">
        <v>333204087324601</v>
      </c>
      <c r="C80" s="1">
        <v>40591</v>
      </c>
      <c r="D80">
        <v>41.4</v>
      </c>
      <c r="E80" t="s">
        <v>48</v>
      </c>
      <c r="F80">
        <v>41.29</v>
      </c>
      <c r="G80" t="s">
        <v>48</v>
      </c>
      <c r="H80">
        <v>41.34</v>
      </c>
      <c r="I80" t="s">
        <v>48</v>
      </c>
    </row>
    <row r="81" spans="1:9" x14ac:dyDescent="0.45">
      <c r="A81" t="s">
        <v>47</v>
      </c>
      <c r="B81">
        <v>333204087324601</v>
      </c>
      <c r="C81" s="1">
        <v>40592</v>
      </c>
      <c r="D81">
        <v>41.57</v>
      </c>
      <c r="E81" t="s">
        <v>48</v>
      </c>
      <c r="F81">
        <v>41.4</v>
      </c>
      <c r="G81" t="s">
        <v>48</v>
      </c>
      <c r="H81">
        <v>41.5</v>
      </c>
      <c r="I81" t="s">
        <v>48</v>
      </c>
    </row>
    <row r="82" spans="1:9" x14ac:dyDescent="0.45">
      <c r="A82" t="s">
        <v>47</v>
      </c>
      <c r="B82">
        <v>333204087324601</v>
      </c>
      <c r="C82" s="1">
        <v>40593</v>
      </c>
      <c r="D82">
        <v>41.64</v>
      </c>
      <c r="E82" t="s">
        <v>48</v>
      </c>
      <c r="F82">
        <v>41.56</v>
      </c>
      <c r="G82" t="s">
        <v>48</v>
      </c>
      <c r="H82">
        <v>41.61</v>
      </c>
      <c r="I82" t="s">
        <v>48</v>
      </c>
    </row>
    <row r="83" spans="1:9" x14ac:dyDescent="0.45">
      <c r="A83" t="s">
        <v>47</v>
      </c>
      <c r="B83">
        <v>333204087324601</v>
      </c>
      <c r="C83" s="1">
        <v>40594</v>
      </c>
      <c r="D83">
        <v>41.65</v>
      </c>
      <c r="E83" t="s">
        <v>48</v>
      </c>
      <c r="F83">
        <v>41.55</v>
      </c>
      <c r="G83" t="s">
        <v>48</v>
      </c>
      <c r="H83">
        <v>41.6</v>
      </c>
      <c r="I83" t="s">
        <v>48</v>
      </c>
    </row>
    <row r="84" spans="1:9" x14ac:dyDescent="0.45">
      <c r="A84" t="s">
        <v>47</v>
      </c>
      <c r="B84">
        <v>333204087324601</v>
      </c>
      <c r="C84" s="1">
        <v>40595</v>
      </c>
      <c r="D84">
        <v>41.66</v>
      </c>
      <c r="E84" t="s">
        <v>48</v>
      </c>
      <c r="F84">
        <v>41.59</v>
      </c>
      <c r="G84" t="s">
        <v>48</v>
      </c>
      <c r="H84">
        <v>41.62</v>
      </c>
      <c r="I84" t="s">
        <v>48</v>
      </c>
    </row>
    <row r="85" spans="1:9" x14ac:dyDescent="0.45">
      <c r="A85" t="s">
        <v>47</v>
      </c>
      <c r="B85">
        <v>333204087324601</v>
      </c>
      <c r="C85" s="1">
        <v>40596</v>
      </c>
      <c r="D85">
        <v>41.94</v>
      </c>
      <c r="E85" t="s">
        <v>48</v>
      </c>
      <c r="F85">
        <v>41.66</v>
      </c>
      <c r="G85" t="s">
        <v>48</v>
      </c>
      <c r="H85">
        <v>41.84</v>
      </c>
      <c r="I85" t="s">
        <v>48</v>
      </c>
    </row>
    <row r="86" spans="1:9" x14ac:dyDescent="0.45">
      <c r="A86" t="s">
        <v>47</v>
      </c>
      <c r="B86">
        <v>333204087324601</v>
      </c>
      <c r="C86" s="1">
        <v>40597</v>
      </c>
      <c r="D86">
        <v>41.99</v>
      </c>
      <c r="E86" t="s">
        <v>48</v>
      </c>
      <c r="F86">
        <v>41.93</v>
      </c>
      <c r="G86" t="s">
        <v>48</v>
      </c>
      <c r="H86">
        <v>41.95</v>
      </c>
      <c r="I86" t="s">
        <v>48</v>
      </c>
    </row>
    <row r="87" spans="1:9" x14ac:dyDescent="0.45">
      <c r="A87" t="s">
        <v>47</v>
      </c>
      <c r="B87">
        <v>333204087324601</v>
      </c>
      <c r="C87" s="1">
        <v>40598</v>
      </c>
      <c r="D87">
        <v>41.96</v>
      </c>
      <c r="E87" t="s">
        <v>48</v>
      </c>
      <c r="F87">
        <v>41.73</v>
      </c>
      <c r="G87" t="s">
        <v>48</v>
      </c>
      <c r="H87">
        <v>41.88</v>
      </c>
      <c r="I87" t="s">
        <v>48</v>
      </c>
    </row>
    <row r="88" spans="1:9" x14ac:dyDescent="0.45">
      <c r="A88" t="s">
        <v>47</v>
      </c>
      <c r="B88">
        <v>333204087324601</v>
      </c>
      <c r="C88" s="1">
        <v>40599</v>
      </c>
      <c r="D88">
        <v>42.05</v>
      </c>
      <c r="E88" t="s">
        <v>48</v>
      </c>
      <c r="F88">
        <v>41.82</v>
      </c>
      <c r="G88" t="s">
        <v>48</v>
      </c>
      <c r="H88">
        <v>41.98</v>
      </c>
      <c r="I88" t="s">
        <v>48</v>
      </c>
    </row>
    <row r="89" spans="1:9" x14ac:dyDescent="0.45">
      <c r="A89" t="s">
        <v>47</v>
      </c>
      <c r="B89">
        <v>333204087324601</v>
      </c>
      <c r="C89" s="1">
        <v>40600</v>
      </c>
      <c r="D89">
        <v>42.04</v>
      </c>
      <c r="E89" t="s">
        <v>48</v>
      </c>
      <c r="F89">
        <v>41.91</v>
      </c>
      <c r="G89" t="s">
        <v>48</v>
      </c>
      <c r="H89">
        <v>41.97</v>
      </c>
      <c r="I89" t="s">
        <v>48</v>
      </c>
    </row>
    <row r="90" spans="1:9" x14ac:dyDescent="0.45">
      <c r="A90" t="s">
        <v>47</v>
      </c>
      <c r="B90">
        <v>333204087324601</v>
      </c>
      <c r="C90" s="1">
        <v>40601</v>
      </c>
      <c r="D90">
        <v>42</v>
      </c>
      <c r="E90" t="s">
        <v>48</v>
      </c>
      <c r="F90">
        <v>41.87</v>
      </c>
      <c r="G90" t="s">
        <v>48</v>
      </c>
      <c r="H90">
        <v>41.93</v>
      </c>
      <c r="I90" t="s">
        <v>48</v>
      </c>
    </row>
    <row r="91" spans="1:9" x14ac:dyDescent="0.45">
      <c r="A91" t="s">
        <v>47</v>
      </c>
      <c r="B91">
        <v>333204087324601</v>
      </c>
      <c r="C91" s="1">
        <v>40602</v>
      </c>
      <c r="D91">
        <v>42.15</v>
      </c>
      <c r="E91" t="s">
        <v>48</v>
      </c>
      <c r="F91">
        <v>41.85</v>
      </c>
      <c r="G91" t="s">
        <v>48</v>
      </c>
      <c r="H91">
        <v>41.95</v>
      </c>
      <c r="I91" t="s">
        <v>48</v>
      </c>
    </row>
    <row r="92" spans="1:9" x14ac:dyDescent="0.45">
      <c r="A92" t="s">
        <v>47</v>
      </c>
      <c r="B92">
        <v>333204087324601</v>
      </c>
      <c r="C92" s="1">
        <v>40603</v>
      </c>
      <c r="D92">
        <v>42.24</v>
      </c>
      <c r="E92" t="s">
        <v>48</v>
      </c>
      <c r="F92">
        <v>42.15</v>
      </c>
      <c r="G92" t="s">
        <v>48</v>
      </c>
      <c r="H92">
        <v>42.19</v>
      </c>
      <c r="I92" t="s">
        <v>48</v>
      </c>
    </row>
    <row r="93" spans="1:9" x14ac:dyDescent="0.45">
      <c r="A93" t="s">
        <v>47</v>
      </c>
      <c r="B93">
        <v>333204087324601</v>
      </c>
      <c r="C93" s="1">
        <v>40604</v>
      </c>
      <c r="D93">
        <v>42.25</v>
      </c>
      <c r="E93" t="s">
        <v>48</v>
      </c>
      <c r="F93">
        <v>42.17</v>
      </c>
      <c r="G93" t="s">
        <v>48</v>
      </c>
      <c r="H93">
        <v>42.2</v>
      </c>
      <c r="I93" t="s">
        <v>48</v>
      </c>
    </row>
    <row r="94" spans="1:9" x14ac:dyDescent="0.45">
      <c r="A94" t="s">
        <v>47</v>
      </c>
      <c r="B94">
        <v>333204087324601</v>
      </c>
      <c r="C94" s="1">
        <v>40605</v>
      </c>
      <c r="D94">
        <v>42.25</v>
      </c>
      <c r="E94" t="s">
        <v>48</v>
      </c>
      <c r="F94">
        <v>42.15</v>
      </c>
      <c r="G94" t="s">
        <v>48</v>
      </c>
      <c r="H94">
        <v>42.2</v>
      </c>
      <c r="I94" t="s">
        <v>48</v>
      </c>
    </row>
    <row r="95" spans="1:9" x14ac:dyDescent="0.45">
      <c r="A95" t="s">
        <v>47</v>
      </c>
      <c r="B95">
        <v>333204087324601</v>
      </c>
      <c r="C95" s="1">
        <v>40606</v>
      </c>
      <c r="D95">
        <v>42.28</v>
      </c>
      <c r="E95" t="s">
        <v>48</v>
      </c>
      <c r="F95">
        <v>42.17</v>
      </c>
      <c r="G95" t="s">
        <v>48</v>
      </c>
      <c r="H95">
        <v>42.23</v>
      </c>
      <c r="I95" t="s">
        <v>48</v>
      </c>
    </row>
    <row r="96" spans="1:9" x14ac:dyDescent="0.45">
      <c r="A96" t="s">
        <v>47</v>
      </c>
      <c r="B96">
        <v>333204087324601</v>
      </c>
      <c r="C96" s="1">
        <v>40607</v>
      </c>
      <c r="D96">
        <v>42.23</v>
      </c>
      <c r="E96" t="s">
        <v>48</v>
      </c>
      <c r="F96">
        <v>41.83</v>
      </c>
      <c r="G96" t="s">
        <v>48</v>
      </c>
      <c r="H96">
        <v>42.09</v>
      </c>
      <c r="I96" t="s">
        <v>48</v>
      </c>
    </row>
    <row r="97" spans="1:9" x14ac:dyDescent="0.45">
      <c r="A97" t="s">
        <v>47</v>
      </c>
      <c r="B97">
        <v>333204087324601</v>
      </c>
      <c r="C97" s="1">
        <v>40608</v>
      </c>
      <c r="D97">
        <v>41.83</v>
      </c>
      <c r="E97" t="s">
        <v>48</v>
      </c>
      <c r="F97">
        <v>40.31</v>
      </c>
      <c r="G97" t="s">
        <v>48</v>
      </c>
      <c r="H97">
        <v>41.04</v>
      </c>
      <c r="I97" t="s">
        <v>48</v>
      </c>
    </row>
    <row r="98" spans="1:9" x14ac:dyDescent="0.45">
      <c r="A98" t="s">
        <v>47</v>
      </c>
      <c r="B98">
        <v>333204087324601</v>
      </c>
      <c r="C98" s="1">
        <v>40609</v>
      </c>
      <c r="D98">
        <v>40.31</v>
      </c>
      <c r="E98" t="s">
        <v>48</v>
      </c>
      <c r="F98">
        <v>39.6</v>
      </c>
      <c r="G98" t="s">
        <v>48</v>
      </c>
      <c r="H98">
        <v>39.880000000000003</v>
      </c>
      <c r="I98" t="s">
        <v>48</v>
      </c>
    </row>
    <row r="99" spans="1:9" x14ac:dyDescent="0.45">
      <c r="A99" t="s">
        <v>47</v>
      </c>
      <c r="B99">
        <v>333204087324601</v>
      </c>
      <c r="C99" s="1">
        <v>40610</v>
      </c>
      <c r="D99">
        <v>39.6</v>
      </c>
      <c r="E99" t="s">
        <v>48</v>
      </c>
      <c r="F99">
        <v>39.340000000000003</v>
      </c>
      <c r="G99" t="s">
        <v>48</v>
      </c>
      <c r="H99">
        <v>39.51</v>
      </c>
      <c r="I99" t="s">
        <v>48</v>
      </c>
    </row>
    <row r="100" spans="1:9" x14ac:dyDescent="0.45">
      <c r="A100" t="s">
        <v>47</v>
      </c>
      <c r="B100">
        <v>333204087324601</v>
      </c>
      <c r="C100" s="1">
        <v>40611</v>
      </c>
      <c r="D100">
        <v>39.340000000000003</v>
      </c>
      <c r="E100" t="s">
        <v>48</v>
      </c>
      <c r="F100">
        <v>36.6</v>
      </c>
      <c r="G100" t="s">
        <v>48</v>
      </c>
      <c r="H100">
        <v>37.97</v>
      </c>
      <c r="I100" t="s">
        <v>48</v>
      </c>
    </row>
    <row r="101" spans="1:9" x14ac:dyDescent="0.45">
      <c r="A101" t="s">
        <v>47</v>
      </c>
      <c r="B101">
        <v>333204087324601</v>
      </c>
      <c r="C101" s="1">
        <v>40612</v>
      </c>
      <c r="D101">
        <v>36.6</v>
      </c>
      <c r="E101" t="s">
        <v>48</v>
      </c>
      <c r="F101">
        <v>35.270000000000003</v>
      </c>
      <c r="G101" t="s">
        <v>48</v>
      </c>
      <c r="H101">
        <v>35.81</v>
      </c>
      <c r="I101" t="s">
        <v>48</v>
      </c>
    </row>
    <row r="102" spans="1:9" x14ac:dyDescent="0.45">
      <c r="A102" t="s">
        <v>47</v>
      </c>
      <c r="B102">
        <v>333204087324601</v>
      </c>
      <c r="C102" s="1">
        <v>40613</v>
      </c>
      <c r="D102">
        <v>35.270000000000003</v>
      </c>
      <c r="E102" t="s">
        <v>48</v>
      </c>
      <c r="F102">
        <v>35.06</v>
      </c>
      <c r="G102" t="s">
        <v>48</v>
      </c>
      <c r="H102">
        <v>35.130000000000003</v>
      </c>
      <c r="I102" t="s">
        <v>48</v>
      </c>
    </row>
    <row r="103" spans="1:9" x14ac:dyDescent="0.45">
      <c r="A103" t="s">
        <v>47</v>
      </c>
      <c r="B103">
        <v>333204087324601</v>
      </c>
      <c r="C103" s="1">
        <v>40614</v>
      </c>
      <c r="D103">
        <v>35.549999999999997</v>
      </c>
      <c r="E103" t="s">
        <v>48</v>
      </c>
      <c r="F103">
        <v>35.11</v>
      </c>
      <c r="G103" t="s">
        <v>48</v>
      </c>
      <c r="H103">
        <v>35.299999999999997</v>
      </c>
      <c r="I103" t="s">
        <v>48</v>
      </c>
    </row>
    <row r="104" spans="1:9" x14ac:dyDescent="0.45">
      <c r="A104" t="s">
        <v>47</v>
      </c>
      <c r="B104">
        <v>333204087324601</v>
      </c>
      <c r="C104" s="1">
        <v>40615</v>
      </c>
      <c r="D104">
        <v>36.119999999999997</v>
      </c>
      <c r="E104" t="s">
        <v>48</v>
      </c>
      <c r="F104">
        <v>35.549999999999997</v>
      </c>
      <c r="G104" t="s">
        <v>48</v>
      </c>
      <c r="H104">
        <v>35.840000000000003</v>
      </c>
      <c r="I104" t="s">
        <v>48</v>
      </c>
    </row>
    <row r="105" spans="1:9" x14ac:dyDescent="0.45">
      <c r="A105" t="s">
        <v>47</v>
      </c>
      <c r="B105">
        <v>333204087324601</v>
      </c>
      <c r="C105" s="1">
        <v>40616</v>
      </c>
      <c r="D105">
        <v>36.630000000000003</v>
      </c>
      <c r="E105" t="s">
        <v>48</v>
      </c>
      <c r="F105">
        <v>36.119999999999997</v>
      </c>
      <c r="G105" t="s">
        <v>48</v>
      </c>
      <c r="H105">
        <v>36.4</v>
      </c>
      <c r="I105" t="s">
        <v>48</v>
      </c>
    </row>
    <row r="106" spans="1:9" x14ac:dyDescent="0.45">
      <c r="A106" t="s">
        <v>47</v>
      </c>
      <c r="B106">
        <v>333204087324601</v>
      </c>
      <c r="C106" s="1">
        <v>40617</v>
      </c>
      <c r="D106">
        <v>36.630000000000003</v>
      </c>
      <c r="E106" t="s">
        <v>48</v>
      </c>
      <c r="F106">
        <v>36.19</v>
      </c>
      <c r="G106" t="s">
        <v>48</v>
      </c>
      <c r="H106">
        <v>36.46</v>
      </c>
      <c r="I106" t="s">
        <v>48</v>
      </c>
    </row>
    <row r="107" spans="1:9" x14ac:dyDescent="0.45">
      <c r="A107" t="s">
        <v>47</v>
      </c>
      <c r="B107">
        <v>333204087324601</v>
      </c>
      <c r="C107" s="1">
        <v>40618</v>
      </c>
      <c r="D107">
        <v>36.19</v>
      </c>
      <c r="E107" t="s">
        <v>48</v>
      </c>
      <c r="F107">
        <v>35.99</v>
      </c>
      <c r="G107" t="s">
        <v>48</v>
      </c>
      <c r="H107">
        <v>36.06</v>
      </c>
      <c r="I107" t="s">
        <v>48</v>
      </c>
    </row>
    <row r="108" spans="1:9" x14ac:dyDescent="0.45">
      <c r="A108" t="s">
        <v>47</v>
      </c>
      <c r="B108">
        <v>333204087324601</v>
      </c>
      <c r="C108" s="1">
        <v>40619</v>
      </c>
      <c r="D108">
        <v>36.36</v>
      </c>
      <c r="E108" t="s">
        <v>48</v>
      </c>
      <c r="F108">
        <v>36.04</v>
      </c>
      <c r="G108" t="s">
        <v>48</v>
      </c>
      <c r="H108">
        <v>36.17</v>
      </c>
      <c r="I108" t="s">
        <v>48</v>
      </c>
    </row>
    <row r="109" spans="1:9" x14ac:dyDescent="0.45">
      <c r="A109" t="s">
        <v>47</v>
      </c>
      <c r="B109">
        <v>333204087324601</v>
      </c>
      <c r="C109" s="1">
        <v>40620</v>
      </c>
      <c r="D109">
        <v>36.979999999999997</v>
      </c>
      <c r="E109" t="s">
        <v>48</v>
      </c>
      <c r="F109">
        <v>36.36</v>
      </c>
      <c r="G109" t="s">
        <v>48</v>
      </c>
      <c r="H109">
        <v>36.659999999999997</v>
      </c>
      <c r="I109" t="s">
        <v>48</v>
      </c>
    </row>
    <row r="110" spans="1:9" x14ac:dyDescent="0.45">
      <c r="A110" t="s">
        <v>47</v>
      </c>
      <c r="B110">
        <v>333204087324601</v>
      </c>
      <c r="C110" s="1">
        <v>40621</v>
      </c>
      <c r="D110">
        <v>37.64</v>
      </c>
      <c r="E110" t="s">
        <v>48</v>
      </c>
      <c r="F110">
        <v>36.979999999999997</v>
      </c>
      <c r="G110" t="s">
        <v>48</v>
      </c>
      <c r="H110">
        <v>37.299999999999997</v>
      </c>
      <c r="I110" t="s">
        <v>48</v>
      </c>
    </row>
    <row r="111" spans="1:9" x14ac:dyDescent="0.45">
      <c r="A111" t="s">
        <v>47</v>
      </c>
      <c r="B111">
        <v>333204087324601</v>
      </c>
      <c r="C111" s="1">
        <v>40622</v>
      </c>
      <c r="D111">
        <v>38.28</v>
      </c>
      <c r="E111" t="s">
        <v>48</v>
      </c>
      <c r="F111">
        <v>37.64</v>
      </c>
      <c r="G111" t="s">
        <v>48</v>
      </c>
      <c r="H111">
        <v>37.950000000000003</v>
      </c>
      <c r="I111" t="s">
        <v>48</v>
      </c>
    </row>
    <row r="112" spans="1:9" x14ac:dyDescent="0.45">
      <c r="A112" t="s">
        <v>47</v>
      </c>
      <c r="B112">
        <v>333204087324601</v>
      </c>
      <c r="C112" s="1">
        <v>40623</v>
      </c>
      <c r="D112">
        <v>38.75</v>
      </c>
      <c r="E112" t="s">
        <v>48</v>
      </c>
      <c r="F112">
        <v>38.28</v>
      </c>
      <c r="G112" t="s">
        <v>48</v>
      </c>
      <c r="H112">
        <v>38.54</v>
      </c>
      <c r="I112" t="s">
        <v>48</v>
      </c>
    </row>
    <row r="113" spans="1:9" x14ac:dyDescent="0.45">
      <c r="A113" t="s">
        <v>47</v>
      </c>
      <c r="B113">
        <v>333204087324601</v>
      </c>
      <c r="C113" s="1">
        <v>40624</v>
      </c>
      <c r="D113">
        <v>39.06</v>
      </c>
      <c r="E113" t="s">
        <v>48</v>
      </c>
      <c r="F113">
        <v>38.75</v>
      </c>
      <c r="G113" t="s">
        <v>48</v>
      </c>
      <c r="H113">
        <v>38.92</v>
      </c>
      <c r="I113" t="s">
        <v>48</v>
      </c>
    </row>
    <row r="114" spans="1:9" x14ac:dyDescent="0.45">
      <c r="A114" t="s">
        <v>47</v>
      </c>
      <c r="B114">
        <v>333204087324601</v>
      </c>
      <c r="C114" s="1">
        <v>40625</v>
      </c>
      <c r="D114">
        <v>39.39</v>
      </c>
      <c r="E114" t="s">
        <v>48</v>
      </c>
      <c r="F114">
        <v>39.06</v>
      </c>
      <c r="G114" t="s">
        <v>48</v>
      </c>
      <c r="H114">
        <v>39.22</v>
      </c>
      <c r="I114" t="s">
        <v>48</v>
      </c>
    </row>
    <row r="115" spans="1:9" x14ac:dyDescent="0.45">
      <c r="A115" t="s">
        <v>47</v>
      </c>
      <c r="B115">
        <v>333204087324601</v>
      </c>
      <c r="C115" s="1">
        <v>40626</v>
      </c>
      <c r="D115">
        <v>39.89</v>
      </c>
      <c r="E115" t="s">
        <v>48</v>
      </c>
      <c r="F115">
        <v>39.39</v>
      </c>
      <c r="G115" t="s">
        <v>48</v>
      </c>
      <c r="H115">
        <v>39.67</v>
      </c>
      <c r="I115" t="s">
        <v>48</v>
      </c>
    </row>
    <row r="116" spans="1:9" x14ac:dyDescent="0.45">
      <c r="A116" t="s">
        <v>47</v>
      </c>
      <c r="B116">
        <v>333204087324601</v>
      </c>
      <c r="C116" s="1">
        <v>40627</v>
      </c>
      <c r="D116">
        <v>40.06</v>
      </c>
      <c r="E116" t="s">
        <v>48</v>
      </c>
      <c r="F116">
        <v>39.89</v>
      </c>
      <c r="G116" t="s">
        <v>48</v>
      </c>
      <c r="H116">
        <v>39.99</v>
      </c>
      <c r="I116" t="s">
        <v>48</v>
      </c>
    </row>
    <row r="117" spans="1:9" x14ac:dyDescent="0.45">
      <c r="A117" t="s">
        <v>47</v>
      </c>
      <c r="B117">
        <v>333204087324601</v>
      </c>
      <c r="C117" s="1">
        <v>40628</v>
      </c>
      <c r="D117">
        <v>40.21</v>
      </c>
      <c r="E117" t="s">
        <v>48</v>
      </c>
      <c r="F117">
        <v>40.049999999999997</v>
      </c>
      <c r="G117" t="s">
        <v>48</v>
      </c>
      <c r="H117">
        <v>40.1</v>
      </c>
      <c r="I117" t="s">
        <v>48</v>
      </c>
    </row>
    <row r="118" spans="1:9" x14ac:dyDescent="0.45">
      <c r="A118" t="s">
        <v>47</v>
      </c>
      <c r="B118">
        <v>333204087324601</v>
      </c>
      <c r="C118" s="1">
        <v>40629</v>
      </c>
      <c r="D118">
        <v>40.56</v>
      </c>
      <c r="E118" t="s">
        <v>48</v>
      </c>
      <c r="F118">
        <v>40.200000000000003</v>
      </c>
      <c r="G118" t="s">
        <v>48</v>
      </c>
      <c r="H118">
        <v>40.42</v>
      </c>
      <c r="I118" t="s">
        <v>48</v>
      </c>
    </row>
    <row r="119" spans="1:9" x14ac:dyDescent="0.45">
      <c r="A119" t="s">
        <v>47</v>
      </c>
      <c r="B119">
        <v>333204087324601</v>
      </c>
      <c r="C119" s="1">
        <v>40630</v>
      </c>
      <c r="D119">
        <v>40.79</v>
      </c>
      <c r="E119" t="s">
        <v>48</v>
      </c>
      <c r="F119">
        <v>40.520000000000003</v>
      </c>
      <c r="G119" t="s">
        <v>48</v>
      </c>
      <c r="H119">
        <v>40.67</v>
      </c>
      <c r="I119" t="s">
        <v>48</v>
      </c>
    </row>
    <row r="120" spans="1:9" x14ac:dyDescent="0.45">
      <c r="A120" t="s">
        <v>47</v>
      </c>
      <c r="B120">
        <v>333204087324601</v>
      </c>
      <c r="C120" s="1">
        <v>40631</v>
      </c>
      <c r="D120">
        <v>40.909999999999997</v>
      </c>
      <c r="E120" t="s">
        <v>48</v>
      </c>
      <c r="F120">
        <v>40.78</v>
      </c>
      <c r="G120" t="s">
        <v>48</v>
      </c>
      <c r="H120">
        <v>40.85</v>
      </c>
      <c r="I120" t="s">
        <v>48</v>
      </c>
    </row>
    <row r="121" spans="1:9" x14ac:dyDescent="0.45">
      <c r="A121" t="s">
        <v>47</v>
      </c>
      <c r="B121">
        <v>333204087324601</v>
      </c>
      <c r="C121" s="1">
        <v>40632</v>
      </c>
      <c r="D121">
        <v>40.93</v>
      </c>
      <c r="E121" t="s">
        <v>48</v>
      </c>
      <c r="F121">
        <v>40.75</v>
      </c>
      <c r="G121" t="s">
        <v>48</v>
      </c>
      <c r="H121">
        <v>40.85</v>
      </c>
      <c r="I121" t="s">
        <v>48</v>
      </c>
    </row>
    <row r="122" spans="1:9" x14ac:dyDescent="0.45">
      <c r="A122" t="s">
        <v>47</v>
      </c>
      <c r="B122">
        <v>333204087324601</v>
      </c>
      <c r="C122" s="1">
        <v>40633</v>
      </c>
      <c r="D122">
        <v>40.950000000000003</v>
      </c>
      <c r="E122" t="s">
        <v>48</v>
      </c>
      <c r="F122">
        <v>40.869999999999997</v>
      </c>
      <c r="G122" t="s">
        <v>48</v>
      </c>
      <c r="H122">
        <v>40.909999999999997</v>
      </c>
      <c r="I122" t="s">
        <v>48</v>
      </c>
    </row>
    <row r="123" spans="1:9" x14ac:dyDescent="0.45">
      <c r="A123" t="s">
        <v>47</v>
      </c>
      <c r="B123">
        <v>333204087324601</v>
      </c>
      <c r="C123" s="1">
        <v>40634</v>
      </c>
      <c r="D123">
        <v>41.18</v>
      </c>
      <c r="E123" t="s">
        <v>48</v>
      </c>
      <c r="F123">
        <v>40.950000000000003</v>
      </c>
      <c r="G123" t="s">
        <v>48</v>
      </c>
      <c r="H123">
        <v>41.05</v>
      </c>
      <c r="I123" t="s">
        <v>48</v>
      </c>
    </row>
    <row r="124" spans="1:9" x14ac:dyDescent="0.45">
      <c r="A124" t="s">
        <v>47</v>
      </c>
      <c r="B124">
        <v>333204087324601</v>
      </c>
      <c r="C124" s="1">
        <v>40635</v>
      </c>
      <c r="D124">
        <v>41.35</v>
      </c>
      <c r="E124" t="s">
        <v>48</v>
      </c>
      <c r="F124">
        <v>41.18</v>
      </c>
      <c r="G124" t="s">
        <v>48</v>
      </c>
      <c r="H124">
        <v>41.28</v>
      </c>
      <c r="I124" t="s">
        <v>48</v>
      </c>
    </row>
    <row r="125" spans="1:9" x14ac:dyDescent="0.45">
      <c r="A125" t="s">
        <v>47</v>
      </c>
      <c r="B125">
        <v>333204087324601</v>
      </c>
      <c r="C125" s="1">
        <v>40636</v>
      </c>
      <c r="D125">
        <v>41.42</v>
      </c>
      <c r="E125" t="s">
        <v>48</v>
      </c>
      <c r="F125">
        <v>41.28</v>
      </c>
      <c r="G125" t="s">
        <v>48</v>
      </c>
      <c r="H125">
        <v>41.34</v>
      </c>
      <c r="I125" t="s">
        <v>48</v>
      </c>
    </row>
    <row r="126" spans="1:9" x14ac:dyDescent="0.45">
      <c r="A126" t="s">
        <v>47</v>
      </c>
      <c r="B126">
        <v>333204087324601</v>
      </c>
      <c r="C126" s="1">
        <v>40637</v>
      </c>
      <c r="D126">
        <v>41.37</v>
      </c>
      <c r="E126" t="s">
        <v>48</v>
      </c>
      <c r="F126">
        <v>41.15</v>
      </c>
      <c r="G126" t="s">
        <v>48</v>
      </c>
      <c r="H126">
        <v>41.27</v>
      </c>
      <c r="I126" t="s">
        <v>48</v>
      </c>
    </row>
    <row r="127" spans="1:9" x14ac:dyDescent="0.45">
      <c r="A127" t="s">
        <v>47</v>
      </c>
      <c r="B127">
        <v>333204087324601</v>
      </c>
      <c r="C127" s="1">
        <v>40638</v>
      </c>
      <c r="D127">
        <v>41.37</v>
      </c>
      <c r="E127" t="s">
        <v>48</v>
      </c>
      <c r="F127">
        <v>40.630000000000003</v>
      </c>
      <c r="G127" t="s">
        <v>48</v>
      </c>
      <c r="H127">
        <v>41</v>
      </c>
      <c r="I127" t="s">
        <v>48</v>
      </c>
    </row>
    <row r="128" spans="1:9" x14ac:dyDescent="0.45">
      <c r="A128" t="s">
        <v>47</v>
      </c>
      <c r="B128">
        <v>333204087324601</v>
      </c>
      <c r="C128" s="1">
        <v>40639</v>
      </c>
      <c r="D128">
        <v>40.630000000000003</v>
      </c>
      <c r="E128" t="s">
        <v>48</v>
      </c>
      <c r="F128">
        <v>40.24</v>
      </c>
      <c r="G128" t="s">
        <v>48</v>
      </c>
      <c r="H128">
        <v>40.4</v>
      </c>
      <c r="I128" t="s">
        <v>48</v>
      </c>
    </row>
    <row r="129" spans="1:9" x14ac:dyDescent="0.45">
      <c r="A129" t="s">
        <v>47</v>
      </c>
      <c r="B129">
        <v>333204087324601</v>
      </c>
      <c r="C129" s="1">
        <v>40640</v>
      </c>
      <c r="D129">
        <v>40.270000000000003</v>
      </c>
      <c r="E129" t="s">
        <v>48</v>
      </c>
      <c r="F129">
        <v>40.15</v>
      </c>
      <c r="G129" t="s">
        <v>48</v>
      </c>
      <c r="H129">
        <v>40.22</v>
      </c>
      <c r="I129" t="s">
        <v>48</v>
      </c>
    </row>
    <row r="130" spans="1:9" x14ac:dyDescent="0.45">
      <c r="A130" t="s">
        <v>47</v>
      </c>
      <c r="B130">
        <v>333204087324601</v>
      </c>
      <c r="C130" s="1">
        <v>40641</v>
      </c>
      <c r="D130">
        <v>40.39</v>
      </c>
      <c r="E130" t="s">
        <v>48</v>
      </c>
      <c r="F130">
        <v>40.200000000000003</v>
      </c>
      <c r="G130" t="s">
        <v>48</v>
      </c>
      <c r="H130">
        <v>40.299999999999997</v>
      </c>
      <c r="I130" t="s">
        <v>48</v>
      </c>
    </row>
    <row r="131" spans="1:9" x14ac:dyDescent="0.45">
      <c r="A131" t="s">
        <v>47</v>
      </c>
      <c r="B131">
        <v>333204087324601</v>
      </c>
      <c r="C131" s="1">
        <v>40642</v>
      </c>
      <c r="D131">
        <v>40.56</v>
      </c>
      <c r="E131" t="s">
        <v>48</v>
      </c>
      <c r="F131">
        <v>40.39</v>
      </c>
      <c r="G131" t="s">
        <v>48</v>
      </c>
      <c r="H131">
        <v>40.5</v>
      </c>
      <c r="I131" t="s">
        <v>48</v>
      </c>
    </row>
    <row r="132" spans="1:9" x14ac:dyDescent="0.45">
      <c r="A132" t="s">
        <v>47</v>
      </c>
      <c r="B132">
        <v>333204087324601</v>
      </c>
      <c r="C132" s="1">
        <v>40643</v>
      </c>
      <c r="D132">
        <v>40.700000000000003</v>
      </c>
      <c r="E132" t="s">
        <v>48</v>
      </c>
      <c r="F132">
        <v>40.56</v>
      </c>
      <c r="G132" t="s">
        <v>48</v>
      </c>
      <c r="H132">
        <v>40.65</v>
      </c>
      <c r="I132" t="s">
        <v>48</v>
      </c>
    </row>
    <row r="133" spans="1:9" x14ac:dyDescent="0.45">
      <c r="A133" t="s">
        <v>47</v>
      </c>
      <c r="B133">
        <v>333204087324601</v>
      </c>
      <c r="C133" s="1">
        <v>40644</v>
      </c>
      <c r="D133">
        <v>40.82</v>
      </c>
      <c r="E133" t="s">
        <v>48</v>
      </c>
      <c r="F133">
        <v>40.6</v>
      </c>
      <c r="G133" t="s">
        <v>48</v>
      </c>
      <c r="H133">
        <v>40.72</v>
      </c>
      <c r="I133" t="s">
        <v>48</v>
      </c>
    </row>
    <row r="134" spans="1:9" x14ac:dyDescent="0.45">
      <c r="A134" t="s">
        <v>47</v>
      </c>
      <c r="B134">
        <v>333204087324601</v>
      </c>
      <c r="C134" s="1">
        <v>40645</v>
      </c>
      <c r="D134">
        <v>41.05</v>
      </c>
      <c r="E134" t="s">
        <v>48</v>
      </c>
      <c r="F134">
        <v>40.82</v>
      </c>
      <c r="G134" t="s">
        <v>48</v>
      </c>
      <c r="H134">
        <v>40.94</v>
      </c>
      <c r="I134" t="s">
        <v>48</v>
      </c>
    </row>
    <row r="135" spans="1:9" x14ac:dyDescent="0.45">
      <c r="A135" t="s">
        <v>47</v>
      </c>
      <c r="B135">
        <v>333204087324601</v>
      </c>
      <c r="C135" s="1">
        <v>40646</v>
      </c>
      <c r="D135">
        <v>41.17</v>
      </c>
      <c r="E135" t="s">
        <v>48</v>
      </c>
      <c r="F135">
        <v>41.05</v>
      </c>
      <c r="G135" t="s">
        <v>48</v>
      </c>
      <c r="H135">
        <v>41.12</v>
      </c>
      <c r="I135" t="s">
        <v>48</v>
      </c>
    </row>
    <row r="136" spans="1:9" x14ac:dyDescent="0.45">
      <c r="A136" t="s">
        <v>47</v>
      </c>
      <c r="B136">
        <v>333204087324601</v>
      </c>
      <c r="C136" s="1">
        <v>40647</v>
      </c>
      <c r="D136">
        <v>41.25</v>
      </c>
      <c r="E136" t="s">
        <v>48</v>
      </c>
      <c r="F136">
        <v>41.16</v>
      </c>
      <c r="G136" t="s">
        <v>48</v>
      </c>
      <c r="H136">
        <v>41.2</v>
      </c>
      <c r="I136" t="s">
        <v>48</v>
      </c>
    </row>
    <row r="137" spans="1:9" x14ac:dyDescent="0.45">
      <c r="A137" t="s">
        <v>47</v>
      </c>
      <c r="B137">
        <v>333204087324601</v>
      </c>
      <c r="C137" s="1">
        <v>40648</v>
      </c>
      <c r="D137">
        <v>41.23</v>
      </c>
      <c r="E137" t="s">
        <v>48</v>
      </c>
      <c r="F137">
        <v>40.909999999999997</v>
      </c>
      <c r="G137" t="s">
        <v>48</v>
      </c>
      <c r="H137">
        <v>41.14</v>
      </c>
      <c r="I137" t="s">
        <v>48</v>
      </c>
    </row>
    <row r="138" spans="1:9" x14ac:dyDescent="0.45">
      <c r="A138" t="s">
        <v>47</v>
      </c>
      <c r="B138">
        <v>333204087324601</v>
      </c>
      <c r="C138" s="1">
        <v>40649</v>
      </c>
      <c r="D138">
        <v>40.909999999999997</v>
      </c>
      <c r="E138" t="s">
        <v>48</v>
      </c>
      <c r="F138">
        <v>39.04</v>
      </c>
      <c r="G138" t="s">
        <v>48</v>
      </c>
      <c r="H138">
        <v>39.86</v>
      </c>
      <c r="I138" t="s">
        <v>48</v>
      </c>
    </row>
    <row r="139" spans="1:9" x14ac:dyDescent="0.45">
      <c r="A139" t="s">
        <v>47</v>
      </c>
      <c r="B139">
        <v>333204087324601</v>
      </c>
      <c r="C139" s="1">
        <v>40650</v>
      </c>
      <c r="D139">
        <v>39.04</v>
      </c>
      <c r="E139" t="s">
        <v>48</v>
      </c>
      <c r="F139">
        <v>38.18</v>
      </c>
      <c r="G139" t="s">
        <v>48</v>
      </c>
      <c r="H139">
        <v>38.520000000000003</v>
      </c>
      <c r="I139" t="s">
        <v>48</v>
      </c>
    </row>
    <row r="140" spans="1:9" x14ac:dyDescent="0.45">
      <c r="A140" t="s">
        <v>47</v>
      </c>
      <c r="B140">
        <v>333204087324601</v>
      </c>
      <c r="C140" s="1">
        <v>40651</v>
      </c>
      <c r="D140">
        <v>38.200000000000003</v>
      </c>
      <c r="E140" t="s">
        <v>48</v>
      </c>
      <c r="F140">
        <v>38.1</v>
      </c>
      <c r="G140" t="s">
        <v>48</v>
      </c>
      <c r="H140">
        <v>38.130000000000003</v>
      </c>
      <c r="I140" t="s">
        <v>48</v>
      </c>
    </row>
    <row r="141" spans="1:9" x14ac:dyDescent="0.45">
      <c r="A141" t="s">
        <v>47</v>
      </c>
      <c r="B141">
        <v>333204087324601</v>
      </c>
      <c r="C141" s="1">
        <v>40652</v>
      </c>
      <c r="D141">
        <v>38.56</v>
      </c>
      <c r="E141" t="s">
        <v>48</v>
      </c>
      <c r="F141">
        <v>38.200000000000003</v>
      </c>
      <c r="G141" t="s">
        <v>48</v>
      </c>
      <c r="H141">
        <v>38.369999999999997</v>
      </c>
      <c r="I141" t="s">
        <v>48</v>
      </c>
    </row>
    <row r="142" spans="1:9" x14ac:dyDescent="0.45">
      <c r="A142" t="s">
        <v>47</v>
      </c>
      <c r="B142">
        <v>333204087324601</v>
      </c>
      <c r="C142" s="1">
        <v>40653</v>
      </c>
      <c r="D142">
        <v>39.1</v>
      </c>
      <c r="E142" t="s">
        <v>48</v>
      </c>
      <c r="F142">
        <v>38.56</v>
      </c>
      <c r="G142" t="s">
        <v>48</v>
      </c>
      <c r="H142">
        <v>38.840000000000003</v>
      </c>
      <c r="I142" t="s">
        <v>48</v>
      </c>
    </row>
    <row r="143" spans="1:9" x14ac:dyDescent="0.45">
      <c r="A143" t="s">
        <v>47</v>
      </c>
      <c r="B143">
        <v>333204087324601</v>
      </c>
      <c r="C143" s="1">
        <v>40654</v>
      </c>
      <c r="D143">
        <v>39.1</v>
      </c>
      <c r="E143" t="s">
        <v>48</v>
      </c>
      <c r="F143">
        <v>38.25</v>
      </c>
      <c r="G143" t="s">
        <v>48</v>
      </c>
      <c r="H143">
        <v>38.799999999999997</v>
      </c>
      <c r="I143" t="s">
        <v>48</v>
      </c>
    </row>
    <row r="144" spans="1:9" x14ac:dyDescent="0.45">
      <c r="A144" t="s">
        <v>47</v>
      </c>
      <c r="B144">
        <v>333204087324601</v>
      </c>
      <c r="C144" s="1">
        <v>40655</v>
      </c>
      <c r="D144">
        <v>38.25</v>
      </c>
      <c r="E144" t="s">
        <v>48</v>
      </c>
      <c r="F144">
        <v>37.35</v>
      </c>
      <c r="G144" t="s">
        <v>48</v>
      </c>
      <c r="H144">
        <v>37.729999999999997</v>
      </c>
      <c r="I144" t="s">
        <v>48</v>
      </c>
    </row>
    <row r="145" spans="1:9" x14ac:dyDescent="0.45">
      <c r="A145" t="s">
        <v>47</v>
      </c>
      <c r="B145">
        <v>333204087324601</v>
      </c>
      <c r="C145" s="1">
        <v>40656</v>
      </c>
      <c r="D145">
        <v>37.35</v>
      </c>
      <c r="E145" t="s">
        <v>48</v>
      </c>
      <c r="F145">
        <v>37.21</v>
      </c>
      <c r="G145" t="s">
        <v>48</v>
      </c>
      <c r="H145">
        <v>37.26</v>
      </c>
      <c r="I145" t="s">
        <v>48</v>
      </c>
    </row>
    <row r="146" spans="1:9" x14ac:dyDescent="0.45">
      <c r="A146" t="s">
        <v>47</v>
      </c>
      <c r="B146">
        <v>333204087324601</v>
      </c>
      <c r="C146" s="1">
        <v>40657</v>
      </c>
      <c r="D146">
        <v>37.65</v>
      </c>
      <c r="E146" t="s">
        <v>48</v>
      </c>
      <c r="F146">
        <v>37.29</v>
      </c>
      <c r="G146" t="s">
        <v>48</v>
      </c>
      <c r="H146">
        <v>37.46</v>
      </c>
      <c r="I146" t="s">
        <v>48</v>
      </c>
    </row>
    <row r="147" spans="1:9" x14ac:dyDescent="0.45">
      <c r="A147" t="s">
        <v>47</v>
      </c>
      <c r="B147">
        <v>333204087324601</v>
      </c>
      <c r="C147" s="1">
        <v>40658</v>
      </c>
      <c r="D147">
        <v>38.1</v>
      </c>
      <c r="E147" t="s">
        <v>48</v>
      </c>
      <c r="F147">
        <v>37.65</v>
      </c>
      <c r="G147" t="s">
        <v>48</v>
      </c>
      <c r="H147">
        <v>37.869999999999997</v>
      </c>
      <c r="I147" t="s">
        <v>48</v>
      </c>
    </row>
    <row r="148" spans="1:9" x14ac:dyDescent="0.45">
      <c r="A148" t="s">
        <v>47</v>
      </c>
      <c r="B148">
        <v>333204087324601</v>
      </c>
      <c r="C148" s="1">
        <v>40659</v>
      </c>
      <c r="D148">
        <v>38.58</v>
      </c>
      <c r="E148" t="s">
        <v>48</v>
      </c>
      <c r="F148">
        <v>38.1</v>
      </c>
      <c r="G148" t="s">
        <v>48</v>
      </c>
      <c r="H148">
        <v>38.340000000000003</v>
      </c>
      <c r="I148" t="s">
        <v>48</v>
      </c>
    </row>
    <row r="149" spans="1:9" x14ac:dyDescent="0.45">
      <c r="A149" t="s">
        <v>47</v>
      </c>
      <c r="B149">
        <v>333204087324601</v>
      </c>
      <c r="C149" s="1">
        <v>40660</v>
      </c>
      <c r="D149">
        <v>38.85</v>
      </c>
      <c r="E149" t="s">
        <v>48</v>
      </c>
      <c r="F149">
        <v>38.58</v>
      </c>
      <c r="G149" t="s">
        <v>48</v>
      </c>
      <c r="H149">
        <v>38.71</v>
      </c>
      <c r="I149" t="s">
        <v>48</v>
      </c>
    </row>
    <row r="150" spans="1:9" x14ac:dyDescent="0.45">
      <c r="A150" t="s">
        <v>47</v>
      </c>
      <c r="B150">
        <v>333204087324601</v>
      </c>
      <c r="C150" s="1">
        <v>40661</v>
      </c>
    </row>
    <row r="151" spans="1:9" x14ac:dyDescent="0.45">
      <c r="A151" t="s">
        <v>47</v>
      </c>
      <c r="B151">
        <v>333204087324601</v>
      </c>
      <c r="C151" s="1">
        <v>40662</v>
      </c>
    </row>
    <row r="152" spans="1:9" x14ac:dyDescent="0.45">
      <c r="A152" t="s">
        <v>47</v>
      </c>
      <c r="B152">
        <v>333204087324601</v>
      </c>
      <c r="C152" s="1">
        <v>40663</v>
      </c>
    </row>
    <row r="153" spans="1:9" x14ac:dyDescent="0.45">
      <c r="A153" t="s">
        <v>47</v>
      </c>
      <c r="B153">
        <v>333204087324601</v>
      </c>
      <c r="C153" s="1">
        <v>40664</v>
      </c>
    </row>
    <row r="154" spans="1:9" x14ac:dyDescent="0.45">
      <c r="A154" t="s">
        <v>47</v>
      </c>
      <c r="B154">
        <v>333204087324601</v>
      </c>
      <c r="C154" s="1">
        <v>40665</v>
      </c>
    </row>
    <row r="155" spans="1:9" x14ac:dyDescent="0.45">
      <c r="A155" t="s">
        <v>47</v>
      </c>
      <c r="B155">
        <v>333204087324601</v>
      </c>
      <c r="C155" s="1">
        <v>40666</v>
      </c>
    </row>
    <row r="156" spans="1:9" x14ac:dyDescent="0.45">
      <c r="A156" t="s">
        <v>47</v>
      </c>
      <c r="B156">
        <v>333204087324601</v>
      </c>
      <c r="C156" s="1">
        <v>40667</v>
      </c>
    </row>
    <row r="157" spans="1:9" x14ac:dyDescent="0.45">
      <c r="A157" t="s">
        <v>47</v>
      </c>
      <c r="B157">
        <v>333204087324601</v>
      </c>
      <c r="C157" s="1">
        <v>40668</v>
      </c>
    </row>
    <row r="158" spans="1:9" x14ac:dyDescent="0.45">
      <c r="A158" t="s">
        <v>47</v>
      </c>
      <c r="B158">
        <v>333204087324601</v>
      </c>
      <c r="C158" s="1">
        <v>40669</v>
      </c>
      <c r="D158">
        <v>40.35</v>
      </c>
      <c r="E158" t="s">
        <v>48</v>
      </c>
      <c r="F158">
        <v>40.21</v>
      </c>
      <c r="G158" t="s">
        <v>48</v>
      </c>
      <c r="H158">
        <v>40.270000000000003</v>
      </c>
      <c r="I158" t="s">
        <v>48</v>
      </c>
    </row>
    <row r="159" spans="1:9" x14ac:dyDescent="0.45">
      <c r="A159" t="s">
        <v>47</v>
      </c>
      <c r="B159">
        <v>333204087324601</v>
      </c>
      <c r="C159" s="1">
        <v>40670</v>
      </c>
      <c r="D159">
        <v>40.46</v>
      </c>
      <c r="E159" t="s">
        <v>48</v>
      </c>
      <c r="F159">
        <v>40.35</v>
      </c>
      <c r="G159" t="s">
        <v>48</v>
      </c>
      <c r="H159">
        <v>40.42</v>
      </c>
      <c r="I159" t="s">
        <v>48</v>
      </c>
    </row>
    <row r="160" spans="1:9" x14ac:dyDescent="0.45">
      <c r="A160" t="s">
        <v>47</v>
      </c>
      <c r="B160">
        <v>333204087324601</v>
      </c>
      <c r="C160" s="1">
        <v>40671</v>
      </c>
      <c r="D160">
        <v>40.630000000000003</v>
      </c>
      <c r="E160" t="s">
        <v>48</v>
      </c>
      <c r="F160">
        <v>40.46</v>
      </c>
      <c r="G160" t="s">
        <v>48</v>
      </c>
      <c r="H160">
        <v>40.56</v>
      </c>
      <c r="I160" t="s">
        <v>48</v>
      </c>
    </row>
    <row r="161" spans="1:9" x14ac:dyDescent="0.45">
      <c r="A161" t="s">
        <v>47</v>
      </c>
      <c r="B161">
        <v>333204087324601</v>
      </c>
      <c r="C161" s="1">
        <v>40672</v>
      </c>
      <c r="D161">
        <v>40.770000000000003</v>
      </c>
      <c r="E161" t="s">
        <v>48</v>
      </c>
      <c r="F161">
        <v>40.630000000000003</v>
      </c>
      <c r="G161" t="s">
        <v>48</v>
      </c>
      <c r="H161">
        <v>40.71</v>
      </c>
      <c r="I161" t="s">
        <v>48</v>
      </c>
    </row>
    <row r="162" spans="1:9" x14ac:dyDescent="0.45">
      <c r="A162" t="s">
        <v>47</v>
      </c>
      <c r="B162">
        <v>333204087324601</v>
      </c>
      <c r="C162" s="1">
        <v>40673</v>
      </c>
      <c r="D162">
        <v>40.89</v>
      </c>
      <c r="E162" t="s">
        <v>48</v>
      </c>
      <c r="F162">
        <v>40.770000000000003</v>
      </c>
      <c r="G162" t="s">
        <v>48</v>
      </c>
      <c r="H162">
        <v>40.840000000000003</v>
      </c>
      <c r="I162" t="s">
        <v>48</v>
      </c>
    </row>
    <row r="163" spans="1:9" x14ac:dyDescent="0.45">
      <c r="A163" t="s">
        <v>47</v>
      </c>
      <c r="B163">
        <v>333204087324601</v>
      </c>
      <c r="C163" s="1">
        <v>40674</v>
      </c>
      <c r="D163">
        <v>41.04</v>
      </c>
      <c r="E163" t="s">
        <v>48</v>
      </c>
      <c r="F163">
        <v>40.880000000000003</v>
      </c>
      <c r="G163" t="s">
        <v>48</v>
      </c>
      <c r="H163">
        <v>40.98</v>
      </c>
      <c r="I163" t="s">
        <v>48</v>
      </c>
    </row>
    <row r="164" spans="1:9" x14ac:dyDescent="0.45">
      <c r="A164" t="s">
        <v>47</v>
      </c>
      <c r="B164">
        <v>333204087324601</v>
      </c>
      <c r="C164" s="1">
        <v>40675</v>
      </c>
      <c r="D164">
        <v>41.11</v>
      </c>
      <c r="E164" t="s">
        <v>48</v>
      </c>
      <c r="F164">
        <v>41.04</v>
      </c>
      <c r="G164" t="s">
        <v>48</v>
      </c>
      <c r="H164">
        <v>41.08</v>
      </c>
      <c r="I164" t="s">
        <v>48</v>
      </c>
    </row>
    <row r="165" spans="1:9" x14ac:dyDescent="0.45">
      <c r="A165" t="s">
        <v>47</v>
      </c>
      <c r="B165">
        <v>333204087324601</v>
      </c>
      <c r="C165" s="1">
        <v>40676</v>
      </c>
      <c r="D165">
        <v>41.13</v>
      </c>
      <c r="E165" t="s">
        <v>48</v>
      </c>
      <c r="F165">
        <v>41.06</v>
      </c>
      <c r="G165" t="s">
        <v>48</v>
      </c>
      <c r="H165">
        <v>41.09</v>
      </c>
      <c r="I165" t="s">
        <v>48</v>
      </c>
    </row>
    <row r="166" spans="1:9" x14ac:dyDescent="0.45">
      <c r="A166" t="s">
        <v>47</v>
      </c>
      <c r="B166">
        <v>333204087324601</v>
      </c>
      <c r="C166" s="1">
        <v>40677</v>
      </c>
      <c r="D166">
        <v>41.23</v>
      </c>
      <c r="E166" t="s">
        <v>48</v>
      </c>
      <c r="F166">
        <v>41.06</v>
      </c>
      <c r="G166" t="s">
        <v>48</v>
      </c>
      <c r="H166">
        <v>41.15</v>
      </c>
      <c r="I166" t="s">
        <v>48</v>
      </c>
    </row>
    <row r="167" spans="1:9" x14ac:dyDescent="0.45">
      <c r="A167" t="s">
        <v>47</v>
      </c>
      <c r="B167">
        <v>333204087324601</v>
      </c>
      <c r="C167" s="1">
        <v>40678</v>
      </c>
      <c r="D167">
        <v>41.3</v>
      </c>
      <c r="E167" t="s">
        <v>48</v>
      </c>
      <c r="F167">
        <v>41.22</v>
      </c>
      <c r="G167" t="s">
        <v>48</v>
      </c>
      <c r="H167">
        <v>41.25</v>
      </c>
      <c r="I167" t="s">
        <v>48</v>
      </c>
    </row>
    <row r="168" spans="1:9" x14ac:dyDescent="0.45">
      <c r="A168" t="s">
        <v>47</v>
      </c>
      <c r="B168">
        <v>333204087324601</v>
      </c>
      <c r="C168" s="1">
        <v>40679</v>
      </c>
      <c r="D168">
        <v>41.39</v>
      </c>
      <c r="E168" t="s">
        <v>48</v>
      </c>
      <c r="F168">
        <v>41.25</v>
      </c>
      <c r="G168" t="s">
        <v>48</v>
      </c>
      <c r="H168">
        <v>41.32</v>
      </c>
      <c r="I168" t="s">
        <v>48</v>
      </c>
    </row>
    <row r="169" spans="1:9" x14ac:dyDescent="0.45">
      <c r="A169" t="s">
        <v>47</v>
      </c>
      <c r="B169">
        <v>333204087324601</v>
      </c>
      <c r="C169" s="1">
        <v>40680</v>
      </c>
      <c r="D169">
        <v>41.42</v>
      </c>
      <c r="E169" t="s">
        <v>48</v>
      </c>
      <c r="F169">
        <v>41.35</v>
      </c>
      <c r="G169" t="s">
        <v>48</v>
      </c>
      <c r="H169">
        <v>41.38</v>
      </c>
      <c r="I169" t="s">
        <v>48</v>
      </c>
    </row>
    <row r="170" spans="1:9" x14ac:dyDescent="0.45">
      <c r="A170" t="s">
        <v>47</v>
      </c>
      <c r="B170">
        <v>333204087324601</v>
      </c>
      <c r="C170" s="1">
        <v>40681</v>
      </c>
      <c r="D170">
        <v>41.53</v>
      </c>
      <c r="E170" t="s">
        <v>48</v>
      </c>
      <c r="F170">
        <v>41.4</v>
      </c>
      <c r="G170" t="s">
        <v>48</v>
      </c>
      <c r="H170">
        <v>41.46</v>
      </c>
      <c r="I170" t="s">
        <v>48</v>
      </c>
    </row>
    <row r="171" spans="1:9" x14ac:dyDescent="0.45">
      <c r="A171" t="s">
        <v>47</v>
      </c>
      <c r="B171">
        <v>333204087324601</v>
      </c>
      <c r="C171" s="1">
        <v>40682</v>
      </c>
      <c r="D171">
        <v>41.63</v>
      </c>
      <c r="E171" t="s">
        <v>48</v>
      </c>
      <c r="F171">
        <v>41.53</v>
      </c>
      <c r="G171" t="s">
        <v>48</v>
      </c>
      <c r="H171">
        <v>41.59</v>
      </c>
      <c r="I171" t="s">
        <v>48</v>
      </c>
    </row>
    <row r="172" spans="1:9" x14ac:dyDescent="0.45">
      <c r="A172" t="s">
        <v>47</v>
      </c>
      <c r="B172">
        <v>333204087324601</v>
      </c>
      <c r="C172" s="1">
        <v>40683</v>
      </c>
      <c r="D172">
        <v>41.65</v>
      </c>
      <c r="E172" t="s">
        <v>48</v>
      </c>
      <c r="F172">
        <v>41.6</v>
      </c>
      <c r="G172" t="s">
        <v>48</v>
      </c>
      <c r="H172">
        <v>41.62</v>
      </c>
      <c r="I172" t="s">
        <v>48</v>
      </c>
    </row>
    <row r="173" spans="1:9" x14ac:dyDescent="0.45">
      <c r="A173" t="s">
        <v>47</v>
      </c>
      <c r="B173">
        <v>333204087324601</v>
      </c>
      <c r="C173" s="1">
        <v>40684</v>
      </c>
      <c r="D173">
        <v>41.69</v>
      </c>
      <c r="E173" t="s">
        <v>48</v>
      </c>
      <c r="F173">
        <v>41.62</v>
      </c>
      <c r="G173" t="s">
        <v>48</v>
      </c>
      <c r="H173">
        <v>41.65</v>
      </c>
      <c r="I173" t="s">
        <v>48</v>
      </c>
    </row>
    <row r="174" spans="1:9" x14ac:dyDescent="0.45">
      <c r="A174" t="s">
        <v>47</v>
      </c>
      <c r="B174">
        <v>333204087324601</v>
      </c>
      <c r="C174" s="1">
        <v>40685</v>
      </c>
      <c r="D174">
        <v>41.74</v>
      </c>
      <c r="E174" t="s">
        <v>48</v>
      </c>
      <c r="F174">
        <v>41.67</v>
      </c>
      <c r="G174" t="s">
        <v>48</v>
      </c>
      <c r="H174">
        <v>41.7</v>
      </c>
      <c r="I174" t="s">
        <v>48</v>
      </c>
    </row>
    <row r="175" spans="1:9" x14ac:dyDescent="0.45">
      <c r="A175" t="s">
        <v>47</v>
      </c>
      <c r="B175">
        <v>333204087324601</v>
      </c>
      <c r="C175" s="1">
        <v>40686</v>
      </c>
      <c r="D175">
        <v>41.75</v>
      </c>
      <c r="E175" t="s">
        <v>48</v>
      </c>
      <c r="F175">
        <v>41.69</v>
      </c>
      <c r="G175" t="s">
        <v>48</v>
      </c>
      <c r="H175">
        <v>41.72</v>
      </c>
      <c r="I175" t="s">
        <v>48</v>
      </c>
    </row>
    <row r="176" spans="1:9" x14ac:dyDescent="0.45">
      <c r="A176" t="s">
        <v>47</v>
      </c>
      <c r="B176">
        <v>333204087324601</v>
      </c>
      <c r="C176" s="1">
        <v>40687</v>
      </c>
      <c r="D176">
        <v>41.78</v>
      </c>
      <c r="E176" t="s">
        <v>48</v>
      </c>
      <c r="F176">
        <v>41.72</v>
      </c>
      <c r="G176" t="s">
        <v>48</v>
      </c>
      <c r="H176">
        <v>41.74</v>
      </c>
      <c r="I176" t="s">
        <v>48</v>
      </c>
    </row>
    <row r="177" spans="1:9" x14ac:dyDescent="0.45">
      <c r="A177" t="s">
        <v>47</v>
      </c>
      <c r="B177">
        <v>333204087324601</v>
      </c>
      <c r="C177" s="1">
        <v>40688</v>
      </c>
      <c r="D177">
        <v>41.77</v>
      </c>
      <c r="E177" t="s">
        <v>48</v>
      </c>
      <c r="F177">
        <v>41.68</v>
      </c>
      <c r="G177" t="s">
        <v>48</v>
      </c>
      <c r="H177">
        <v>41.73</v>
      </c>
      <c r="I177" t="s">
        <v>48</v>
      </c>
    </row>
    <row r="178" spans="1:9" x14ac:dyDescent="0.45">
      <c r="A178" t="s">
        <v>47</v>
      </c>
      <c r="B178">
        <v>333204087324601</v>
      </c>
      <c r="C178" s="1">
        <v>40689</v>
      </c>
      <c r="D178">
        <v>41.8</v>
      </c>
      <c r="E178" t="s">
        <v>48</v>
      </c>
      <c r="F178">
        <v>41.71</v>
      </c>
      <c r="G178" t="s">
        <v>48</v>
      </c>
      <c r="H178">
        <v>41.76</v>
      </c>
      <c r="I178" t="s">
        <v>48</v>
      </c>
    </row>
    <row r="179" spans="1:9" x14ac:dyDescent="0.45">
      <c r="A179" t="s">
        <v>47</v>
      </c>
      <c r="B179">
        <v>333204087324601</v>
      </c>
      <c r="C179" s="1">
        <v>40690</v>
      </c>
      <c r="D179">
        <v>41.85</v>
      </c>
      <c r="E179" t="s">
        <v>48</v>
      </c>
      <c r="F179">
        <v>41.79</v>
      </c>
      <c r="G179" t="s">
        <v>48</v>
      </c>
      <c r="H179">
        <v>41.81</v>
      </c>
      <c r="I179" t="s">
        <v>48</v>
      </c>
    </row>
    <row r="180" spans="1:9" x14ac:dyDescent="0.45">
      <c r="A180" t="s">
        <v>47</v>
      </c>
      <c r="B180">
        <v>333204087324601</v>
      </c>
      <c r="C180" s="1">
        <v>40691</v>
      </c>
      <c r="D180">
        <v>41.87</v>
      </c>
      <c r="E180" t="s">
        <v>48</v>
      </c>
      <c r="F180">
        <v>41.79</v>
      </c>
      <c r="G180" t="s">
        <v>48</v>
      </c>
      <c r="H180">
        <v>41.83</v>
      </c>
      <c r="I180" t="s">
        <v>48</v>
      </c>
    </row>
    <row r="181" spans="1:9" x14ac:dyDescent="0.45">
      <c r="A181" t="s">
        <v>47</v>
      </c>
      <c r="B181">
        <v>333204087324601</v>
      </c>
      <c r="C181" s="1">
        <v>40692</v>
      </c>
      <c r="D181">
        <v>41.97</v>
      </c>
      <c r="E181" t="s">
        <v>48</v>
      </c>
      <c r="F181">
        <v>41.86</v>
      </c>
      <c r="G181" t="s">
        <v>48</v>
      </c>
      <c r="H181">
        <v>41.93</v>
      </c>
      <c r="I181" t="s">
        <v>48</v>
      </c>
    </row>
    <row r="182" spans="1:9" x14ac:dyDescent="0.45">
      <c r="A182" t="s">
        <v>47</v>
      </c>
      <c r="B182">
        <v>333204087324601</v>
      </c>
      <c r="C182" s="1">
        <v>40693</v>
      </c>
      <c r="D182">
        <v>42.05</v>
      </c>
      <c r="E182" t="s">
        <v>48</v>
      </c>
      <c r="F182">
        <v>41.95</v>
      </c>
      <c r="G182" t="s">
        <v>48</v>
      </c>
      <c r="H182">
        <v>42.01</v>
      </c>
      <c r="I182" t="s">
        <v>48</v>
      </c>
    </row>
    <row r="183" spans="1:9" x14ac:dyDescent="0.45">
      <c r="A183" t="s">
        <v>47</v>
      </c>
      <c r="B183">
        <v>333204087324601</v>
      </c>
      <c r="C183" s="1">
        <v>40694</v>
      </c>
      <c r="D183">
        <v>42.12</v>
      </c>
      <c r="E183" t="s">
        <v>48</v>
      </c>
      <c r="F183">
        <v>42.02</v>
      </c>
      <c r="G183" t="s">
        <v>48</v>
      </c>
      <c r="H183">
        <v>42.07</v>
      </c>
      <c r="I183" t="s">
        <v>48</v>
      </c>
    </row>
    <row r="184" spans="1:9" x14ac:dyDescent="0.45">
      <c r="A184" t="s">
        <v>47</v>
      </c>
      <c r="B184">
        <v>333204087324601</v>
      </c>
      <c r="C184" s="1">
        <v>40695</v>
      </c>
      <c r="D184">
        <v>42.1</v>
      </c>
      <c r="E184" t="s">
        <v>48</v>
      </c>
      <c r="F184">
        <v>42.01</v>
      </c>
      <c r="G184" t="s">
        <v>48</v>
      </c>
      <c r="H184">
        <v>42.05</v>
      </c>
      <c r="I184" t="s">
        <v>48</v>
      </c>
    </row>
    <row r="185" spans="1:9" x14ac:dyDescent="0.45">
      <c r="A185" t="s">
        <v>47</v>
      </c>
      <c r="B185">
        <v>333204087324601</v>
      </c>
      <c r="C185" s="1">
        <v>40696</v>
      </c>
      <c r="D185">
        <v>42.05</v>
      </c>
      <c r="E185" t="s">
        <v>48</v>
      </c>
      <c r="F185">
        <v>41.98</v>
      </c>
      <c r="G185" t="s">
        <v>48</v>
      </c>
      <c r="H185">
        <v>42.02</v>
      </c>
      <c r="I185" t="s">
        <v>48</v>
      </c>
    </row>
    <row r="186" spans="1:9" x14ac:dyDescent="0.45">
      <c r="A186" t="s">
        <v>47</v>
      </c>
      <c r="B186">
        <v>333204087324601</v>
      </c>
      <c r="C186" s="1">
        <v>40697</v>
      </c>
      <c r="D186">
        <v>42.09</v>
      </c>
      <c r="E186" t="s">
        <v>48</v>
      </c>
      <c r="F186">
        <v>42.02</v>
      </c>
      <c r="G186" t="s">
        <v>48</v>
      </c>
      <c r="H186">
        <v>42.05</v>
      </c>
      <c r="I186" t="s">
        <v>48</v>
      </c>
    </row>
    <row r="187" spans="1:9" x14ac:dyDescent="0.45">
      <c r="A187" t="s">
        <v>47</v>
      </c>
      <c r="B187">
        <v>333204087324601</v>
      </c>
      <c r="C187" s="1">
        <v>40698</v>
      </c>
      <c r="D187">
        <v>42.14</v>
      </c>
      <c r="E187" t="s">
        <v>48</v>
      </c>
      <c r="F187">
        <v>42.08</v>
      </c>
      <c r="G187" t="s">
        <v>48</v>
      </c>
      <c r="H187">
        <v>42.1</v>
      </c>
      <c r="I187" t="s">
        <v>48</v>
      </c>
    </row>
    <row r="188" spans="1:9" x14ac:dyDescent="0.45">
      <c r="A188" t="s">
        <v>47</v>
      </c>
      <c r="B188">
        <v>333204087324601</v>
      </c>
      <c r="C188" s="1">
        <v>40699</v>
      </c>
      <c r="D188">
        <v>42.13</v>
      </c>
      <c r="E188" t="s">
        <v>48</v>
      </c>
      <c r="F188">
        <v>42.07</v>
      </c>
      <c r="G188" t="s">
        <v>48</v>
      </c>
      <c r="H188">
        <v>42.1</v>
      </c>
      <c r="I188" t="s">
        <v>48</v>
      </c>
    </row>
    <row r="189" spans="1:9" x14ac:dyDescent="0.45">
      <c r="A189" t="s">
        <v>47</v>
      </c>
      <c r="B189">
        <v>333204087324601</v>
      </c>
      <c r="C189" s="1">
        <v>40700</v>
      </c>
      <c r="D189">
        <v>42.1</v>
      </c>
      <c r="E189" t="s">
        <v>48</v>
      </c>
      <c r="F189">
        <v>42.03</v>
      </c>
      <c r="G189" t="s">
        <v>48</v>
      </c>
      <c r="H189">
        <v>42.07</v>
      </c>
      <c r="I189" t="s">
        <v>48</v>
      </c>
    </row>
    <row r="190" spans="1:9" x14ac:dyDescent="0.45">
      <c r="A190" t="s">
        <v>47</v>
      </c>
      <c r="B190">
        <v>333204087324601</v>
      </c>
      <c r="C190" s="1">
        <v>40701</v>
      </c>
      <c r="D190">
        <v>42.15</v>
      </c>
      <c r="E190" t="s">
        <v>48</v>
      </c>
      <c r="F190">
        <v>42.06</v>
      </c>
      <c r="G190" t="s">
        <v>48</v>
      </c>
      <c r="H190">
        <v>42.1</v>
      </c>
      <c r="I190" t="s">
        <v>48</v>
      </c>
    </row>
    <row r="191" spans="1:9" x14ac:dyDescent="0.45">
      <c r="A191" t="s">
        <v>47</v>
      </c>
      <c r="B191">
        <v>333204087324601</v>
      </c>
      <c r="C191" s="1">
        <v>40702</v>
      </c>
      <c r="D191">
        <v>42.2</v>
      </c>
      <c r="E191" t="s">
        <v>48</v>
      </c>
      <c r="F191">
        <v>42.12</v>
      </c>
      <c r="G191" t="s">
        <v>48</v>
      </c>
      <c r="H191">
        <v>42.16</v>
      </c>
      <c r="I191" t="s">
        <v>48</v>
      </c>
    </row>
    <row r="192" spans="1:9" x14ac:dyDescent="0.45">
      <c r="A192" t="s">
        <v>47</v>
      </c>
      <c r="B192">
        <v>333204087324601</v>
      </c>
      <c r="C192" s="1">
        <v>40703</v>
      </c>
      <c r="D192">
        <v>42.23</v>
      </c>
      <c r="E192" t="s">
        <v>48</v>
      </c>
      <c r="F192">
        <v>42.13</v>
      </c>
      <c r="G192" t="s">
        <v>48</v>
      </c>
      <c r="H192">
        <v>42.18</v>
      </c>
      <c r="I192" t="s">
        <v>48</v>
      </c>
    </row>
    <row r="193" spans="1:9" x14ac:dyDescent="0.45">
      <c r="A193" t="s">
        <v>47</v>
      </c>
      <c r="B193">
        <v>333204087324601</v>
      </c>
      <c r="C193" s="1">
        <v>40704</v>
      </c>
      <c r="D193">
        <v>42.21</v>
      </c>
      <c r="E193" t="s">
        <v>48</v>
      </c>
      <c r="F193">
        <v>42.14</v>
      </c>
      <c r="G193" t="s">
        <v>48</v>
      </c>
      <c r="H193">
        <v>42.17</v>
      </c>
      <c r="I193" t="s">
        <v>48</v>
      </c>
    </row>
    <row r="194" spans="1:9" x14ac:dyDescent="0.45">
      <c r="A194" t="s">
        <v>47</v>
      </c>
      <c r="B194">
        <v>333204087324601</v>
      </c>
      <c r="C194" s="1">
        <v>40705</v>
      </c>
      <c r="D194">
        <v>42.2</v>
      </c>
      <c r="E194" t="s">
        <v>48</v>
      </c>
      <c r="F194">
        <v>42.13</v>
      </c>
      <c r="G194" t="s">
        <v>48</v>
      </c>
      <c r="H194">
        <v>42.16</v>
      </c>
      <c r="I194" t="s">
        <v>48</v>
      </c>
    </row>
    <row r="195" spans="1:9" x14ac:dyDescent="0.45">
      <c r="A195" t="s">
        <v>47</v>
      </c>
      <c r="B195">
        <v>333204087324601</v>
      </c>
      <c r="C195" s="1">
        <v>40706</v>
      </c>
      <c r="D195">
        <v>42.23</v>
      </c>
      <c r="E195" t="s">
        <v>48</v>
      </c>
      <c r="F195">
        <v>42.17</v>
      </c>
      <c r="G195" t="s">
        <v>48</v>
      </c>
      <c r="H195">
        <v>42.2</v>
      </c>
      <c r="I195" t="s">
        <v>48</v>
      </c>
    </row>
    <row r="196" spans="1:9" x14ac:dyDescent="0.45">
      <c r="A196" t="s">
        <v>47</v>
      </c>
      <c r="B196">
        <v>333204087324601</v>
      </c>
      <c r="C196" s="1">
        <v>40707</v>
      </c>
      <c r="D196">
        <v>42.28</v>
      </c>
      <c r="E196" t="s">
        <v>48</v>
      </c>
      <c r="F196">
        <v>42.22</v>
      </c>
      <c r="G196" t="s">
        <v>48</v>
      </c>
      <c r="H196">
        <v>42.25</v>
      </c>
      <c r="I196" t="s">
        <v>48</v>
      </c>
    </row>
    <row r="197" spans="1:9" x14ac:dyDescent="0.45">
      <c r="A197" t="s">
        <v>47</v>
      </c>
      <c r="B197">
        <v>333204087324601</v>
      </c>
      <c r="C197" s="1">
        <v>40708</v>
      </c>
      <c r="D197">
        <v>42.28</v>
      </c>
      <c r="E197" t="s">
        <v>48</v>
      </c>
      <c r="F197">
        <v>42.19</v>
      </c>
      <c r="G197" t="s">
        <v>48</v>
      </c>
      <c r="H197">
        <v>42.24</v>
      </c>
      <c r="I197" t="s">
        <v>48</v>
      </c>
    </row>
    <row r="198" spans="1:9" x14ac:dyDescent="0.45">
      <c r="A198" t="s">
        <v>47</v>
      </c>
      <c r="B198">
        <v>333204087324601</v>
      </c>
      <c r="C198" s="1">
        <v>40709</v>
      </c>
      <c r="D198">
        <v>42.26</v>
      </c>
      <c r="E198" t="s">
        <v>48</v>
      </c>
      <c r="F198">
        <v>42.17</v>
      </c>
      <c r="G198" t="s">
        <v>48</v>
      </c>
      <c r="H198">
        <v>42.21</v>
      </c>
      <c r="I198" t="s">
        <v>48</v>
      </c>
    </row>
    <row r="199" spans="1:9" x14ac:dyDescent="0.45">
      <c r="A199" t="s">
        <v>47</v>
      </c>
      <c r="B199">
        <v>333204087324601</v>
      </c>
      <c r="C199" s="1">
        <v>40710</v>
      </c>
      <c r="D199">
        <v>42.31</v>
      </c>
      <c r="E199" t="s">
        <v>48</v>
      </c>
      <c r="F199">
        <v>42.23</v>
      </c>
      <c r="G199" t="s">
        <v>48</v>
      </c>
      <c r="H199">
        <v>42.27</v>
      </c>
      <c r="I199" t="s">
        <v>48</v>
      </c>
    </row>
    <row r="200" spans="1:9" x14ac:dyDescent="0.45">
      <c r="A200" t="s">
        <v>47</v>
      </c>
      <c r="B200">
        <v>333204087324601</v>
      </c>
      <c r="C200" s="1">
        <v>40711</v>
      </c>
      <c r="D200">
        <v>42.37</v>
      </c>
      <c r="E200" t="s">
        <v>48</v>
      </c>
      <c r="F200">
        <v>42.28</v>
      </c>
      <c r="G200" t="s">
        <v>48</v>
      </c>
      <c r="H200">
        <v>42.33</v>
      </c>
      <c r="I200" t="s">
        <v>48</v>
      </c>
    </row>
    <row r="201" spans="1:9" x14ac:dyDescent="0.45">
      <c r="A201" t="s">
        <v>47</v>
      </c>
      <c r="B201">
        <v>333204087324601</v>
      </c>
      <c r="C201" s="1">
        <v>40712</v>
      </c>
      <c r="D201">
        <v>42.37</v>
      </c>
      <c r="E201" t="s">
        <v>48</v>
      </c>
      <c r="F201">
        <v>42.29</v>
      </c>
      <c r="G201" t="s">
        <v>48</v>
      </c>
      <c r="H201">
        <v>42.33</v>
      </c>
      <c r="I201" t="s">
        <v>48</v>
      </c>
    </row>
    <row r="202" spans="1:9" x14ac:dyDescent="0.45">
      <c r="A202" t="s">
        <v>47</v>
      </c>
      <c r="B202">
        <v>333204087324601</v>
      </c>
      <c r="C202" s="1">
        <v>40713</v>
      </c>
      <c r="D202">
        <v>42.35</v>
      </c>
      <c r="E202" t="s">
        <v>48</v>
      </c>
      <c r="F202">
        <v>42.28</v>
      </c>
      <c r="G202" t="s">
        <v>48</v>
      </c>
      <c r="H202">
        <v>42.32</v>
      </c>
      <c r="I202" t="s">
        <v>48</v>
      </c>
    </row>
    <row r="203" spans="1:9" x14ac:dyDescent="0.45">
      <c r="A203" t="s">
        <v>47</v>
      </c>
      <c r="B203">
        <v>333204087324601</v>
      </c>
      <c r="C203" s="1">
        <v>40714</v>
      </c>
      <c r="D203">
        <v>42.38</v>
      </c>
      <c r="E203" t="s">
        <v>48</v>
      </c>
      <c r="F203">
        <v>42.31</v>
      </c>
      <c r="G203" t="s">
        <v>48</v>
      </c>
      <c r="H203">
        <v>42.34</v>
      </c>
      <c r="I203" t="s">
        <v>48</v>
      </c>
    </row>
    <row r="204" spans="1:9" x14ac:dyDescent="0.45">
      <c r="A204" t="s">
        <v>47</v>
      </c>
      <c r="B204">
        <v>333204087324601</v>
      </c>
      <c r="C204" s="1">
        <v>40715</v>
      </c>
      <c r="D204">
        <v>42.41</v>
      </c>
      <c r="E204" t="s">
        <v>48</v>
      </c>
      <c r="F204">
        <v>42.36</v>
      </c>
      <c r="G204" t="s">
        <v>48</v>
      </c>
      <c r="H204">
        <v>42.38</v>
      </c>
      <c r="I204" t="s">
        <v>48</v>
      </c>
    </row>
    <row r="205" spans="1:9" x14ac:dyDescent="0.45">
      <c r="A205" t="s">
        <v>47</v>
      </c>
      <c r="B205">
        <v>333204087324601</v>
      </c>
      <c r="C205" s="1">
        <v>40716</v>
      </c>
      <c r="D205">
        <v>42.43</v>
      </c>
      <c r="E205" t="s">
        <v>48</v>
      </c>
      <c r="F205">
        <v>42.37</v>
      </c>
      <c r="G205" t="s">
        <v>48</v>
      </c>
      <c r="H205">
        <v>42.4</v>
      </c>
      <c r="I205" t="s">
        <v>48</v>
      </c>
    </row>
    <row r="206" spans="1:9" x14ac:dyDescent="0.45">
      <c r="A206" t="s">
        <v>47</v>
      </c>
      <c r="B206">
        <v>333204087324601</v>
      </c>
      <c r="C206" s="1">
        <v>40717</v>
      </c>
      <c r="D206">
        <v>42.42</v>
      </c>
      <c r="E206" t="s">
        <v>48</v>
      </c>
      <c r="F206">
        <v>42.36</v>
      </c>
      <c r="G206" t="s">
        <v>48</v>
      </c>
      <c r="H206">
        <v>42.39</v>
      </c>
      <c r="I206" t="s">
        <v>48</v>
      </c>
    </row>
    <row r="207" spans="1:9" x14ac:dyDescent="0.45">
      <c r="A207" t="s">
        <v>47</v>
      </c>
      <c r="B207">
        <v>333204087324601</v>
      </c>
      <c r="C207" s="1">
        <v>40718</v>
      </c>
      <c r="D207">
        <v>42.42</v>
      </c>
      <c r="E207" t="s">
        <v>48</v>
      </c>
      <c r="F207">
        <v>42.34</v>
      </c>
      <c r="G207" t="s">
        <v>48</v>
      </c>
      <c r="H207">
        <v>42.39</v>
      </c>
      <c r="I207" t="s">
        <v>48</v>
      </c>
    </row>
    <row r="208" spans="1:9" x14ac:dyDescent="0.45">
      <c r="A208" t="s">
        <v>47</v>
      </c>
      <c r="B208">
        <v>333204087324601</v>
      </c>
      <c r="C208" s="1">
        <v>40719</v>
      </c>
      <c r="D208">
        <v>42.47</v>
      </c>
      <c r="E208" t="s">
        <v>48</v>
      </c>
      <c r="F208">
        <v>42.42</v>
      </c>
      <c r="G208" t="s">
        <v>48</v>
      </c>
      <c r="H208">
        <v>42.44</v>
      </c>
      <c r="I208" t="s">
        <v>48</v>
      </c>
    </row>
    <row r="209" spans="1:9" x14ac:dyDescent="0.45">
      <c r="A209" t="s">
        <v>47</v>
      </c>
      <c r="B209">
        <v>333204087324601</v>
      </c>
      <c r="C209" s="1">
        <v>40720</v>
      </c>
      <c r="D209">
        <v>42.5</v>
      </c>
      <c r="E209" t="s">
        <v>48</v>
      </c>
      <c r="F209">
        <v>42.44</v>
      </c>
      <c r="G209" t="s">
        <v>48</v>
      </c>
      <c r="H209">
        <v>42.46</v>
      </c>
      <c r="I209" t="s">
        <v>48</v>
      </c>
    </row>
    <row r="210" spans="1:9" x14ac:dyDescent="0.45">
      <c r="A210" t="s">
        <v>47</v>
      </c>
      <c r="B210">
        <v>333204087324601</v>
      </c>
      <c r="C210" s="1">
        <v>40721</v>
      </c>
      <c r="D210">
        <v>42.53</v>
      </c>
      <c r="E210" t="s">
        <v>48</v>
      </c>
      <c r="F210">
        <v>42.44</v>
      </c>
      <c r="G210" t="s">
        <v>48</v>
      </c>
      <c r="H210">
        <v>42.5</v>
      </c>
      <c r="I210" t="s">
        <v>48</v>
      </c>
    </row>
    <row r="211" spans="1:9" x14ac:dyDescent="0.45">
      <c r="A211" t="s">
        <v>47</v>
      </c>
      <c r="B211">
        <v>333204087324601</v>
      </c>
      <c r="C211" s="1">
        <v>40722</v>
      </c>
      <c r="D211">
        <v>42.6</v>
      </c>
      <c r="E211" t="s">
        <v>48</v>
      </c>
      <c r="F211">
        <v>42.5</v>
      </c>
      <c r="G211" t="s">
        <v>48</v>
      </c>
      <c r="H211">
        <v>42.53</v>
      </c>
      <c r="I211" t="s">
        <v>48</v>
      </c>
    </row>
    <row r="212" spans="1:9" x14ac:dyDescent="0.45">
      <c r="A212" t="s">
        <v>47</v>
      </c>
      <c r="B212">
        <v>333204087324601</v>
      </c>
      <c r="C212" s="1">
        <v>40723</v>
      </c>
      <c r="D212">
        <v>42.56</v>
      </c>
      <c r="E212" t="s">
        <v>48</v>
      </c>
      <c r="F212">
        <v>42.48</v>
      </c>
      <c r="G212" t="s">
        <v>48</v>
      </c>
      <c r="H212">
        <v>42.52</v>
      </c>
      <c r="I212" t="s">
        <v>48</v>
      </c>
    </row>
    <row r="213" spans="1:9" x14ac:dyDescent="0.45">
      <c r="A213" t="s">
        <v>47</v>
      </c>
      <c r="B213">
        <v>333204087324601</v>
      </c>
      <c r="C213" s="1">
        <v>40724</v>
      </c>
      <c r="D213">
        <v>42.56</v>
      </c>
      <c r="E213" t="s">
        <v>48</v>
      </c>
      <c r="F213">
        <v>42.49</v>
      </c>
      <c r="G213" t="s">
        <v>48</v>
      </c>
      <c r="H213">
        <v>42.52</v>
      </c>
      <c r="I213" t="s">
        <v>48</v>
      </c>
    </row>
    <row r="214" spans="1:9" x14ac:dyDescent="0.45">
      <c r="A214" t="s">
        <v>47</v>
      </c>
      <c r="B214">
        <v>333204087324601</v>
      </c>
      <c r="C214" s="1">
        <v>40725</v>
      </c>
      <c r="D214">
        <v>42.57</v>
      </c>
      <c r="E214" t="s">
        <v>48</v>
      </c>
      <c r="F214">
        <v>42.51</v>
      </c>
      <c r="G214" t="s">
        <v>48</v>
      </c>
      <c r="H214">
        <v>42.54</v>
      </c>
      <c r="I214" t="s">
        <v>48</v>
      </c>
    </row>
    <row r="215" spans="1:9" x14ac:dyDescent="0.45">
      <c r="A215" t="s">
        <v>47</v>
      </c>
      <c r="B215">
        <v>333204087324601</v>
      </c>
      <c r="C215" s="1">
        <v>40726</v>
      </c>
      <c r="D215">
        <v>42.59</v>
      </c>
      <c r="E215" t="s">
        <v>48</v>
      </c>
      <c r="F215">
        <v>42.54</v>
      </c>
      <c r="G215" t="s">
        <v>48</v>
      </c>
      <c r="H215">
        <v>42.56</v>
      </c>
      <c r="I215" t="s">
        <v>48</v>
      </c>
    </row>
    <row r="216" spans="1:9" x14ac:dyDescent="0.45">
      <c r="A216" t="s">
        <v>47</v>
      </c>
      <c r="B216">
        <v>333204087324601</v>
      </c>
      <c r="C216" s="1">
        <v>40727</v>
      </c>
      <c r="D216">
        <v>42.59</v>
      </c>
      <c r="E216" t="s">
        <v>48</v>
      </c>
      <c r="F216">
        <v>42.49</v>
      </c>
      <c r="G216" t="s">
        <v>48</v>
      </c>
      <c r="H216">
        <v>42.55</v>
      </c>
      <c r="I216" t="s">
        <v>48</v>
      </c>
    </row>
    <row r="217" spans="1:9" x14ac:dyDescent="0.45">
      <c r="A217" t="s">
        <v>47</v>
      </c>
      <c r="B217">
        <v>333204087324601</v>
      </c>
      <c r="C217" s="1">
        <v>40728</v>
      </c>
      <c r="D217">
        <v>42.58</v>
      </c>
      <c r="E217" t="s">
        <v>48</v>
      </c>
      <c r="F217">
        <v>42.5</v>
      </c>
      <c r="G217" t="s">
        <v>48</v>
      </c>
      <c r="H217">
        <v>42.56</v>
      </c>
      <c r="I217" t="s">
        <v>48</v>
      </c>
    </row>
    <row r="218" spans="1:9" x14ac:dyDescent="0.45">
      <c r="A218" t="s">
        <v>47</v>
      </c>
      <c r="B218">
        <v>333204087324601</v>
      </c>
      <c r="C218" s="1">
        <v>40729</v>
      </c>
      <c r="D218">
        <v>42.62</v>
      </c>
      <c r="E218" t="s">
        <v>48</v>
      </c>
      <c r="F218">
        <v>42.56</v>
      </c>
      <c r="G218" t="s">
        <v>48</v>
      </c>
      <c r="H218">
        <v>42.59</v>
      </c>
      <c r="I218" t="s">
        <v>48</v>
      </c>
    </row>
    <row r="219" spans="1:9" x14ac:dyDescent="0.45">
      <c r="A219" t="s">
        <v>47</v>
      </c>
      <c r="B219">
        <v>333204087324601</v>
      </c>
      <c r="C219" s="1">
        <v>40730</v>
      </c>
      <c r="D219">
        <v>42.65</v>
      </c>
      <c r="E219" t="s">
        <v>48</v>
      </c>
      <c r="F219">
        <v>42.56</v>
      </c>
      <c r="G219" t="s">
        <v>48</v>
      </c>
      <c r="H219">
        <v>42.6</v>
      </c>
      <c r="I219" t="s">
        <v>48</v>
      </c>
    </row>
    <row r="220" spans="1:9" x14ac:dyDescent="0.45">
      <c r="A220" t="s">
        <v>47</v>
      </c>
      <c r="B220">
        <v>333204087324601</v>
      </c>
      <c r="C220" s="1">
        <v>40731</v>
      </c>
      <c r="D220">
        <v>42.61</v>
      </c>
      <c r="E220" t="s">
        <v>48</v>
      </c>
      <c r="F220">
        <v>42.53</v>
      </c>
      <c r="G220" t="s">
        <v>48</v>
      </c>
      <c r="H220">
        <v>42.57</v>
      </c>
      <c r="I220" t="s">
        <v>48</v>
      </c>
    </row>
    <row r="221" spans="1:9" x14ac:dyDescent="0.45">
      <c r="A221" t="s">
        <v>47</v>
      </c>
      <c r="B221">
        <v>333204087324601</v>
      </c>
      <c r="C221" s="1">
        <v>40732</v>
      </c>
      <c r="D221">
        <v>42.57</v>
      </c>
      <c r="E221" t="s">
        <v>48</v>
      </c>
      <c r="F221">
        <v>42.49</v>
      </c>
      <c r="G221" t="s">
        <v>48</v>
      </c>
      <c r="H221">
        <v>42.53</v>
      </c>
      <c r="I221" t="s">
        <v>48</v>
      </c>
    </row>
    <row r="222" spans="1:9" x14ac:dyDescent="0.45">
      <c r="A222" t="s">
        <v>47</v>
      </c>
      <c r="B222">
        <v>333204087324601</v>
      </c>
      <c r="C222" s="1">
        <v>40733</v>
      </c>
      <c r="D222">
        <v>42.66</v>
      </c>
      <c r="E222" t="s">
        <v>48</v>
      </c>
      <c r="F222">
        <v>42.54</v>
      </c>
      <c r="G222" t="s">
        <v>48</v>
      </c>
      <c r="H222">
        <v>42.59</v>
      </c>
      <c r="I222" t="s">
        <v>48</v>
      </c>
    </row>
    <row r="223" spans="1:9" x14ac:dyDescent="0.45">
      <c r="A223" t="s">
        <v>47</v>
      </c>
      <c r="B223">
        <v>333204087324601</v>
      </c>
      <c r="C223" s="1">
        <v>40734</v>
      </c>
      <c r="D223">
        <v>42.7</v>
      </c>
      <c r="E223" t="s">
        <v>48</v>
      </c>
      <c r="F223">
        <v>42.64</v>
      </c>
      <c r="G223" t="s">
        <v>48</v>
      </c>
      <c r="H223">
        <v>42.67</v>
      </c>
      <c r="I223" t="s">
        <v>48</v>
      </c>
    </row>
    <row r="224" spans="1:9" x14ac:dyDescent="0.45">
      <c r="A224" t="s">
        <v>47</v>
      </c>
      <c r="B224">
        <v>333204087324601</v>
      </c>
      <c r="C224" s="1">
        <v>40735</v>
      </c>
      <c r="D224">
        <v>42.73</v>
      </c>
      <c r="E224" t="s">
        <v>48</v>
      </c>
      <c r="F224">
        <v>42.64</v>
      </c>
      <c r="G224" t="s">
        <v>48</v>
      </c>
      <c r="H224">
        <v>42.68</v>
      </c>
      <c r="I224" t="s">
        <v>48</v>
      </c>
    </row>
    <row r="225" spans="1:9" x14ac:dyDescent="0.45">
      <c r="A225" t="s">
        <v>47</v>
      </c>
      <c r="B225">
        <v>333204087324601</v>
      </c>
      <c r="C225" s="1">
        <v>40736</v>
      </c>
      <c r="D225">
        <v>42.71</v>
      </c>
      <c r="E225" t="s">
        <v>48</v>
      </c>
      <c r="F225">
        <v>42.64</v>
      </c>
      <c r="G225" t="s">
        <v>48</v>
      </c>
      <c r="H225">
        <v>42.67</v>
      </c>
      <c r="I225" t="s">
        <v>48</v>
      </c>
    </row>
    <row r="226" spans="1:9" x14ac:dyDescent="0.45">
      <c r="A226" t="s">
        <v>47</v>
      </c>
      <c r="B226">
        <v>333204087324601</v>
      </c>
      <c r="C226" s="1">
        <v>40737</v>
      </c>
      <c r="D226">
        <v>42.68</v>
      </c>
      <c r="E226" t="s">
        <v>48</v>
      </c>
      <c r="F226">
        <v>42.59</v>
      </c>
      <c r="G226" t="s">
        <v>48</v>
      </c>
      <c r="H226">
        <v>42.65</v>
      </c>
      <c r="I226" t="s">
        <v>48</v>
      </c>
    </row>
    <row r="227" spans="1:9" x14ac:dyDescent="0.45">
      <c r="A227" t="s">
        <v>47</v>
      </c>
      <c r="B227">
        <v>333204087324601</v>
      </c>
      <c r="C227" s="1">
        <v>40738</v>
      </c>
      <c r="D227">
        <v>42.66</v>
      </c>
      <c r="E227" t="s">
        <v>48</v>
      </c>
      <c r="F227">
        <v>42.58</v>
      </c>
      <c r="G227" t="s">
        <v>48</v>
      </c>
      <c r="H227">
        <v>42.62</v>
      </c>
      <c r="I227" t="s">
        <v>48</v>
      </c>
    </row>
    <row r="228" spans="1:9" x14ac:dyDescent="0.45">
      <c r="A228" t="s">
        <v>47</v>
      </c>
      <c r="B228">
        <v>333204087324601</v>
      </c>
      <c r="C228" s="1">
        <v>40739</v>
      </c>
      <c r="D228">
        <v>42.7</v>
      </c>
      <c r="E228" t="s">
        <v>48</v>
      </c>
      <c r="F228">
        <v>42.63</v>
      </c>
      <c r="G228" t="s">
        <v>48</v>
      </c>
      <c r="H228">
        <v>42.67</v>
      </c>
      <c r="I228" t="s">
        <v>48</v>
      </c>
    </row>
    <row r="229" spans="1:9" x14ac:dyDescent="0.45">
      <c r="A229" t="s">
        <v>47</v>
      </c>
      <c r="B229">
        <v>333204087324601</v>
      </c>
      <c r="C229" s="1">
        <v>40740</v>
      </c>
      <c r="D229">
        <v>42.78</v>
      </c>
      <c r="E229" t="s">
        <v>48</v>
      </c>
      <c r="F229">
        <v>42.7</v>
      </c>
      <c r="G229" t="s">
        <v>48</v>
      </c>
      <c r="H229">
        <v>42.74</v>
      </c>
      <c r="I229" t="s">
        <v>48</v>
      </c>
    </row>
    <row r="230" spans="1:9" x14ac:dyDescent="0.45">
      <c r="A230" t="s">
        <v>47</v>
      </c>
      <c r="B230">
        <v>333204087324601</v>
      </c>
      <c r="C230" s="1">
        <v>40741</v>
      </c>
      <c r="D230">
        <v>42.85</v>
      </c>
      <c r="E230" t="s">
        <v>48</v>
      </c>
      <c r="F230">
        <v>42.76</v>
      </c>
      <c r="G230" t="s">
        <v>48</v>
      </c>
      <c r="H230">
        <v>42.81</v>
      </c>
      <c r="I230" t="s">
        <v>48</v>
      </c>
    </row>
    <row r="231" spans="1:9" x14ac:dyDescent="0.45">
      <c r="A231" t="s">
        <v>47</v>
      </c>
      <c r="B231">
        <v>333204087324601</v>
      </c>
      <c r="C231" s="1">
        <v>40742</v>
      </c>
      <c r="D231">
        <v>42.83</v>
      </c>
      <c r="E231" t="s">
        <v>48</v>
      </c>
      <c r="F231">
        <v>42.74</v>
      </c>
      <c r="G231" t="s">
        <v>48</v>
      </c>
      <c r="H231">
        <v>42.79</v>
      </c>
      <c r="I231" t="s">
        <v>48</v>
      </c>
    </row>
    <row r="232" spans="1:9" x14ac:dyDescent="0.45">
      <c r="A232" t="s">
        <v>47</v>
      </c>
      <c r="B232">
        <v>333204087324601</v>
      </c>
      <c r="C232" s="1">
        <v>40743</v>
      </c>
      <c r="D232">
        <v>42.78</v>
      </c>
      <c r="E232" t="s">
        <v>48</v>
      </c>
      <c r="F232">
        <v>42.69</v>
      </c>
      <c r="G232" t="s">
        <v>48</v>
      </c>
      <c r="H232">
        <v>42.74</v>
      </c>
      <c r="I232" t="s">
        <v>48</v>
      </c>
    </row>
    <row r="233" spans="1:9" x14ac:dyDescent="0.45">
      <c r="A233" t="s">
        <v>47</v>
      </c>
      <c r="B233">
        <v>333204087324601</v>
      </c>
      <c r="C233" s="1">
        <v>40744</v>
      </c>
      <c r="D233">
        <v>42.76</v>
      </c>
      <c r="E233" t="s">
        <v>48</v>
      </c>
      <c r="F233">
        <v>42.7</v>
      </c>
      <c r="G233" t="s">
        <v>48</v>
      </c>
      <c r="H233">
        <v>42.73</v>
      </c>
      <c r="I233" t="s">
        <v>48</v>
      </c>
    </row>
    <row r="234" spans="1:9" x14ac:dyDescent="0.45">
      <c r="A234" t="s">
        <v>47</v>
      </c>
      <c r="B234">
        <v>333204087324601</v>
      </c>
      <c r="C234" s="1">
        <v>40745</v>
      </c>
      <c r="D234">
        <v>42.78</v>
      </c>
      <c r="E234" t="s">
        <v>48</v>
      </c>
      <c r="F234">
        <v>42.71</v>
      </c>
      <c r="G234" t="s">
        <v>48</v>
      </c>
      <c r="H234">
        <v>42.74</v>
      </c>
      <c r="I234" t="s">
        <v>48</v>
      </c>
    </row>
    <row r="235" spans="1:9" x14ac:dyDescent="0.45">
      <c r="A235" t="s">
        <v>47</v>
      </c>
      <c r="B235">
        <v>333204087324601</v>
      </c>
      <c r="C235" s="1">
        <v>40746</v>
      </c>
      <c r="D235">
        <v>42.81</v>
      </c>
      <c r="E235" t="s">
        <v>48</v>
      </c>
      <c r="F235">
        <v>42.73</v>
      </c>
      <c r="G235" t="s">
        <v>48</v>
      </c>
      <c r="H235">
        <v>42.77</v>
      </c>
      <c r="I235" t="s">
        <v>48</v>
      </c>
    </row>
    <row r="236" spans="1:9" x14ac:dyDescent="0.45">
      <c r="A236" t="s">
        <v>47</v>
      </c>
      <c r="B236">
        <v>333204087324601</v>
      </c>
      <c r="C236" s="1">
        <v>40747</v>
      </c>
      <c r="D236">
        <v>42.86</v>
      </c>
      <c r="E236" t="s">
        <v>48</v>
      </c>
      <c r="F236">
        <v>42.78</v>
      </c>
      <c r="G236" t="s">
        <v>48</v>
      </c>
      <c r="H236">
        <v>42.82</v>
      </c>
      <c r="I236" t="s">
        <v>48</v>
      </c>
    </row>
    <row r="237" spans="1:9" x14ac:dyDescent="0.45">
      <c r="A237" t="s">
        <v>47</v>
      </c>
      <c r="B237">
        <v>333204087324601</v>
      </c>
      <c r="C237" s="1">
        <v>40748</v>
      </c>
      <c r="D237">
        <v>42.87</v>
      </c>
      <c r="E237" t="s">
        <v>48</v>
      </c>
      <c r="F237">
        <v>42.77</v>
      </c>
      <c r="G237" t="s">
        <v>48</v>
      </c>
      <c r="H237">
        <v>42.82</v>
      </c>
      <c r="I237" t="s">
        <v>48</v>
      </c>
    </row>
    <row r="238" spans="1:9" x14ac:dyDescent="0.45">
      <c r="A238" t="s">
        <v>47</v>
      </c>
      <c r="B238">
        <v>333204087324601</v>
      </c>
      <c r="C238" s="1">
        <v>40749</v>
      </c>
      <c r="D238">
        <v>42.8</v>
      </c>
      <c r="E238" t="s">
        <v>48</v>
      </c>
      <c r="F238">
        <v>42.7</v>
      </c>
      <c r="G238" t="s">
        <v>48</v>
      </c>
      <c r="H238">
        <v>42.75</v>
      </c>
      <c r="I238" t="s">
        <v>48</v>
      </c>
    </row>
    <row r="239" spans="1:9" x14ac:dyDescent="0.45">
      <c r="A239" t="s">
        <v>47</v>
      </c>
      <c r="B239">
        <v>333204087324601</v>
      </c>
      <c r="C239" s="1">
        <v>40750</v>
      </c>
      <c r="D239">
        <v>42.75</v>
      </c>
      <c r="E239" t="s">
        <v>48</v>
      </c>
      <c r="F239">
        <v>42.69</v>
      </c>
      <c r="G239" t="s">
        <v>48</v>
      </c>
      <c r="H239">
        <v>42.72</v>
      </c>
      <c r="I239" t="s">
        <v>48</v>
      </c>
    </row>
    <row r="240" spans="1:9" x14ac:dyDescent="0.45">
      <c r="A240" t="s">
        <v>47</v>
      </c>
      <c r="B240">
        <v>333204087324601</v>
      </c>
      <c r="C240" s="1">
        <v>40751</v>
      </c>
      <c r="D240">
        <v>42.84</v>
      </c>
      <c r="E240" t="s">
        <v>48</v>
      </c>
      <c r="F240">
        <v>42.73</v>
      </c>
      <c r="G240" t="s">
        <v>48</v>
      </c>
      <c r="H240">
        <v>42.79</v>
      </c>
      <c r="I240" t="s">
        <v>48</v>
      </c>
    </row>
    <row r="241" spans="1:9" x14ac:dyDescent="0.45">
      <c r="A241" t="s">
        <v>47</v>
      </c>
      <c r="B241">
        <v>333204087324601</v>
      </c>
      <c r="C241" s="1">
        <v>40752</v>
      </c>
      <c r="D241">
        <v>42.9</v>
      </c>
      <c r="E241" t="s">
        <v>48</v>
      </c>
      <c r="F241">
        <v>42.82</v>
      </c>
      <c r="G241" t="s">
        <v>48</v>
      </c>
      <c r="H241">
        <v>42.87</v>
      </c>
      <c r="I241" t="s">
        <v>48</v>
      </c>
    </row>
    <row r="242" spans="1:9" x14ac:dyDescent="0.45">
      <c r="A242" t="s">
        <v>47</v>
      </c>
      <c r="B242">
        <v>333204087324601</v>
      </c>
      <c r="C242" s="1">
        <v>40753</v>
      </c>
      <c r="D242">
        <v>42.93</v>
      </c>
      <c r="E242" t="s">
        <v>48</v>
      </c>
      <c r="F242">
        <v>42.87</v>
      </c>
      <c r="G242" t="s">
        <v>48</v>
      </c>
      <c r="H242">
        <v>42.9</v>
      </c>
      <c r="I242" t="s">
        <v>48</v>
      </c>
    </row>
    <row r="243" spans="1:9" x14ac:dyDescent="0.45">
      <c r="A243" t="s">
        <v>47</v>
      </c>
      <c r="B243">
        <v>333204087324601</v>
      </c>
      <c r="C243" s="1">
        <v>40754</v>
      </c>
      <c r="D243">
        <v>42.93</v>
      </c>
      <c r="E243" t="s">
        <v>48</v>
      </c>
      <c r="F243">
        <v>42.83</v>
      </c>
      <c r="G243" t="s">
        <v>48</v>
      </c>
      <c r="H243">
        <v>42.88</v>
      </c>
      <c r="I243" t="s">
        <v>48</v>
      </c>
    </row>
    <row r="244" spans="1:9" x14ac:dyDescent="0.45">
      <c r="A244" t="s">
        <v>47</v>
      </c>
      <c r="B244">
        <v>333204087324601</v>
      </c>
      <c r="C244" s="1">
        <v>40755</v>
      </c>
      <c r="D244">
        <v>42.91</v>
      </c>
      <c r="E244" t="s">
        <v>48</v>
      </c>
      <c r="F244">
        <v>42.82</v>
      </c>
      <c r="G244" t="s">
        <v>48</v>
      </c>
      <c r="H244">
        <v>42.87</v>
      </c>
      <c r="I244" t="s">
        <v>48</v>
      </c>
    </row>
    <row r="245" spans="1:9" x14ac:dyDescent="0.45">
      <c r="A245" t="s">
        <v>47</v>
      </c>
      <c r="B245">
        <v>333204087324601</v>
      </c>
      <c r="C245" s="1">
        <v>40756</v>
      </c>
      <c r="D245">
        <v>42.88</v>
      </c>
      <c r="E245" t="s">
        <v>48</v>
      </c>
      <c r="F245">
        <v>42.8</v>
      </c>
      <c r="G245" t="s">
        <v>48</v>
      </c>
      <c r="H245">
        <v>42.85</v>
      </c>
      <c r="I245" t="s">
        <v>48</v>
      </c>
    </row>
    <row r="246" spans="1:9" x14ac:dyDescent="0.45">
      <c r="A246" t="s">
        <v>47</v>
      </c>
      <c r="B246">
        <v>333204087324601</v>
      </c>
      <c r="C246" s="1">
        <v>40757</v>
      </c>
      <c r="D246">
        <v>42.86</v>
      </c>
      <c r="E246" t="s">
        <v>48</v>
      </c>
      <c r="F246">
        <v>42.79</v>
      </c>
      <c r="G246" t="s">
        <v>48</v>
      </c>
      <c r="H246">
        <v>42.82</v>
      </c>
      <c r="I246" t="s">
        <v>48</v>
      </c>
    </row>
    <row r="247" spans="1:9" x14ac:dyDescent="0.45">
      <c r="A247" t="s">
        <v>47</v>
      </c>
      <c r="B247">
        <v>333204087324601</v>
      </c>
      <c r="C247" s="1">
        <v>40758</v>
      </c>
      <c r="D247">
        <v>42.84</v>
      </c>
      <c r="E247" t="s">
        <v>48</v>
      </c>
      <c r="F247">
        <v>42.77</v>
      </c>
      <c r="G247" t="s">
        <v>48</v>
      </c>
      <c r="H247">
        <v>42.8</v>
      </c>
      <c r="I247" t="s">
        <v>48</v>
      </c>
    </row>
    <row r="248" spans="1:9" x14ac:dyDescent="0.45">
      <c r="A248" t="s">
        <v>47</v>
      </c>
      <c r="B248">
        <v>333204087324601</v>
      </c>
      <c r="C248" s="1">
        <v>40759</v>
      </c>
      <c r="D248">
        <v>42.94</v>
      </c>
      <c r="E248" t="s">
        <v>48</v>
      </c>
      <c r="F248">
        <v>42.8</v>
      </c>
      <c r="G248" t="s">
        <v>48</v>
      </c>
      <c r="H248">
        <v>42.86</v>
      </c>
      <c r="I248" t="s">
        <v>48</v>
      </c>
    </row>
    <row r="249" spans="1:9" x14ac:dyDescent="0.45">
      <c r="A249" t="s">
        <v>47</v>
      </c>
      <c r="B249">
        <v>333204087324601</v>
      </c>
      <c r="C249" s="1">
        <v>40760</v>
      </c>
      <c r="D249">
        <v>42.92</v>
      </c>
      <c r="E249" t="s">
        <v>48</v>
      </c>
      <c r="F249">
        <v>42.8</v>
      </c>
      <c r="G249" t="s">
        <v>48</v>
      </c>
      <c r="H249">
        <v>42.87</v>
      </c>
      <c r="I249" t="s">
        <v>48</v>
      </c>
    </row>
    <row r="250" spans="1:9" x14ac:dyDescent="0.45">
      <c r="A250" t="s">
        <v>47</v>
      </c>
      <c r="B250">
        <v>333204087324601</v>
      </c>
      <c r="C250" s="1">
        <v>40761</v>
      </c>
      <c r="D250">
        <v>42.83</v>
      </c>
      <c r="E250" t="s">
        <v>48</v>
      </c>
      <c r="F250">
        <v>42.71</v>
      </c>
      <c r="G250" t="s">
        <v>48</v>
      </c>
      <c r="H250">
        <v>42.77</v>
      </c>
      <c r="I250" t="s">
        <v>48</v>
      </c>
    </row>
    <row r="251" spans="1:9" x14ac:dyDescent="0.45">
      <c r="A251" t="s">
        <v>47</v>
      </c>
      <c r="B251">
        <v>333204087324601</v>
      </c>
      <c r="C251" s="1">
        <v>40762</v>
      </c>
      <c r="D251">
        <v>42.73</v>
      </c>
      <c r="E251" t="s">
        <v>48</v>
      </c>
      <c r="F251">
        <v>42.62</v>
      </c>
      <c r="G251" t="s">
        <v>48</v>
      </c>
      <c r="H251">
        <v>42.69</v>
      </c>
      <c r="I251" t="s">
        <v>48</v>
      </c>
    </row>
    <row r="252" spans="1:9" x14ac:dyDescent="0.45">
      <c r="A252" t="s">
        <v>47</v>
      </c>
      <c r="B252">
        <v>333204087324601</v>
      </c>
      <c r="C252" s="1">
        <v>40763</v>
      </c>
      <c r="D252">
        <v>42.66</v>
      </c>
      <c r="E252" t="s">
        <v>48</v>
      </c>
      <c r="F252">
        <v>42.54</v>
      </c>
      <c r="G252" t="s">
        <v>48</v>
      </c>
      <c r="H252">
        <v>42.59</v>
      </c>
      <c r="I252" t="s">
        <v>48</v>
      </c>
    </row>
    <row r="253" spans="1:9" x14ac:dyDescent="0.45">
      <c r="A253" t="s">
        <v>47</v>
      </c>
      <c r="B253">
        <v>333204087324601</v>
      </c>
      <c r="C253" s="1">
        <v>40764</v>
      </c>
      <c r="D253">
        <v>42.57</v>
      </c>
      <c r="E253" t="s">
        <v>48</v>
      </c>
      <c r="F253">
        <v>42.51</v>
      </c>
      <c r="G253" t="s">
        <v>48</v>
      </c>
      <c r="H253">
        <v>42.54</v>
      </c>
      <c r="I253" t="s">
        <v>48</v>
      </c>
    </row>
    <row r="254" spans="1:9" x14ac:dyDescent="0.45">
      <c r="A254" t="s">
        <v>47</v>
      </c>
      <c r="B254">
        <v>333204087324601</v>
      </c>
      <c r="C254" s="1">
        <v>40765</v>
      </c>
      <c r="D254">
        <v>42.58</v>
      </c>
      <c r="E254" t="s">
        <v>48</v>
      </c>
      <c r="F254">
        <v>42.53</v>
      </c>
      <c r="G254" t="s">
        <v>48</v>
      </c>
      <c r="H254">
        <v>42.55</v>
      </c>
      <c r="I254" t="s">
        <v>48</v>
      </c>
    </row>
    <row r="255" spans="1:9" x14ac:dyDescent="0.45">
      <c r="A255" t="s">
        <v>47</v>
      </c>
      <c r="B255">
        <v>333204087324601</v>
      </c>
      <c r="C255" s="1">
        <v>40766</v>
      </c>
      <c r="D255">
        <v>42.65</v>
      </c>
      <c r="E255" t="s">
        <v>48</v>
      </c>
      <c r="F255">
        <v>42.56</v>
      </c>
      <c r="G255" t="s">
        <v>48</v>
      </c>
      <c r="H255">
        <v>42.6</v>
      </c>
      <c r="I255" t="s">
        <v>48</v>
      </c>
    </row>
    <row r="256" spans="1:9" x14ac:dyDescent="0.45">
      <c r="A256" t="s">
        <v>47</v>
      </c>
      <c r="B256">
        <v>333204087324601</v>
      </c>
      <c r="C256" s="1">
        <v>40767</v>
      </c>
      <c r="D256">
        <v>42.67</v>
      </c>
      <c r="E256" t="s">
        <v>48</v>
      </c>
      <c r="F256">
        <v>42.6</v>
      </c>
      <c r="G256" t="s">
        <v>48</v>
      </c>
      <c r="H256">
        <v>42.63</v>
      </c>
      <c r="I256" t="s">
        <v>48</v>
      </c>
    </row>
    <row r="257" spans="1:9" x14ac:dyDescent="0.45">
      <c r="A257" t="s">
        <v>47</v>
      </c>
      <c r="B257">
        <v>333204087324601</v>
      </c>
      <c r="C257" s="1">
        <v>40768</v>
      </c>
      <c r="D257">
        <v>42.67</v>
      </c>
      <c r="E257" t="s">
        <v>48</v>
      </c>
      <c r="F257">
        <v>42.61</v>
      </c>
      <c r="G257" t="s">
        <v>48</v>
      </c>
      <c r="H257">
        <v>42.64</v>
      </c>
      <c r="I257" t="s">
        <v>48</v>
      </c>
    </row>
    <row r="258" spans="1:9" x14ac:dyDescent="0.45">
      <c r="A258" t="s">
        <v>47</v>
      </c>
      <c r="B258">
        <v>333204087324601</v>
      </c>
      <c r="C258" s="1">
        <v>40769</v>
      </c>
      <c r="D258">
        <v>42.64</v>
      </c>
      <c r="E258" t="s">
        <v>48</v>
      </c>
      <c r="F258">
        <v>42.57</v>
      </c>
      <c r="G258" t="s">
        <v>48</v>
      </c>
      <c r="H258">
        <v>42.61</v>
      </c>
      <c r="I258" t="s">
        <v>48</v>
      </c>
    </row>
    <row r="259" spans="1:9" x14ac:dyDescent="0.45">
      <c r="A259" t="s">
        <v>47</v>
      </c>
      <c r="B259">
        <v>333204087324601</v>
      </c>
      <c r="C259" s="1">
        <v>40770</v>
      </c>
      <c r="D259">
        <v>42.68</v>
      </c>
      <c r="E259" t="s">
        <v>48</v>
      </c>
      <c r="F259">
        <v>42.62</v>
      </c>
      <c r="G259" t="s">
        <v>48</v>
      </c>
      <c r="H259">
        <v>42.65</v>
      </c>
      <c r="I259" t="s">
        <v>48</v>
      </c>
    </row>
    <row r="260" spans="1:9" x14ac:dyDescent="0.45">
      <c r="A260" t="s">
        <v>47</v>
      </c>
      <c r="B260">
        <v>333204087324601</v>
      </c>
      <c r="C260" s="1">
        <v>40771</v>
      </c>
      <c r="D260">
        <v>42.71</v>
      </c>
      <c r="E260" t="s">
        <v>48</v>
      </c>
      <c r="F260">
        <v>42.66</v>
      </c>
      <c r="G260" t="s">
        <v>48</v>
      </c>
      <c r="H260">
        <v>42.69</v>
      </c>
      <c r="I260" t="s">
        <v>48</v>
      </c>
    </row>
    <row r="261" spans="1:9" x14ac:dyDescent="0.45">
      <c r="A261" t="s">
        <v>47</v>
      </c>
      <c r="B261">
        <v>333204087324601</v>
      </c>
      <c r="C261" s="1">
        <v>40772</v>
      </c>
      <c r="D261">
        <v>42.76</v>
      </c>
      <c r="E261" t="s">
        <v>48</v>
      </c>
      <c r="F261">
        <v>42.67</v>
      </c>
      <c r="G261" t="s">
        <v>48</v>
      </c>
      <c r="H261">
        <v>42.72</v>
      </c>
      <c r="I261" t="s">
        <v>48</v>
      </c>
    </row>
    <row r="262" spans="1:9" x14ac:dyDescent="0.45">
      <c r="A262" t="s">
        <v>47</v>
      </c>
      <c r="B262">
        <v>333204087324601</v>
      </c>
      <c r="C262" s="1">
        <v>40773</v>
      </c>
      <c r="D262">
        <v>42.72</v>
      </c>
      <c r="E262" t="s">
        <v>48</v>
      </c>
      <c r="F262">
        <v>42.62</v>
      </c>
      <c r="G262" t="s">
        <v>48</v>
      </c>
      <c r="H262">
        <v>42.68</v>
      </c>
      <c r="I262" t="s">
        <v>48</v>
      </c>
    </row>
    <row r="263" spans="1:9" x14ac:dyDescent="0.45">
      <c r="A263" t="s">
        <v>47</v>
      </c>
      <c r="B263">
        <v>333204087324601</v>
      </c>
      <c r="C263" s="1">
        <v>40774</v>
      </c>
      <c r="D263">
        <v>42.67</v>
      </c>
      <c r="E263" t="s">
        <v>48</v>
      </c>
      <c r="F263">
        <v>42.61</v>
      </c>
      <c r="G263" t="s">
        <v>48</v>
      </c>
      <c r="H263">
        <v>42.64</v>
      </c>
      <c r="I263" t="s">
        <v>48</v>
      </c>
    </row>
    <row r="264" spans="1:9" x14ac:dyDescent="0.45">
      <c r="A264" t="s">
        <v>47</v>
      </c>
      <c r="B264">
        <v>333204087324601</v>
      </c>
      <c r="C264" s="1">
        <v>40775</v>
      </c>
      <c r="D264">
        <v>42.71</v>
      </c>
      <c r="E264" t="s">
        <v>48</v>
      </c>
      <c r="F264">
        <v>42.64</v>
      </c>
      <c r="G264" t="s">
        <v>48</v>
      </c>
      <c r="H264">
        <v>42.68</v>
      </c>
      <c r="I264" t="s">
        <v>48</v>
      </c>
    </row>
    <row r="265" spans="1:9" x14ac:dyDescent="0.45">
      <c r="A265" t="s">
        <v>47</v>
      </c>
      <c r="B265">
        <v>333204087324601</v>
      </c>
      <c r="C265" s="1">
        <v>40776</v>
      </c>
      <c r="D265">
        <v>42.75</v>
      </c>
      <c r="E265" t="s">
        <v>48</v>
      </c>
      <c r="F265">
        <v>42.68</v>
      </c>
      <c r="G265" t="s">
        <v>48</v>
      </c>
      <c r="H265">
        <v>42.72</v>
      </c>
      <c r="I265" t="s">
        <v>48</v>
      </c>
    </row>
    <row r="266" spans="1:9" x14ac:dyDescent="0.45">
      <c r="A266" t="s">
        <v>47</v>
      </c>
      <c r="B266">
        <v>333204087324601</v>
      </c>
      <c r="C266" s="1">
        <v>40777</v>
      </c>
      <c r="D266">
        <v>42.75</v>
      </c>
      <c r="E266" t="s">
        <v>48</v>
      </c>
      <c r="F266">
        <v>42.67</v>
      </c>
      <c r="G266" t="s">
        <v>48</v>
      </c>
      <c r="H266">
        <v>42.71</v>
      </c>
      <c r="I266" t="s">
        <v>48</v>
      </c>
    </row>
    <row r="267" spans="1:9" x14ac:dyDescent="0.45">
      <c r="A267" t="s">
        <v>47</v>
      </c>
      <c r="B267">
        <v>333204087324601</v>
      </c>
      <c r="C267" s="1">
        <v>40778</v>
      </c>
      <c r="D267">
        <v>42.73</v>
      </c>
      <c r="E267" t="s">
        <v>48</v>
      </c>
      <c r="F267">
        <v>42.66</v>
      </c>
      <c r="G267" t="s">
        <v>48</v>
      </c>
      <c r="H267">
        <v>42.7</v>
      </c>
      <c r="I267" t="s">
        <v>48</v>
      </c>
    </row>
    <row r="268" spans="1:9" x14ac:dyDescent="0.45">
      <c r="A268" t="s">
        <v>47</v>
      </c>
      <c r="B268">
        <v>333204087324601</v>
      </c>
      <c r="C268" s="1">
        <v>40779</v>
      </c>
      <c r="D268">
        <v>42.74</v>
      </c>
      <c r="E268" t="s">
        <v>48</v>
      </c>
      <c r="F268">
        <v>42.65</v>
      </c>
      <c r="G268" t="s">
        <v>48</v>
      </c>
      <c r="H268">
        <v>42.7</v>
      </c>
      <c r="I268" t="s">
        <v>48</v>
      </c>
    </row>
    <row r="269" spans="1:9" x14ac:dyDescent="0.45">
      <c r="A269" t="s">
        <v>47</v>
      </c>
      <c r="B269">
        <v>333204087324601</v>
      </c>
      <c r="C269" s="1">
        <v>40780</v>
      </c>
      <c r="D269">
        <v>42.74</v>
      </c>
      <c r="E269" t="s">
        <v>48</v>
      </c>
      <c r="F269">
        <v>42.66</v>
      </c>
      <c r="G269" t="s">
        <v>48</v>
      </c>
      <c r="H269">
        <v>42.7</v>
      </c>
      <c r="I269" t="s">
        <v>48</v>
      </c>
    </row>
    <row r="270" spans="1:9" x14ac:dyDescent="0.45">
      <c r="A270" t="s">
        <v>47</v>
      </c>
      <c r="B270">
        <v>333204087324601</v>
      </c>
      <c r="C270" s="1">
        <v>40781</v>
      </c>
      <c r="D270">
        <v>42.71</v>
      </c>
      <c r="E270" t="s">
        <v>48</v>
      </c>
      <c r="F270">
        <v>42.63</v>
      </c>
      <c r="G270" t="s">
        <v>48</v>
      </c>
      <c r="H270">
        <v>42.67</v>
      </c>
      <c r="I270" t="s">
        <v>48</v>
      </c>
    </row>
    <row r="271" spans="1:9" x14ac:dyDescent="0.45">
      <c r="A271" t="s">
        <v>47</v>
      </c>
      <c r="B271">
        <v>333204087324601</v>
      </c>
      <c r="C271" s="1">
        <v>40782</v>
      </c>
      <c r="D271">
        <v>42.69</v>
      </c>
      <c r="E271" t="s">
        <v>48</v>
      </c>
      <c r="F271">
        <v>42.61</v>
      </c>
      <c r="G271" t="s">
        <v>48</v>
      </c>
      <c r="H271">
        <v>42.65</v>
      </c>
      <c r="I271" t="s">
        <v>48</v>
      </c>
    </row>
    <row r="272" spans="1:9" x14ac:dyDescent="0.45">
      <c r="A272" t="s">
        <v>47</v>
      </c>
      <c r="B272">
        <v>333204087324601</v>
      </c>
      <c r="C272" s="1">
        <v>40783</v>
      </c>
      <c r="D272">
        <v>42.69</v>
      </c>
      <c r="E272" t="s">
        <v>48</v>
      </c>
      <c r="F272">
        <v>42.63</v>
      </c>
      <c r="G272" t="s">
        <v>48</v>
      </c>
      <c r="H272">
        <v>42.65</v>
      </c>
      <c r="I272" t="s">
        <v>48</v>
      </c>
    </row>
    <row r="273" spans="1:9" x14ac:dyDescent="0.45">
      <c r="A273" t="s">
        <v>47</v>
      </c>
      <c r="B273">
        <v>333204087324601</v>
      </c>
      <c r="C273" s="1">
        <v>40784</v>
      </c>
      <c r="D273">
        <v>42.77</v>
      </c>
      <c r="E273" t="s">
        <v>48</v>
      </c>
      <c r="F273">
        <v>42.69</v>
      </c>
      <c r="G273" t="s">
        <v>48</v>
      </c>
      <c r="H273">
        <v>42.73</v>
      </c>
      <c r="I273" t="s">
        <v>48</v>
      </c>
    </row>
    <row r="274" spans="1:9" x14ac:dyDescent="0.45">
      <c r="A274" t="s">
        <v>47</v>
      </c>
      <c r="B274">
        <v>333204087324601</v>
      </c>
      <c r="C274" s="1">
        <v>40785</v>
      </c>
      <c r="D274">
        <v>42.81</v>
      </c>
      <c r="E274" t="s">
        <v>48</v>
      </c>
      <c r="F274">
        <v>42.74</v>
      </c>
      <c r="G274" t="s">
        <v>48</v>
      </c>
      <c r="H274">
        <v>42.77</v>
      </c>
      <c r="I274" t="s">
        <v>48</v>
      </c>
    </row>
    <row r="275" spans="1:9" x14ac:dyDescent="0.45">
      <c r="A275" t="s">
        <v>47</v>
      </c>
      <c r="B275">
        <v>333204087324601</v>
      </c>
      <c r="C275" s="1">
        <v>40786</v>
      </c>
      <c r="D275">
        <v>42.85</v>
      </c>
      <c r="E275" t="s">
        <v>48</v>
      </c>
      <c r="F275">
        <v>42.77</v>
      </c>
      <c r="G275" t="s">
        <v>48</v>
      </c>
      <c r="H275">
        <v>42.81</v>
      </c>
      <c r="I275" t="s">
        <v>48</v>
      </c>
    </row>
    <row r="276" spans="1:9" x14ac:dyDescent="0.45">
      <c r="A276" t="s">
        <v>47</v>
      </c>
      <c r="B276">
        <v>333204087324601</v>
      </c>
      <c r="C276" s="1">
        <v>40787</v>
      </c>
      <c r="D276">
        <v>42.87</v>
      </c>
      <c r="E276" t="s">
        <v>48</v>
      </c>
      <c r="F276">
        <v>42.76</v>
      </c>
      <c r="G276" t="s">
        <v>48</v>
      </c>
      <c r="H276">
        <v>42.81</v>
      </c>
      <c r="I276" t="s">
        <v>48</v>
      </c>
    </row>
    <row r="277" spans="1:9" x14ac:dyDescent="0.45">
      <c r="A277" t="s">
        <v>47</v>
      </c>
      <c r="B277">
        <v>333204087324601</v>
      </c>
      <c r="C277" s="1">
        <v>40788</v>
      </c>
      <c r="D277">
        <v>42.78</v>
      </c>
      <c r="E277" t="s">
        <v>48</v>
      </c>
      <c r="F277">
        <v>42.68</v>
      </c>
      <c r="G277" t="s">
        <v>48</v>
      </c>
      <c r="H277">
        <v>42.74</v>
      </c>
      <c r="I277" t="s">
        <v>48</v>
      </c>
    </row>
    <row r="278" spans="1:9" x14ac:dyDescent="0.45">
      <c r="A278" t="s">
        <v>47</v>
      </c>
      <c r="B278">
        <v>333204087324601</v>
      </c>
      <c r="C278" s="1">
        <v>40789</v>
      </c>
      <c r="D278">
        <v>42.72</v>
      </c>
      <c r="E278" t="s">
        <v>48</v>
      </c>
      <c r="F278">
        <v>42.63</v>
      </c>
      <c r="G278" t="s">
        <v>48</v>
      </c>
      <c r="H278">
        <v>42.68</v>
      </c>
      <c r="I278" t="s">
        <v>48</v>
      </c>
    </row>
    <row r="279" spans="1:9" x14ac:dyDescent="0.45">
      <c r="A279" t="s">
        <v>47</v>
      </c>
      <c r="B279">
        <v>333204087324601</v>
      </c>
      <c r="C279" s="1">
        <v>40790</v>
      </c>
      <c r="D279">
        <v>42.67</v>
      </c>
      <c r="E279" t="s">
        <v>48</v>
      </c>
      <c r="F279">
        <v>42.61</v>
      </c>
      <c r="G279" t="s">
        <v>48</v>
      </c>
      <c r="H279">
        <v>42.64</v>
      </c>
      <c r="I279" t="s">
        <v>48</v>
      </c>
    </row>
    <row r="280" spans="1:9" x14ac:dyDescent="0.45">
      <c r="A280" t="s">
        <v>47</v>
      </c>
      <c r="B280">
        <v>333204087324601</v>
      </c>
      <c r="C280" s="1">
        <v>40791</v>
      </c>
    </row>
    <row r="281" spans="1:9" x14ac:dyDescent="0.45">
      <c r="A281" t="s">
        <v>47</v>
      </c>
      <c r="B281">
        <v>333204087324601</v>
      </c>
      <c r="C281" s="1">
        <v>40792</v>
      </c>
      <c r="D281">
        <v>41.4</v>
      </c>
      <c r="E281" t="s">
        <v>48</v>
      </c>
      <c r="F281">
        <v>39.28</v>
      </c>
      <c r="G281" t="s">
        <v>48</v>
      </c>
      <c r="H281">
        <v>40.19</v>
      </c>
      <c r="I281" t="s">
        <v>48</v>
      </c>
    </row>
    <row r="282" spans="1:9" x14ac:dyDescent="0.45">
      <c r="A282" t="s">
        <v>47</v>
      </c>
      <c r="B282">
        <v>333204087324601</v>
      </c>
      <c r="C282" s="1">
        <v>40793</v>
      </c>
      <c r="D282">
        <v>39.28</v>
      </c>
      <c r="E282" t="s">
        <v>48</v>
      </c>
      <c r="F282">
        <v>38.54</v>
      </c>
      <c r="G282" t="s">
        <v>48</v>
      </c>
      <c r="H282">
        <v>38.81</v>
      </c>
      <c r="I282" t="s">
        <v>48</v>
      </c>
    </row>
    <row r="283" spans="1:9" x14ac:dyDescent="0.45">
      <c r="A283" t="s">
        <v>47</v>
      </c>
      <c r="B283">
        <v>333204087324601</v>
      </c>
      <c r="C283" s="1">
        <v>40794</v>
      </c>
      <c r="D283">
        <v>38.54</v>
      </c>
      <c r="E283" t="s">
        <v>48</v>
      </c>
      <c r="F283">
        <v>38.44</v>
      </c>
      <c r="G283" t="s">
        <v>48</v>
      </c>
      <c r="H283">
        <v>38.479999999999997</v>
      </c>
      <c r="I283" t="s">
        <v>48</v>
      </c>
    </row>
    <row r="284" spans="1:9" x14ac:dyDescent="0.45">
      <c r="A284" t="s">
        <v>47</v>
      </c>
      <c r="B284">
        <v>333204087324601</v>
      </c>
      <c r="C284" s="1">
        <v>40795</v>
      </c>
      <c r="D284">
        <v>38.81</v>
      </c>
      <c r="E284" t="s">
        <v>48</v>
      </c>
      <c r="F284">
        <v>38.520000000000003</v>
      </c>
      <c r="G284" t="s">
        <v>48</v>
      </c>
      <c r="H284">
        <v>38.65</v>
      </c>
      <c r="I284" t="s">
        <v>48</v>
      </c>
    </row>
    <row r="285" spans="1:9" x14ac:dyDescent="0.45">
      <c r="A285" t="s">
        <v>47</v>
      </c>
      <c r="B285">
        <v>333204087324601</v>
      </c>
      <c r="C285" s="1">
        <v>40796</v>
      </c>
      <c r="D285">
        <v>39.159999999999997</v>
      </c>
      <c r="E285" t="s">
        <v>48</v>
      </c>
      <c r="F285">
        <v>38.81</v>
      </c>
      <c r="G285" t="s">
        <v>48</v>
      </c>
      <c r="H285">
        <v>38.979999999999997</v>
      </c>
      <c r="I285" t="s">
        <v>48</v>
      </c>
    </row>
    <row r="286" spans="1:9" x14ac:dyDescent="0.45">
      <c r="A286" t="s">
        <v>47</v>
      </c>
      <c r="B286">
        <v>333204087324601</v>
      </c>
      <c r="C286" s="1">
        <v>40797</v>
      </c>
      <c r="D286">
        <v>39.5</v>
      </c>
      <c r="E286" t="s">
        <v>48</v>
      </c>
      <c r="F286">
        <v>39.159999999999997</v>
      </c>
      <c r="G286" t="s">
        <v>48</v>
      </c>
      <c r="H286">
        <v>39.32</v>
      </c>
      <c r="I286" t="s">
        <v>48</v>
      </c>
    </row>
    <row r="287" spans="1:9" x14ac:dyDescent="0.45">
      <c r="A287" t="s">
        <v>47</v>
      </c>
      <c r="B287">
        <v>333204087324601</v>
      </c>
      <c r="C287" s="1">
        <v>40798</v>
      </c>
      <c r="D287">
        <v>39.770000000000003</v>
      </c>
      <c r="E287" t="s">
        <v>48</v>
      </c>
      <c r="F287">
        <v>39.5</v>
      </c>
      <c r="G287" t="s">
        <v>48</v>
      </c>
      <c r="H287">
        <v>39.64</v>
      </c>
      <c r="I287" t="s">
        <v>48</v>
      </c>
    </row>
    <row r="288" spans="1:9" x14ac:dyDescent="0.45">
      <c r="A288" t="s">
        <v>47</v>
      </c>
      <c r="B288">
        <v>333204087324601</v>
      </c>
      <c r="C288" s="1">
        <v>40799</v>
      </c>
      <c r="D288">
        <v>40.020000000000003</v>
      </c>
      <c r="E288" t="s">
        <v>48</v>
      </c>
      <c r="F288">
        <v>39.770000000000003</v>
      </c>
      <c r="G288" t="s">
        <v>48</v>
      </c>
      <c r="H288">
        <v>39.89</v>
      </c>
      <c r="I288" t="s">
        <v>48</v>
      </c>
    </row>
    <row r="289" spans="1:9" x14ac:dyDescent="0.45">
      <c r="A289" t="s">
        <v>47</v>
      </c>
      <c r="B289">
        <v>333204087324601</v>
      </c>
      <c r="C289" s="1">
        <v>40800</v>
      </c>
      <c r="D289">
        <v>40.229999999999997</v>
      </c>
      <c r="E289" t="s">
        <v>48</v>
      </c>
      <c r="F289">
        <v>40.020000000000003</v>
      </c>
      <c r="G289" t="s">
        <v>48</v>
      </c>
      <c r="H289">
        <v>40.119999999999997</v>
      </c>
      <c r="I289" t="s">
        <v>48</v>
      </c>
    </row>
    <row r="290" spans="1:9" x14ac:dyDescent="0.45">
      <c r="A290" t="s">
        <v>47</v>
      </c>
      <c r="B290">
        <v>333204087324601</v>
      </c>
      <c r="C290" s="1">
        <v>40801</v>
      </c>
      <c r="D290">
        <v>40.57</v>
      </c>
      <c r="E290" t="s">
        <v>48</v>
      </c>
      <c r="F290">
        <v>40.22</v>
      </c>
      <c r="G290" t="s">
        <v>48</v>
      </c>
      <c r="H290">
        <v>40.42</v>
      </c>
      <c r="I290" t="s">
        <v>48</v>
      </c>
    </row>
    <row r="291" spans="1:9" x14ac:dyDescent="0.45">
      <c r="A291" t="s">
        <v>47</v>
      </c>
      <c r="B291">
        <v>333204087324601</v>
      </c>
      <c r="C291" s="1">
        <v>40802</v>
      </c>
      <c r="D291">
        <v>40.74</v>
      </c>
      <c r="E291" t="s">
        <v>48</v>
      </c>
      <c r="F291">
        <v>40.549999999999997</v>
      </c>
      <c r="G291" t="s">
        <v>48</v>
      </c>
      <c r="H291">
        <v>40.65</v>
      </c>
      <c r="I291" t="s">
        <v>48</v>
      </c>
    </row>
    <row r="292" spans="1:9" x14ac:dyDescent="0.45">
      <c r="A292" t="s">
        <v>47</v>
      </c>
      <c r="B292">
        <v>333204087324601</v>
      </c>
      <c r="C292" s="1">
        <v>40803</v>
      </c>
      <c r="D292">
        <v>40.880000000000003</v>
      </c>
      <c r="E292" t="s">
        <v>48</v>
      </c>
      <c r="F292">
        <v>40.729999999999997</v>
      </c>
      <c r="G292" t="s">
        <v>48</v>
      </c>
      <c r="H292">
        <v>40.81</v>
      </c>
      <c r="I292" t="s">
        <v>48</v>
      </c>
    </row>
    <row r="293" spans="1:9" x14ac:dyDescent="0.45">
      <c r="A293" t="s">
        <v>47</v>
      </c>
      <c r="B293">
        <v>333204087324601</v>
      </c>
      <c r="C293" s="1">
        <v>40804</v>
      </c>
      <c r="D293">
        <v>40.97</v>
      </c>
      <c r="E293" t="s">
        <v>48</v>
      </c>
      <c r="F293">
        <v>40.869999999999997</v>
      </c>
      <c r="G293" t="s">
        <v>48</v>
      </c>
      <c r="H293">
        <v>40.93</v>
      </c>
      <c r="I293" t="s">
        <v>48</v>
      </c>
    </row>
    <row r="294" spans="1:9" x14ac:dyDescent="0.45">
      <c r="A294" t="s">
        <v>47</v>
      </c>
      <c r="B294">
        <v>333204087324601</v>
      </c>
      <c r="C294" s="1">
        <v>40805</v>
      </c>
      <c r="D294">
        <v>41.03</v>
      </c>
      <c r="E294" t="s">
        <v>48</v>
      </c>
      <c r="F294">
        <v>40.97</v>
      </c>
      <c r="G294" t="s">
        <v>48</v>
      </c>
      <c r="H294">
        <v>41</v>
      </c>
      <c r="I294" t="s">
        <v>48</v>
      </c>
    </row>
    <row r="295" spans="1:9" x14ac:dyDescent="0.45">
      <c r="A295" t="s">
        <v>47</v>
      </c>
      <c r="B295">
        <v>333204087324601</v>
      </c>
      <c r="C295" s="1">
        <v>40806</v>
      </c>
      <c r="D295">
        <v>41.1</v>
      </c>
      <c r="E295" t="s">
        <v>48</v>
      </c>
      <c r="F295">
        <v>41.02</v>
      </c>
      <c r="G295" t="s">
        <v>48</v>
      </c>
      <c r="H295">
        <v>41.06</v>
      </c>
      <c r="I295" t="s">
        <v>48</v>
      </c>
    </row>
    <row r="296" spans="1:9" x14ac:dyDescent="0.45">
      <c r="A296" t="s">
        <v>47</v>
      </c>
      <c r="B296">
        <v>333204087324601</v>
      </c>
      <c r="C296" s="1">
        <v>40807</v>
      </c>
      <c r="D296">
        <v>41.22</v>
      </c>
      <c r="E296" t="s">
        <v>48</v>
      </c>
      <c r="F296">
        <v>41.1</v>
      </c>
      <c r="G296" t="s">
        <v>48</v>
      </c>
      <c r="H296">
        <v>41.16</v>
      </c>
      <c r="I296" t="s">
        <v>48</v>
      </c>
    </row>
    <row r="297" spans="1:9" x14ac:dyDescent="0.45">
      <c r="A297" t="s">
        <v>47</v>
      </c>
      <c r="B297">
        <v>333204087324601</v>
      </c>
      <c r="C297" s="1">
        <v>40808</v>
      </c>
      <c r="D297">
        <v>41.27</v>
      </c>
      <c r="E297" t="s">
        <v>48</v>
      </c>
      <c r="F297">
        <v>41.2</v>
      </c>
      <c r="G297" t="s">
        <v>48</v>
      </c>
      <c r="H297">
        <v>41.23</v>
      </c>
      <c r="I297" t="s">
        <v>48</v>
      </c>
    </row>
    <row r="298" spans="1:9" x14ac:dyDescent="0.45">
      <c r="A298" t="s">
        <v>47</v>
      </c>
      <c r="B298">
        <v>333204087324601</v>
      </c>
      <c r="C298" s="1">
        <v>40809</v>
      </c>
      <c r="D298">
        <v>41.35</v>
      </c>
      <c r="E298" t="s">
        <v>48</v>
      </c>
      <c r="F298">
        <v>41.23</v>
      </c>
      <c r="G298" t="s">
        <v>48</v>
      </c>
      <c r="H298">
        <v>41.29</v>
      </c>
      <c r="I298" t="s">
        <v>48</v>
      </c>
    </row>
    <row r="299" spans="1:9" x14ac:dyDescent="0.45">
      <c r="A299" t="s">
        <v>47</v>
      </c>
      <c r="B299">
        <v>333204087324601</v>
      </c>
      <c r="C299" s="1">
        <v>40810</v>
      </c>
      <c r="D299">
        <v>41.37</v>
      </c>
      <c r="E299" t="s">
        <v>48</v>
      </c>
      <c r="F299">
        <v>41.31</v>
      </c>
      <c r="G299" t="s">
        <v>48</v>
      </c>
      <c r="H299">
        <v>41.34</v>
      </c>
      <c r="I299" t="s">
        <v>48</v>
      </c>
    </row>
    <row r="300" spans="1:9" x14ac:dyDescent="0.45">
      <c r="A300" t="s">
        <v>47</v>
      </c>
      <c r="B300">
        <v>333204087324601</v>
      </c>
      <c r="C300" s="1">
        <v>40811</v>
      </c>
      <c r="D300">
        <v>41.38</v>
      </c>
      <c r="E300" t="s">
        <v>48</v>
      </c>
      <c r="F300">
        <v>41.28</v>
      </c>
      <c r="G300" t="s">
        <v>48</v>
      </c>
      <c r="H300">
        <v>41.34</v>
      </c>
      <c r="I300" t="s">
        <v>48</v>
      </c>
    </row>
    <row r="301" spans="1:9" x14ac:dyDescent="0.45">
      <c r="A301" t="s">
        <v>47</v>
      </c>
      <c r="B301">
        <v>333204087324601</v>
      </c>
      <c r="C301" s="1">
        <v>40812</v>
      </c>
      <c r="D301">
        <v>41.47</v>
      </c>
      <c r="E301" t="s">
        <v>48</v>
      </c>
      <c r="F301">
        <v>41.33</v>
      </c>
      <c r="G301" t="s">
        <v>48</v>
      </c>
      <c r="H301">
        <v>41.4</v>
      </c>
      <c r="I301" t="s">
        <v>48</v>
      </c>
    </row>
    <row r="302" spans="1:9" x14ac:dyDescent="0.45">
      <c r="A302" t="s">
        <v>47</v>
      </c>
      <c r="B302">
        <v>333204087324601</v>
      </c>
      <c r="C302" s="1">
        <v>40813</v>
      </c>
      <c r="D302">
        <v>41.53</v>
      </c>
      <c r="E302" t="s">
        <v>48</v>
      </c>
      <c r="F302">
        <v>41.44</v>
      </c>
      <c r="G302" t="s">
        <v>48</v>
      </c>
      <c r="H302">
        <v>41.48</v>
      </c>
      <c r="I302" t="s">
        <v>48</v>
      </c>
    </row>
    <row r="303" spans="1:9" x14ac:dyDescent="0.45">
      <c r="A303" t="s">
        <v>47</v>
      </c>
      <c r="B303">
        <v>333204087324601</v>
      </c>
      <c r="C303" s="1">
        <v>40814</v>
      </c>
      <c r="D303">
        <v>41.54</v>
      </c>
      <c r="E303" t="s">
        <v>48</v>
      </c>
      <c r="F303">
        <v>41.49</v>
      </c>
      <c r="G303" t="s">
        <v>48</v>
      </c>
      <c r="H303">
        <v>41.51</v>
      </c>
      <c r="I303" t="s">
        <v>48</v>
      </c>
    </row>
    <row r="304" spans="1:9" x14ac:dyDescent="0.45">
      <c r="A304" t="s">
        <v>47</v>
      </c>
      <c r="B304">
        <v>333204087324601</v>
      </c>
      <c r="C304" s="1">
        <v>40815</v>
      </c>
      <c r="D304">
        <v>41.6</v>
      </c>
      <c r="E304" t="s">
        <v>48</v>
      </c>
      <c r="F304">
        <v>41.54</v>
      </c>
      <c r="G304" t="s">
        <v>48</v>
      </c>
      <c r="H304">
        <v>41.57</v>
      </c>
      <c r="I304" t="s">
        <v>48</v>
      </c>
    </row>
    <row r="305" spans="1:9" x14ac:dyDescent="0.45">
      <c r="A305" t="s">
        <v>47</v>
      </c>
      <c r="B305">
        <v>333204087324601</v>
      </c>
      <c r="C305" s="1">
        <v>40816</v>
      </c>
      <c r="D305">
        <v>41.7</v>
      </c>
      <c r="E305" t="s">
        <v>48</v>
      </c>
      <c r="F305">
        <v>41.56</v>
      </c>
      <c r="G305" t="s">
        <v>48</v>
      </c>
      <c r="H305">
        <v>41.64</v>
      </c>
      <c r="I305" t="s">
        <v>48</v>
      </c>
    </row>
    <row r="306" spans="1:9" x14ac:dyDescent="0.45">
      <c r="A306" t="s">
        <v>47</v>
      </c>
      <c r="B306">
        <v>333204087324601</v>
      </c>
      <c r="C306" s="1">
        <v>40817</v>
      </c>
      <c r="D306">
        <v>41.81</v>
      </c>
      <c r="E306" t="s">
        <v>48</v>
      </c>
      <c r="F306">
        <v>41.69</v>
      </c>
      <c r="G306" t="s">
        <v>48</v>
      </c>
      <c r="H306">
        <v>41.76</v>
      </c>
      <c r="I306" t="s">
        <v>48</v>
      </c>
    </row>
    <row r="307" spans="1:9" x14ac:dyDescent="0.45">
      <c r="A307" t="s">
        <v>47</v>
      </c>
      <c r="B307">
        <v>333204087324601</v>
      </c>
      <c r="C307" s="1">
        <v>40818</v>
      </c>
      <c r="D307">
        <v>41.85</v>
      </c>
      <c r="E307" t="s">
        <v>48</v>
      </c>
      <c r="F307">
        <v>41.79</v>
      </c>
      <c r="G307" t="s">
        <v>48</v>
      </c>
      <c r="H307">
        <v>41.82</v>
      </c>
      <c r="I307" t="s">
        <v>48</v>
      </c>
    </row>
    <row r="308" spans="1:9" x14ac:dyDescent="0.45">
      <c r="A308" t="s">
        <v>47</v>
      </c>
      <c r="B308">
        <v>333204087324601</v>
      </c>
      <c r="C308" s="1">
        <v>40819</v>
      </c>
      <c r="D308">
        <v>41.89</v>
      </c>
      <c r="E308" t="s">
        <v>48</v>
      </c>
      <c r="F308">
        <v>41.83</v>
      </c>
      <c r="G308" t="s">
        <v>48</v>
      </c>
      <c r="H308">
        <v>41.86</v>
      </c>
      <c r="I308" t="s">
        <v>48</v>
      </c>
    </row>
    <row r="309" spans="1:9" x14ac:dyDescent="0.45">
      <c r="A309" t="s">
        <v>47</v>
      </c>
      <c r="B309">
        <v>333204087324601</v>
      </c>
      <c r="C309" s="1">
        <v>40820</v>
      </c>
      <c r="D309">
        <v>41.92</v>
      </c>
      <c r="E309" t="s">
        <v>48</v>
      </c>
      <c r="F309">
        <v>41.85</v>
      </c>
      <c r="G309" t="s">
        <v>48</v>
      </c>
      <c r="H309">
        <v>41.88</v>
      </c>
      <c r="I309" t="s">
        <v>48</v>
      </c>
    </row>
    <row r="310" spans="1:9" x14ac:dyDescent="0.45">
      <c r="A310" t="s">
        <v>47</v>
      </c>
      <c r="B310">
        <v>333204087324601</v>
      </c>
      <c r="C310" s="1">
        <v>40821</v>
      </c>
      <c r="D310">
        <v>41.92</v>
      </c>
      <c r="E310" t="s">
        <v>48</v>
      </c>
      <c r="F310">
        <v>41.84</v>
      </c>
      <c r="G310" t="s">
        <v>48</v>
      </c>
      <c r="H310">
        <v>41.87</v>
      </c>
      <c r="I310" t="s">
        <v>48</v>
      </c>
    </row>
    <row r="311" spans="1:9" x14ac:dyDescent="0.45">
      <c r="A311" t="s">
        <v>47</v>
      </c>
      <c r="B311">
        <v>333204087324601</v>
      </c>
      <c r="C311" s="1">
        <v>40822</v>
      </c>
      <c r="D311">
        <v>41.95</v>
      </c>
      <c r="E311" t="s">
        <v>48</v>
      </c>
      <c r="F311">
        <v>41.87</v>
      </c>
      <c r="G311" t="s">
        <v>48</v>
      </c>
      <c r="H311">
        <v>41.91</v>
      </c>
      <c r="I311" t="s">
        <v>48</v>
      </c>
    </row>
    <row r="312" spans="1:9" x14ac:dyDescent="0.45">
      <c r="A312" t="s">
        <v>47</v>
      </c>
      <c r="B312">
        <v>333204087324601</v>
      </c>
      <c r="C312" s="1">
        <v>40823</v>
      </c>
      <c r="D312">
        <v>42.02</v>
      </c>
      <c r="E312" t="s">
        <v>48</v>
      </c>
      <c r="F312">
        <v>41.94</v>
      </c>
      <c r="G312" t="s">
        <v>48</v>
      </c>
      <c r="H312">
        <v>41.97</v>
      </c>
      <c r="I312" t="s">
        <v>48</v>
      </c>
    </row>
    <row r="313" spans="1:9" x14ac:dyDescent="0.45">
      <c r="A313" t="s">
        <v>47</v>
      </c>
      <c r="B313">
        <v>333204087324601</v>
      </c>
      <c r="C313" s="1">
        <v>40824</v>
      </c>
      <c r="D313">
        <v>42.03</v>
      </c>
      <c r="E313" t="s">
        <v>48</v>
      </c>
      <c r="F313">
        <v>41.94</v>
      </c>
      <c r="G313" t="s">
        <v>48</v>
      </c>
      <c r="H313">
        <v>41.98</v>
      </c>
      <c r="I313" t="s">
        <v>48</v>
      </c>
    </row>
    <row r="314" spans="1:9" x14ac:dyDescent="0.45">
      <c r="A314" t="s">
        <v>47</v>
      </c>
      <c r="B314">
        <v>333204087324601</v>
      </c>
      <c r="C314" s="1">
        <v>40825</v>
      </c>
      <c r="D314">
        <v>41.98</v>
      </c>
      <c r="E314" t="s">
        <v>48</v>
      </c>
      <c r="F314">
        <v>41.9</v>
      </c>
      <c r="G314" t="s">
        <v>48</v>
      </c>
      <c r="H314">
        <v>41.94</v>
      </c>
      <c r="I314" t="s">
        <v>48</v>
      </c>
    </row>
    <row r="315" spans="1:9" x14ac:dyDescent="0.45">
      <c r="A315" t="s">
        <v>47</v>
      </c>
      <c r="B315">
        <v>333204087324601</v>
      </c>
      <c r="C315" s="1">
        <v>40826</v>
      </c>
      <c r="D315">
        <v>41.91</v>
      </c>
      <c r="E315" t="s">
        <v>48</v>
      </c>
      <c r="F315">
        <v>41.84</v>
      </c>
      <c r="G315" t="s">
        <v>48</v>
      </c>
      <c r="H315">
        <v>41.88</v>
      </c>
      <c r="I315" t="s">
        <v>48</v>
      </c>
    </row>
    <row r="316" spans="1:9" x14ac:dyDescent="0.45">
      <c r="A316" t="s">
        <v>47</v>
      </c>
      <c r="B316">
        <v>333204087324601</v>
      </c>
      <c r="C316" s="1">
        <v>40827</v>
      </c>
      <c r="D316">
        <v>41.86</v>
      </c>
      <c r="E316" t="s">
        <v>48</v>
      </c>
      <c r="F316">
        <v>41.82</v>
      </c>
      <c r="G316" t="s">
        <v>48</v>
      </c>
      <c r="H316">
        <v>41.84</v>
      </c>
      <c r="I316" t="s">
        <v>48</v>
      </c>
    </row>
    <row r="317" spans="1:9" x14ac:dyDescent="0.45">
      <c r="A317" t="s">
        <v>47</v>
      </c>
      <c r="B317">
        <v>333204087324601</v>
      </c>
      <c r="C317" s="1">
        <v>40828</v>
      </c>
      <c r="D317">
        <v>41.86</v>
      </c>
      <c r="E317" t="s">
        <v>48</v>
      </c>
      <c r="F317">
        <v>41.78</v>
      </c>
      <c r="G317" t="s">
        <v>48</v>
      </c>
      <c r="H317">
        <v>41.83</v>
      </c>
      <c r="I317" t="s">
        <v>48</v>
      </c>
    </row>
    <row r="318" spans="1:9" x14ac:dyDescent="0.45">
      <c r="A318" t="s">
        <v>47</v>
      </c>
      <c r="B318">
        <v>333204087324601</v>
      </c>
      <c r="C318" s="1">
        <v>40829</v>
      </c>
      <c r="D318">
        <v>41.89</v>
      </c>
      <c r="E318" t="s">
        <v>48</v>
      </c>
      <c r="F318">
        <v>41.76</v>
      </c>
      <c r="G318" t="s">
        <v>48</v>
      </c>
      <c r="H318">
        <v>41.8</v>
      </c>
      <c r="I318" t="s">
        <v>48</v>
      </c>
    </row>
    <row r="319" spans="1:9" x14ac:dyDescent="0.45">
      <c r="A319" t="s">
        <v>47</v>
      </c>
      <c r="B319">
        <v>333204087324601</v>
      </c>
      <c r="C319" s="1">
        <v>40830</v>
      </c>
      <c r="D319">
        <v>42.04</v>
      </c>
      <c r="E319" t="s">
        <v>48</v>
      </c>
      <c r="F319">
        <v>41.89</v>
      </c>
      <c r="G319" t="s">
        <v>48</v>
      </c>
      <c r="H319">
        <v>41.97</v>
      </c>
      <c r="I319" t="s">
        <v>48</v>
      </c>
    </row>
    <row r="320" spans="1:9" x14ac:dyDescent="0.45">
      <c r="A320" t="s">
        <v>47</v>
      </c>
      <c r="B320">
        <v>333204087324601</v>
      </c>
      <c r="C320" s="1">
        <v>40831</v>
      </c>
      <c r="D320">
        <v>42.12</v>
      </c>
      <c r="E320" t="s">
        <v>48</v>
      </c>
      <c r="F320">
        <v>42.04</v>
      </c>
      <c r="G320" t="s">
        <v>48</v>
      </c>
      <c r="H320">
        <v>42.09</v>
      </c>
      <c r="I320" t="s">
        <v>48</v>
      </c>
    </row>
    <row r="321" spans="1:9" x14ac:dyDescent="0.45">
      <c r="A321" t="s">
        <v>47</v>
      </c>
      <c r="B321">
        <v>333204087324601</v>
      </c>
      <c r="C321" s="1">
        <v>40832</v>
      </c>
      <c r="D321">
        <v>42.14</v>
      </c>
      <c r="E321" t="s">
        <v>48</v>
      </c>
      <c r="F321">
        <v>42.04</v>
      </c>
      <c r="G321" t="s">
        <v>48</v>
      </c>
      <c r="H321">
        <v>42.09</v>
      </c>
      <c r="I321" t="s">
        <v>48</v>
      </c>
    </row>
    <row r="322" spans="1:9" x14ac:dyDescent="0.45">
      <c r="A322" t="s">
        <v>47</v>
      </c>
      <c r="B322">
        <v>333204087324601</v>
      </c>
      <c r="C322" s="1">
        <v>40833</v>
      </c>
      <c r="D322">
        <v>42.06</v>
      </c>
      <c r="E322" t="s">
        <v>48</v>
      </c>
      <c r="F322">
        <v>41.93</v>
      </c>
      <c r="G322" t="s">
        <v>48</v>
      </c>
      <c r="H322">
        <v>42</v>
      </c>
      <c r="I322" t="s">
        <v>48</v>
      </c>
    </row>
    <row r="323" spans="1:9" x14ac:dyDescent="0.45">
      <c r="A323" t="s">
        <v>47</v>
      </c>
      <c r="B323">
        <v>333204087324601</v>
      </c>
      <c r="C323" s="1">
        <v>40834</v>
      </c>
      <c r="D323">
        <v>41.93</v>
      </c>
      <c r="E323" t="s">
        <v>48</v>
      </c>
      <c r="F323">
        <v>41.81</v>
      </c>
      <c r="G323" t="s">
        <v>48</v>
      </c>
      <c r="H323">
        <v>41.89</v>
      </c>
      <c r="I323" t="s">
        <v>48</v>
      </c>
    </row>
    <row r="324" spans="1:9" x14ac:dyDescent="0.45">
      <c r="A324" t="s">
        <v>47</v>
      </c>
      <c r="B324">
        <v>333204087324601</v>
      </c>
      <c r="C324" s="1">
        <v>40835</v>
      </c>
      <c r="D324">
        <v>42.09</v>
      </c>
      <c r="E324" t="s">
        <v>48</v>
      </c>
      <c r="F324">
        <v>41.91</v>
      </c>
      <c r="G324" t="s">
        <v>48</v>
      </c>
      <c r="H324">
        <v>41.98</v>
      </c>
      <c r="I324" t="s">
        <v>48</v>
      </c>
    </row>
    <row r="325" spans="1:9" x14ac:dyDescent="0.45">
      <c r="A325" t="s">
        <v>47</v>
      </c>
      <c r="B325">
        <v>333204087324601</v>
      </c>
      <c r="C325" s="1">
        <v>40836</v>
      </c>
      <c r="D325">
        <v>42.24</v>
      </c>
      <c r="E325" t="s">
        <v>48</v>
      </c>
      <c r="F325">
        <v>42.09</v>
      </c>
      <c r="G325" t="s">
        <v>48</v>
      </c>
      <c r="H325">
        <v>42.16</v>
      </c>
      <c r="I325" t="s">
        <v>48</v>
      </c>
    </row>
    <row r="326" spans="1:9" x14ac:dyDescent="0.45">
      <c r="A326" t="s">
        <v>47</v>
      </c>
      <c r="B326">
        <v>333204087324601</v>
      </c>
      <c r="C326" s="1">
        <v>40837</v>
      </c>
      <c r="D326">
        <v>42.3</v>
      </c>
      <c r="E326" t="s">
        <v>48</v>
      </c>
      <c r="F326">
        <v>42.24</v>
      </c>
      <c r="G326" t="s">
        <v>48</v>
      </c>
      <c r="H326">
        <v>42.26</v>
      </c>
      <c r="I326" t="s">
        <v>48</v>
      </c>
    </row>
    <row r="327" spans="1:9" x14ac:dyDescent="0.45">
      <c r="A327" t="s">
        <v>47</v>
      </c>
      <c r="B327">
        <v>333204087324601</v>
      </c>
      <c r="C327" s="1">
        <v>40838</v>
      </c>
      <c r="D327">
        <v>42.3</v>
      </c>
      <c r="E327" t="s">
        <v>48</v>
      </c>
      <c r="F327">
        <v>42.2</v>
      </c>
      <c r="G327" t="s">
        <v>48</v>
      </c>
      <c r="H327">
        <v>42.24</v>
      </c>
      <c r="I327" t="s">
        <v>48</v>
      </c>
    </row>
    <row r="328" spans="1:9" x14ac:dyDescent="0.45">
      <c r="A328" t="s">
        <v>47</v>
      </c>
      <c r="B328">
        <v>333204087324601</v>
      </c>
      <c r="C328" s="1">
        <v>40839</v>
      </c>
      <c r="D328">
        <v>42.25</v>
      </c>
      <c r="E328" t="s">
        <v>48</v>
      </c>
      <c r="F328">
        <v>42.18</v>
      </c>
      <c r="G328" t="s">
        <v>48</v>
      </c>
      <c r="H328">
        <v>42.22</v>
      </c>
      <c r="I328" t="s">
        <v>48</v>
      </c>
    </row>
    <row r="329" spans="1:9" x14ac:dyDescent="0.45">
      <c r="A329" t="s">
        <v>47</v>
      </c>
      <c r="B329">
        <v>333204087324601</v>
      </c>
      <c r="C329" s="1">
        <v>40840</v>
      </c>
      <c r="D329">
        <v>42.33</v>
      </c>
      <c r="E329" t="s">
        <v>48</v>
      </c>
      <c r="F329">
        <v>42.23</v>
      </c>
      <c r="G329" t="s">
        <v>48</v>
      </c>
      <c r="H329">
        <v>42.28</v>
      </c>
      <c r="I329" t="s">
        <v>48</v>
      </c>
    </row>
    <row r="330" spans="1:9" x14ac:dyDescent="0.45">
      <c r="A330" t="s">
        <v>47</v>
      </c>
      <c r="B330">
        <v>333204087324601</v>
      </c>
      <c r="C330" s="1">
        <v>40841</v>
      </c>
      <c r="D330">
        <v>42.35</v>
      </c>
      <c r="E330" t="s">
        <v>48</v>
      </c>
      <c r="F330">
        <v>42.24</v>
      </c>
      <c r="G330" t="s">
        <v>48</v>
      </c>
      <c r="H330">
        <v>42.29</v>
      </c>
      <c r="I330" t="s">
        <v>48</v>
      </c>
    </row>
    <row r="331" spans="1:9" x14ac:dyDescent="0.45">
      <c r="A331" t="s">
        <v>47</v>
      </c>
      <c r="B331">
        <v>333204087324601</v>
      </c>
      <c r="C331" s="1">
        <v>40842</v>
      </c>
      <c r="D331">
        <v>42.26</v>
      </c>
      <c r="E331" t="s">
        <v>48</v>
      </c>
      <c r="F331">
        <v>42.15</v>
      </c>
      <c r="G331" t="s">
        <v>48</v>
      </c>
      <c r="H331">
        <v>42.21</v>
      </c>
      <c r="I331" t="s">
        <v>48</v>
      </c>
    </row>
    <row r="332" spans="1:9" x14ac:dyDescent="0.45">
      <c r="A332" t="s">
        <v>47</v>
      </c>
      <c r="B332">
        <v>333204087324601</v>
      </c>
      <c r="C332" s="1">
        <v>40843</v>
      </c>
      <c r="D332">
        <v>42.24</v>
      </c>
      <c r="E332" t="s">
        <v>48</v>
      </c>
      <c r="F332">
        <v>42.15</v>
      </c>
      <c r="G332" t="s">
        <v>48</v>
      </c>
      <c r="H332">
        <v>42.18</v>
      </c>
      <c r="I332" t="s">
        <v>48</v>
      </c>
    </row>
    <row r="333" spans="1:9" x14ac:dyDescent="0.45">
      <c r="A333" t="s">
        <v>47</v>
      </c>
      <c r="B333">
        <v>333204087324601</v>
      </c>
      <c r="C333" s="1">
        <v>40844</v>
      </c>
      <c r="D333">
        <v>42.35</v>
      </c>
      <c r="E333" t="s">
        <v>48</v>
      </c>
      <c r="F333">
        <v>42.21</v>
      </c>
      <c r="G333" t="s">
        <v>48</v>
      </c>
      <c r="H333">
        <v>42.26</v>
      </c>
      <c r="I333" t="s">
        <v>48</v>
      </c>
    </row>
    <row r="334" spans="1:9" x14ac:dyDescent="0.45">
      <c r="A334" t="s">
        <v>47</v>
      </c>
      <c r="B334">
        <v>333204087324601</v>
      </c>
      <c r="C334" s="1">
        <v>40845</v>
      </c>
      <c r="D334">
        <v>42.42</v>
      </c>
      <c r="E334" t="s">
        <v>48</v>
      </c>
      <c r="F334">
        <v>42.34</v>
      </c>
      <c r="G334" t="s">
        <v>48</v>
      </c>
      <c r="H334">
        <v>42.37</v>
      </c>
      <c r="I334" t="s">
        <v>48</v>
      </c>
    </row>
    <row r="335" spans="1:9" x14ac:dyDescent="0.45">
      <c r="A335" t="s">
        <v>47</v>
      </c>
      <c r="B335">
        <v>333204087324601</v>
      </c>
      <c r="C335" s="1">
        <v>40846</v>
      </c>
      <c r="D335">
        <v>42.46</v>
      </c>
      <c r="E335" t="s">
        <v>48</v>
      </c>
      <c r="F335">
        <v>42.37</v>
      </c>
      <c r="G335" t="s">
        <v>48</v>
      </c>
      <c r="H335">
        <v>42.41</v>
      </c>
      <c r="I335" t="s">
        <v>48</v>
      </c>
    </row>
    <row r="336" spans="1:9" x14ac:dyDescent="0.45">
      <c r="A336" t="s">
        <v>47</v>
      </c>
      <c r="B336">
        <v>333204087324601</v>
      </c>
      <c r="C336" s="1">
        <v>40847</v>
      </c>
      <c r="D336">
        <v>42.43</v>
      </c>
      <c r="E336" t="s">
        <v>48</v>
      </c>
      <c r="F336">
        <v>42.36</v>
      </c>
      <c r="G336" t="s">
        <v>48</v>
      </c>
      <c r="H336">
        <v>42.4</v>
      </c>
      <c r="I336" t="s">
        <v>48</v>
      </c>
    </row>
    <row r="337" spans="1:9" x14ac:dyDescent="0.45">
      <c r="A337" t="s">
        <v>47</v>
      </c>
      <c r="B337">
        <v>333204087324601</v>
      </c>
      <c r="C337" s="1">
        <v>40848</v>
      </c>
      <c r="D337">
        <v>42.49</v>
      </c>
      <c r="E337" t="s">
        <v>48</v>
      </c>
      <c r="F337">
        <v>42.41</v>
      </c>
      <c r="G337" t="s">
        <v>48</v>
      </c>
      <c r="H337">
        <v>42.44</v>
      </c>
      <c r="I337" t="s">
        <v>48</v>
      </c>
    </row>
    <row r="338" spans="1:9" x14ac:dyDescent="0.45">
      <c r="A338" t="s">
        <v>47</v>
      </c>
      <c r="B338">
        <v>333204087324601</v>
      </c>
      <c r="C338" s="1">
        <v>40849</v>
      </c>
      <c r="D338">
        <v>42.5</v>
      </c>
      <c r="E338" t="s">
        <v>48</v>
      </c>
      <c r="F338">
        <v>42.38</v>
      </c>
      <c r="G338" t="s">
        <v>48</v>
      </c>
      <c r="H338">
        <v>42.44</v>
      </c>
      <c r="I338" t="s">
        <v>48</v>
      </c>
    </row>
    <row r="339" spans="1:9" x14ac:dyDescent="0.45">
      <c r="A339" t="s">
        <v>47</v>
      </c>
      <c r="B339">
        <v>333204087324601</v>
      </c>
      <c r="C339" s="1">
        <v>40850</v>
      </c>
      <c r="D339">
        <v>42.38</v>
      </c>
      <c r="E339" t="s">
        <v>48</v>
      </c>
      <c r="F339">
        <v>42.25</v>
      </c>
      <c r="G339" t="s">
        <v>48</v>
      </c>
      <c r="H339">
        <v>42.31</v>
      </c>
      <c r="I339" t="s">
        <v>48</v>
      </c>
    </row>
    <row r="340" spans="1:9" x14ac:dyDescent="0.45">
      <c r="A340" t="s">
        <v>47</v>
      </c>
      <c r="B340">
        <v>333204087324601</v>
      </c>
      <c r="C340" s="1">
        <v>40851</v>
      </c>
      <c r="D340">
        <v>42.44</v>
      </c>
      <c r="E340" t="s">
        <v>48</v>
      </c>
      <c r="F340">
        <v>42.32</v>
      </c>
      <c r="G340" t="s">
        <v>48</v>
      </c>
      <c r="H340">
        <v>42.39</v>
      </c>
      <c r="I340" t="s">
        <v>48</v>
      </c>
    </row>
    <row r="341" spans="1:9" x14ac:dyDescent="0.45">
      <c r="A341" t="s">
        <v>47</v>
      </c>
      <c r="B341">
        <v>333204087324601</v>
      </c>
      <c r="C341" s="1">
        <v>40852</v>
      </c>
      <c r="D341">
        <v>42.51</v>
      </c>
      <c r="E341" t="s">
        <v>48</v>
      </c>
      <c r="F341">
        <v>42.43</v>
      </c>
      <c r="G341" t="s">
        <v>48</v>
      </c>
      <c r="H341">
        <v>42.47</v>
      </c>
      <c r="I341" t="s">
        <v>48</v>
      </c>
    </row>
    <row r="342" spans="1:9" x14ac:dyDescent="0.45">
      <c r="A342" t="s">
        <v>47</v>
      </c>
      <c r="B342">
        <v>333204087324601</v>
      </c>
      <c r="C342" s="1">
        <v>40853</v>
      </c>
      <c r="D342">
        <v>42.59</v>
      </c>
      <c r="E342" t="s">
        <v>48</v>
      </c>
      <c r="F342">
        <v>42.49</v>
      </c>
      <c r="G342" t="s">
        <v>48</v>
      </c>
      <c r="H342">
        <v>42.53</v>
      </c>
      <c r="I342" t="s">
        <v>48</v>
      </c>
    </row>
    <row r="343" spans="1:9" x14ac:dyDescent="0.45">
      <c r="A343" t="s">
        <v>47</v>
      </c>
      <c r="B343">
        <v>333204087324601</v>
      </c>
      <c r="C343" s="1">
        <v>40854</v>
      </c>
      <c r="D343">
        <v>42.56</v>
      </c>
      <c r="E343" t="s">
        <v>48</v>
      </c>
      <c r="F343">
        <v>42.46</v>
      </c>
      <c r="G343" t="s">
        <v>48</v>
      </c>
      <c r="H343">
        <v>42.51</v>
      </c>
      <c r="I343" t="s">
        <v>48</v>
      </c>
    </row>
    <row r="344" spans="1:9" x14ac:dyDescent="0.45">
      <c r="A344" t="s">
        <v>47</v>
      </c>
      <c r="B344">
        <v>333204087324601</v>
      </c>
      <c r="C344" s="1">
        <v>40855</v>
      </c>
      <c r="D344">
        <v>42.49</v>
      </c>
      <c r="E344" t="s">
        <v>48</v>
      </c>
      <c r="F344">
        <v>42.39</v>
      </c>
      <c r="G344" t="s">
        <v>48</v>
      </c>
      <c r="H344">
        <v>42.44</v>
      </c>
      <c r="I344" t="s">
        <v>48</v>
      </c>
    </row>
    <row r="345" spans="1:9" x14ac:dyDescent="0.45">
      <c r="A345" t="s">
        <v>47</v>
      </c>
      <c r="B345">
        <v>333204087324601</v>
      </c>
      <c r="C345" s="1">
        <v>40856</v>
      </c>
      <c r="D345">
        <v>42.51</v>
      </c>
      <c r="E345" t="s">
        <v>48</v>
      </c>
      <c r="F345">
        <v>42.4</v>
      </c>
      <c r="G345" t="s">
        <v>48</v>
      </c>
      <c r="H345">
        <v>42.43</v>
      </c>
      <c r="I345" t="s">
        <v>48</v>
      </c>
    </row>
    <row r="346" spans="1:9" x14ac:dyDescent="0.45">
      <c r="A346" t="s">
        <v>47</v>
      </c>
      <c r="B346">
        <v>333204087324601</v>
      </c>
      <c r="C346" s="1">
        <v>40857</v>
      </c>
      <c r="D346">
        <v>42.56</v>
      </c>
      <c r="E346" t="s">
        <v>48</v>
      </c>
      <c r="F346">
        <v>42.51</v>
      </c>
      <c r="G346" t="s">
        <v>48</v>
      </c>
      <c r="H346">
        <v>42.53</v>
      </c>
      <c r="I346" t="s">
        <v>48</v>
      </c>
    </row>
    <row r="347" spans="1:9" x14ac:dyDescent="0.45">
      <c r="A347" t="s">
        <v>47</v>
      </c>
      <c r="B347">
        <v>333204087324601</v>
      </c>
      <c r="C347" s="1">
        <v>40858</v>
      </c>
      <c r="D347">
        <v>42.6</v>
      </c>
      <c r="E347" t="s">
        <v>48</v>
      </c>
      <c r="F347">
        <v>42.52</v>
      </c>
      <c r="G347" t="s">
        <v>48</v>
      </c>
      <c r="H347">
        <v>42.56</v>
      </c>
      <c r="I347" t="s">
        <v>48</v>
      </c>
    </row>
    <row r="348" spans="1:9" x14ac:dyDescent="0.45">
      <c r="A348" t="s">
        <v>47</v>
      </c>
      <c r="B348">
        <v>333204087324601</v>
      </c>
      <c r="C348" s="1">
        <v>40859</v>
      </c>
      <c r="D348">
        <v>42.61</v>
      </c>
      <c r="E348" t="s">
        <v>48</v>
      </c>
      <c r="F348">
        <v>42.51</v>
      </c>
      <c r="G348" t="s">
        <v>48</v>
      </c>
      <c r="H348">
        <v>42.56</v>
      </c>
      <c r="I348" t="s">
        <v>48</v>
      </c>
    </row>
    <row r="349" spans="1:9" x14ac:dyDescent="0.45">
      <c r="A349" t="s">
        <v>47</v>
      </c>
      <c r="B349">
        <v>333204087324601</v>
      </c>
      <c r="C349" s="1">
        <v>40860</v>
      </c>
      <c r="D349">
        <v>42.54</v>
      </c>
      <c r="E349" t="s">
        <v>48</v>
      </c>
      <c r="F349">
        <v>42.43</v>
      </c>
      <c r="G349" t="s">
        <v>48</v>
      </c>
      <c r="H349">
        <v>42.49</v>
      </c>
      <c r="I349" t="s">
        <v>48</v>
      </c>
    </row>
    <row r="350" spans="1:9" x14ac:dyDescent="0.45">
      <c r="A350" t="s">
        <v>47</v>
      </c>
      <c r="B350">
        <v>333204087324601</v>
      </c>
      <c r="C350" s="1">
        <v>40861</v>
      </c>
      <c r="D350">
        <v>42.51</v>
      </c>
      <c r="E350" t="s">
        <v>48</v>
      </c>
      <c r="F350">
        <v>42.42</v>
      </c>
      <c r="G350" t="s">
        <v>48</v>
      </c>
      <c r="H350">
        <v>42.47</v>
      </c>
      <c r="I350" t="s">
        <v>48</v>
      </c>
    </row>
    <row r="351" spans="1:9" x14ac:dyDescent="0.45">
      <c r="A351" t="s">
        <v>47</v>
      </c>
      <c r="B351">
        <v>333204087324601</v>
      </c>
      <c r="C351" s="1">
        <v>40862</v>
      </c>
      <c r="D351">
        <v>42.47</v>
      </c>
      <c r="E351" t="s">
        <v>48</v>
      </c>
      <c r="F351">
        <v>42.41</v>
      </c>
      <c r="G351" t="s">
        <v>48</v>
      </c>
      <c r="H351">
        <v>42.44</v>
      </c>
      <c r="I351" t="s">
        <v>48</v>
      </c>
    </row>
    <row r="352" spans="1:9" x14ac:dyDescent="0.45">
      <c r="A352" t="s">
        <v>47</v>
      </c>
      <c r="B352">
        <v>333204087324601</v>
      </c>
      <c r="C352" s="1">
        <v>40863</v>
      </c>
      <c r="D352">
        <v>42.6</v>
      </c>
      <c r="E352" t="s">
        <v>48</v>
      </c>
      <c r="F352">
        <v>42.36</v>
      </c>
      <c r="G352" t="s">
        <v>48</v>
      </c>
      <c r="H352">
        <v>42.43</v>
      </c>
      <c r="I352" t="s">
        <v>48</v>
      </c>
    </row>
    <row r="353" spans="1:9" x14ac:dyDescent="0.45">
      <c r="A353" t="s">
        <v>47</v>
      </c>
      <c r="B353">
        <v>333204087324601</v>
      </c>
      <c r="C353" s="1">
        <v>40864</v>
      </c>
      <c r="D353">
        <v>42.78</v>
      </c>
      <c r="E353" t="s">
        <v>48</v>
      </c>
      <c r="F353">
        <v>42.6</v>
      </c>
      <c r="G353" t="s">
        <v>48</v>
      </c>
      <c r="H353">
        <v>42.73</v>
      </c>
      <c r="I353" t="s">
        <v>48</v>
      </c>
    </row>
    <row r="354" spans="1:9" x14ac:dyDescent="0.45">
      <c r="A354" t="s">
        <v>47</v>
      </c>
      <c r="B354">
        <v>333204087324601</v>
      </c>
      <c r="C354" s="1">
        <v>40865</v>
      </c>
      <c r="D354">
        <v>42.8</v>
      </c>
      <c r="E354" t="s">
        <v>48</v>
      </c>
      <c r="F354">
        <v>42.65</v>
      </c>
      <c r="G354" t="s">
        <v>48</v>
      </c>
      <c r="H354">
        <v>42.72</v>
      </c>
      <c r="I354" t="s">
        <v>48</v>
      </c>
    </row>
    <row r="355" spans="1:9" x14ac:dyDescent="0.45">
      <c r="A355" t="s">
        <v>47</v>
      </c>
      <c r="B355">
        <v>333204087324601</v>
      </c>
      <c r="C355" s="1">
        <v>40866</v>
      </c>
      <c r="D355">
        <v>42.69</v>
      </c>
      <c r="E355" t="s">
        <v>48</v>
      </c>
      <c r="F355">
        <v>42.61</v>
      </c>
      <c r="G355" t="s">
        <v>48</v>
      </c>
      <c r="H355">
        <v>42.66</v>
      </c>
      <c r="I355" t="s">
        <v>48</v>
      </c>
    </row>
    <row r="356" spans="1:9" x14ac:dyDescent="0.45">
      <c r="A356" t="s">
        <v>47</v>
      </c>
      <c r="B356">
        <v>333204087324601</v>
      </c>
      <c r="C356" s="1">
        <v>40867</v>
      </c>
      <c r="D356">
        <v>42.72</v>
      </c>
      <c r="E356" t="s">
        <v>48</v>
      </c>
      <c r="F356">
        <v>42.66</v>
      </c>
      <c r="G356" t="s">
        <v>48</v>
      </c>
      <c r="H356">
        <v>42.68</v>
      </c>
      <c r="I356" t="s">
        <v>48</v>
      </c>
    </row>
    <row r="357" spans="1:9" x14ac:dyDescent="0.45">
      <c r="A357" t="s">
        <v>47</v>
      </c>
      <c r="B357">
        <v>333204087324601</v>
      </c>
      <c r="C357" s="1">
        <v>40868</v>
      </c>
      <c r="D357">
        <v>42.71</v>
      </c>
      <c r="E357" t="s">
        <v>48</v>
      </c>
      <c r="F357">
        <v>42.59</v>
      </c>
      <c r="G357" t="s">
        <v>48</v>
      </c>
      <c r="H357">
        <v>42.66</v>
      </c>
      <c r="I357" t="s">
        <v>48</v>
      </c>
    </row>
    <row r="358" spans="1:9" x14ac:dyDescent="0.45">
      <c r="A358" t="s">
        <v>47</v>
      </c>
      <c r="B358">
        <v>333204087324601</v>
      </c>
      <c r="C358" s="1">
        <v>40869</v>
      </c>
      <c r="D358">
        <v>42.6</v>
      </c>
      <c r="E358" t="s">
        <v>48</v>
      </c>
      <c r="F358">
        <v>42.46</v>
      </c>
      <c r="G358" t="s">
        <v>48</v>
      </c>
      <c r="H358">
        <v>42.54</v>
      </c>
      <c r="I358" t="s">
        <v>48</v>
      </c>
    </row>
    <row r="359" spans="1:9" x14ac:dyDescent="0.45">
      <c r="A359" t="s">
        <v>47</v>
      </c>
      <c r="B359">
        <v>333204087324601</v>
      </c>
      <c r="C359" s="1">
        <v>40870</v>
      </c>
      <c r="D359">
        <v>42.71</v>
      </c>
      <c r="E359" t="s">
        <v>48</v>
      </c>
      <c r="F359">
        <v>42.54</v>
      </c>
      <c r="G359" t="s">
        <v>48</v>
      </c>
      <c r="H359">
        <v>42.64</v>
      </c>
      <c r="I359" t="s">
        <v>48</v>
      </c>
    </row>
    <row r="360" spans="1:9" x14ac:dyDescent="0.45">
      <c r="A360" t="s">
        <v>47</v>
      </c>
      <c r="B360">
        <v>333204087324601</v>
      </c>
      <c r="C360" s="1">
        <v>40871</v>
      </c>
      <c r="D360">
        <v>42.73</v>
      </c>
      <c r="E360" t="s">
        <v>48</v>
      </c>
      <c r="F360">
        <v>42.67</v>
      </c>
      <c r="G360" t="s">
        <v>48</v>
      </c>
      <c r="H360">
        <v>42.69</v>
      </c>
      <c r="I360" t="s">
        <v>48</v>
      </c>
    </row>
    <row r="361" spans="1:9" x14ac:dyDescent="0.45">
      <c r="A361" t="s">
        <v>47</v>
      </c>
      <c r="B361">
        <v>333204087324601</v>
      </c>
      <c r="C361" s="1">
        <v>40872</v>
      </c>
      <c r="D361">
        <v>42.7</v>
      </c>
      <c r="E361" t="s">
        <v>48</v>
      </c>
      <c r="F361">
        <v>42.58</v>
      </c>
      <c r="G361" t="s">
        <v>48</v>
      </c>
      <c r="H361">
        <v>42.64</v>
      </c>
      <c r="I361" t="s">
        <v>48</v>
      </c>
    </row>
    <row r="362" spans="1:9" x14ac:dyDescent="0.45">
      <c r="A362" t="s">
        <v>47</v>
      </c>
      <c r="B362">
        <v>333204087324601</v>
      </c>
      <c r="C362" s="1">
        <v>40873</v>
      </c>
      <c r="D362">
        <v>42.6</v>
      </c>
      <c r="E362" t="s">
        <v>48</v>
      </c>
      <c r="F362">
        <v>42.46</v>
      </c>
      <c r="G362" t="s">
        <v>48</v>
      </c>
      <c r="H362">
        <v>42.54</v>
      </c>
      <c r="I362" t="s">
        <v>48</v>
      </c>
    </row>
    <row r="363" spans="1:9" x14ac:dyDescent="0.45">
      <c r="A363" t="s">
        <v>47</v>
      </c>
      <c r="B363">
        <v>333204087324601</v>
      </c>
      <c r="C363" s="1">
        <v>40874</v>
      </c>
      <c r="D363">
        <v>42.46</v>
      </c>
      <c r="E363" t="s">
        <v>48</v>
      </c>
      <c r="F363">
        <v>42.31</v>
      </c>
      <c r="G363" t="s">
        <v>48</v>
      </c>
      <c r="H363">
        <v>42.41</v>
      </c>
      <c r="I363" t="s">
        <v>48</v>
      </c>
    </row>
    <row r="364" spans="1:9" x14ac:dyDescent="0.45">
      <c r="A364" t="s">
        <v>47</v>
      </c>
      <c r="B364">
        <v>333204087324601</v>
      </c>
      <c r="C364" s="1">
        <v>40875</v>
      </c>
      <c r="D364">
        <v>42.31</v>
      </c>
      <c r="E364" t="s">
        <v>48</v>
      </c>
      <c r="F364">
        <v>41.87</v>
      </c>
      <c r="G364" t="s">
        <v>48</v>
      </c>
      <c r="H364">
        <v>42.08</v>
      </c>
      <c r="I364" t="s">
        <v>48</v>
      </c>
    </row>
    <row r="365" spans="1:9" x14ac:dyDescent="0.45">
      <c r="A365" t="s">
        <v>47</v>
      </c>
      <c r="B365">
        <v>333204087324601</v>
      </c>
      <c r="C365" s="1">
        <v>40876</v>
      </c>
      <c r="D365">
        <v>41.87</v>
      </c>
      <c r="E365" t="s">
        <v>48</v>
      </c>
      <c r="F365">
        <v>41.71</v>
      </c>
      <c r="G365" t="s">
        <v>48</v>
      </c>
      <c r="H365">
        <v>41.76</v>
      </c>
      <c r="I365" t="s">
        <v>48</v>
      </c>
    </row>
    <row r="366" spans="1:9" x14ac:dyDescent="0.45">
      <c r="A366" t="s">
        <v>47</v>
      </c>
      <c r="B366">
        <v>333204087324601</v>
      </c>
      <c r="C366" s="1">
        <v>40877</v>
      </c>
      <c r="D366">
        <v>41.71</v>
      </c>
      <c r="E366" t="s">
        <v>48</v>
      </c>
      <c r="F366">
        <v>41.61</v>
      </c>
      <c r="G366" t="s">
        <v>48</v>
      </c>
      <c r="H366">
        <v>41.66</v>
      </c>
      <c r="I366" t="s">
        <v>48</v>
      </c>
    </row>
    <row r="367" spans="1:9" x14ac:dyDescent="0.45">
      <c r="A367" t="s">
        <v>47</v>
      </c>
      <c r="B367">
        <v>333204087324601</v>
      </c>
      <c r="C367" s="1">
        <v>40878</v>
      </c>
      <c r="D367">
        <v>41.76</v>
      </c>
      <c r="E367" t="s">
        <v>48</v>
      </c>
      <c r="F367">
        <v>41.64</v>
      </c>
      <c r="G367" t="s">
        <v>48</v>
      </c>
      <c r="H367">
        <v>41.7</v>
      </c>
      <c r="I367" t="s">
        <v>48</v>
      </c>
    </row>
    <row r="368" spans="1:9" x14ac:dyDescent="0.45">
      <c r="A368" t="s">
        <v>47</v>
      </c>
      <c r="B368">
        <v>333204087324601</v>
      </c>
      <c r="C368" s="1">
        <v>40879</v>
      </c>
      <c r="D368">
        <v>41.84</v>
      </c>
      <c r="E368" t="s">
        <v>48</v>
      </c>
      <c r="F368">
        <v>41.76</v>
      </c>
      <c r="G368" t="s">
        <v>48</v>
      </c>
      <c r="H368">
        <v>41.81</v>
      </c>
      <c r="I368" t="s">
        <v>48</v>
      </c>
    </row>
    <row r="369" spans="1:9" x14ac:dyDescent="0.45">
      <c r="A369" t="s">
        <v>47</v>
      </c>
      <c r="B369">
        <v>333204087324601</v>
      </c>
      <c r="C369" s="1">
        <v>40880</v>
      </c>
      <c r="D369">
        <v>41.87</v>
      </c>
      <c r="E369" t="s">
        <v>48</v>
      </c>
      <c r="F369">
        <v>41.82</v>
      </c>
      <c r="G369" t="s">
        <v>48</v>
      </c>
      <c r="H369">
        <v>41.84</v>
      </c>
      <c r="I369" t="s">
        <v>48</v>
      </c>
    </row>
    <row r="370" spans="1:9" x14ac:dyDescent="0.45">
      <c r="A370" t="s">
        <v>47</v>
      </c>
      <c r="B370">
        <v>333204087324601</v>
      </c>
      <c r="C370" s="1">
        <v>40881</v>
      </c>
      <c r="D370">
        <v>41.85</v>
      </c>
      <c r="E370" t="s">
        <v>48</v>
      </c>
      <c r="F370">
        <v>41.77</v>
      </c>
      <c r="G370" t="s">
        <v>48</v>
      </c>
      <c r="H370">
        <v>41.81</v>
      </c>
      <c r="I370" t="s">
        <v>48</v>
      </c>
    </row>
    <row r="371" spans="1:9" x14ac:dyDescent="0.45">
      <c r="A371" t="s">
        <v>47</v>
      </c>
      <c r="B371">
        <v>333204087324601</v>
      </c>
      <c r="C371" s="1">
        <v>40882</v>
      </c>
      <c r="D371">
        <v>41.81</v>
      </c>
      <c r="E371" t="s">
        <v>48</v>
      </c>
      <c r="F371">
        <v>41.73</v>
      </c>
      <c r="G371" t="s">
        <v>48</v>
      </c>
      <c r="H371">
        <v>41.78</v>
      </c>
      <c r="I371" t="s">
        <v>48</v>
      </c>
    </row>
    <row r="372" spans="1:9" x14ac:dyDescent="0.45">
      <c r="A372" t="s">
        <v>47</v>
      </c>
      <c r="B372">
        <v>333204087324601</v>
      </c>
      <c r="C372" s="1">
        <v>40883</v>
      </c>
      <c r="D372">
        <v>41.9</v>
      </c>
      <c r="E372" t="s">
        <v>48</v>
      </c>
      <c r="F372">
        <v>41.75</v>
      </c>
      <c r="G372" t="s">
        <v>48</v>
      </c>
      <c r="H372">
        <v>41.84</v>
      </c>
      <c r="I372" t="s">
        <v>48</v>
      </c>
    </row>
    <row r="373" spans="1:9" x14ac:dyDescent="0.45">
      <c r="A373" t="s">
        <v>47</v>
      </c>
      <c r="B373">
        <v>333204087324601</v>
      </c>
      <c r="C373" s="1">
        <v>40884</v>
      </c>
      <c r="D373">
        <v>41.75</v>
      </c>
      <c r="E373" t="s">
        <v>48</v>
      </c>
      <c r="F373">
        <v>41.56</v>
      </c>
      <c r="G373" t="s">
        <v>48</v>
      </c>
      <c r="H373">
        <v>41.65</v>
      </c>
      <c r="I373" t="s">
        <v>48</v>
      </c>
    </row>
    <row r="374" spans="1:9" x14ac:dyDescent="0.45">
      <c r="A374" t="s">
        <v>47</v>
      </c>
      <c r="B374">
        <v>333204087324601</v>
      </c>
      <c r="C374" s="1">
        <v>40885</v>
      </c>
      <c r="D374">
        <v>41.56</v>
      </c>
      <c r="E374" t="s">
        <v>48</v>
      </c>
      <c r="F374">
        <v>41.21</v>
      </c>
      <c r="G374" t="s">
        <v>48</v>
      </c>
      <c r="H374">
        <v>41.37</v>
      </c>
      <c r="I374" t="s">
        <v>48</v>
      </c>
    </row>
    <row r="375" spans="1:9" x14ac:dyDescent="0.45">
      <c r="A375" t="s">
        <v>47</v>
      </c>
      <c r="B375">
        <v>333204087324601</v>
      </c>
      <c r="C375" s="1">
        <v>40886</v>
      </c>
      <c r="D375">
        <v>41.22</v>
      </c>
      <c r="E375" t="s">
        <v>48</v>
      </c>
      <c r="F375">
        <v>41.16</v>
      </c>
      <c r="G375" t="s">
        <v>48</v>
      </c>
      <c r="H375">
        <v>41.19</v>
      </c>
      <c r="I375" t="s">
        <v>48</v>
      </c>
    </row>
    <row r="376" spans="1:9" x14ac:dyDescent="0.45">
      <c r="A376" t="s">
        <v>47</v>
      </c>
      <c r="B376">
        <v>333204087324601</v>
      </c>
      <c r="C376" s="1">
        <v>40887</v>
      </c>
      <c r="D376">
        <v>41.33</v>
      </c>
      <c r="E376" t="s">
        <v>48</v>
      </c>
      <c r="F376">
        <v>41.22</v>
      </c>
      <c r="G376" t="s">
        <v>48</v>
      </c>
      <c r="H376">
        <v>41.28</v>
      </c>
      <c r="I376" t="s">
        <v>48</v>
      </c>
    </row>
    <row r="377" spans="1:9" x14ac:dyDescent="0.45">
      <c r="A377" t="s">
        <v>47</v>
      </c>
      <c r="B377">
        <v>333204087324601</v>
      </c>
      <c r="C377" s="1">
        <v>40888</v>
      </c>
      <c r="D377">
        <v>41.36</v>
      </c>
      <c r="E377" t="s">
        <v>48</v>
      </c>
      <c r="F377">
        <v>41.29</v>
      </c>
      <c r="G377" t="s">
        <v>48</v>
      </c>
      <c r="H377">
        <v>41.32</v>
      </c>
      <c r="I377" t="s">
        <v>48</v>
      </c>
    </row>
    <row r="378" spans="1:9" x14ac:dyDescent="0.45">
      <c r="A378" t="s">
        <v>47</v>
      </c>
      <c r="B378">
        <v>333204087324601</v>
      </c>
      <c r="C378" s="1">
        <v>40889</v>
      </c>
      <c r="D378">
        <v>41.44</v>
      </c>
      <c r="E378" t="s">
        <v>48</v>
      </c>
      <c r="F378">
        <v>41.33</v>
      </c>
      <c r="G378" t="s">
        <v>48</v>
      </c>
      <c r="H378">
        <v>41.39</v>
      </c>
      <c r="I378" t="s">
        <v>48</v>
      </c>
    </row>
    <row r="379" spans="1:9" x14ac:dyDescent="0.45">
      <c r="A379" t="s">
        <v>47</v>
      </c>
      <c r="B379">
        <v>333204087324601</v>
      </c>
      <c r="C379" s="1">
        <v>40890</v>
      </c>
      <c r="D379">
        <v>41.52</v>
      </c>
      <c r="E379" t="s">
        <v>48</v>
      </c>
      <c r="F379">
        <v>41.44</v>
      </c>
      <c r="G379" t="s">
        <v>48</v>
      </c>
      <c r="H379">
        <v>41.48</v>
      </c>
      <c r="I379" t="s">
        <v>48</v>
      </c>
    </row>
    <row r="380" spans="1:9" x14ac:dyDescent="0.45">
      <c r="A380" t="s">
        <v>47</v>
      </c>
      <c r="B380">
        <v>333204087324601</v>
      </c>
      <c r="C380" s="1">
        <v>40891</v>
      </c>
      <c r="D380">
        <v>41.53</v>
      </c>
      <c r="E380" t="s">
        <v>48</v>
      </c>
      <c r="F380">
        <v>41.45</v>
      </c>
      <c r="G380" t="s">
        <v>48</v>
      </c>
      <c r="H380">
        <v>41.48</v>
      </c>
      <c r="I380" t="s">
        <v>48</v>
      </c>
    </row>
    <row r="381" spans="1:9" x14ac:dyDescent="0.45">
      <c r="A381" t="s">
        <v>47</v>
      </c>
      <c r="B381">
        <v>333204087324601</v>
      </c>
      <c r="C381" s="1">
        <v>40892</v>
      </c>
      <c r="D381">
        <v>41.55</v>
      </c>
      <c r="E381" t="s">
        <v>48</v>
      </c>
      <c r="F381">
        <v>41.48</v>
      </c>
      <c r="G381" t="s">
        <v>48</v>
      </c>
      <c r="H381">
        <v>41.51</v>
      </c>
      <c r="I381" t="s">
        <v>48</v>
      </c>
    </row>
    <row r="382" spans="1:9" x14ac:dyDescent="0.45">
      <c r="A382" t="s">
        <v>47</v>
      </c>
      <c r="B382">
        <v>333204087324601</v>
      </c>
      <c r="C382" s="1">
        <v>40893</v>
      </c>
      <c r="D382">
        <v>41.56</v>
      </c>
      <c r="E382" t="s">
        <v>48</v>
      </c>
      <c r="F382">
        <v>41.28</v>
      </c>
      <c r="G382" t="s">
        <v>48</v>
      </c>
      <c r="H382">
        <v>41.47</v>
      </c>
      <c r="I382" t="s">
        <v>48</v>
      </c>
    </row>
    <row r="383" spans="1:9" x14ac:dyDescent="0.45">
      <c r="A383" t="s">
        <v>47</v>
      </c>
      <c r="B383">
        <v>333204087324601</v>
      </c>
      <c r="C383" s="1">
        <v>40894</v>
      </c>
      <c r="D383">
        <v>41.28</v>
      </c>
      <c r="E383" t="s">
        <v>48</v>
      </c>
      <c r="F383">
        <v>40.85</v>
      </c>
      <c r="G383" t="s">
        <v>48</v>
      </c>
      <c r="H383">
        <v>41.04</v>
      </c>
      <c r="I383" t="s">
        <v>48</v>
      </c>
    </row>
    <row r="384" spans="1:9" x14ac:dyDescent="0.45">
      <c r="A384" t="s">
        <v>47</v>
      </c>
      <c r="B384">
        <v>333204087324601</v>
      </c>
      <c r="C384" s="1">
        <v>40895</v>
      </c>
      <c r="D384">
        <v>40.85</v>
      </c>
      <c r="E384" t="s">
        <v>48</v>
      </c>
      <c r="F384">
        <v>40.61</v>
      </c>
      <c r="G384" t="s">
        <v>48</v>
      </c>
      <c r="H384">
        <v>40.74</v>
      </c>
      <c r="I384" t="s">
        <v>48</v>
      </c>
    </row>
    <row r="385" spans="1:9" x14ac:dyDescent="0.45">
      <c r="A385" t="s">
        <v>47</v>
      </c>
      <c r="B385">
        <v>333204087324601</v>
      </c>
      <c r="C385" s="1">
        <v>40896</v>
      </c>
      <c r="D385">
        <v>40.61</v>
      </c>
      <c r="E385" t="s">
        <v>48</v>
      </c>
      <c r="F385">
        <v>40.520000000000003</v>
      </c>
      <c r="G385" t="s">
        <v>48</v>
      </c>
      <c r="H385">
        <v>40.57</v>
      </c>
      <c r="I385" t="s">
        <v>48</v>
      </c>
    </row>
    <row r="386" spans="1:9" x14ac:dyDescent="0.45">
      <c r="A386" t="s">
        <v>47</v>
      </c>
      <c r="B386">
        <v>333204087324601</v>
      </c>
      <c r="C386" s="1">
        <v>40897</v>
      </c>
      <c r="D386">
        <v>40.57</v>
      </c>
      <c r="E386" t="s">
        <v>48</v>
      </c>
      <c r="F386">
        <v>40.5</v>
      </c>
      <c r="G386" t="s">
        <v>48</v>
      </c>
      <c r="H386">
        <v>40.53</v>
      </c>
      <c r="I386" t="s">
        <v>48</v>
      </c>
    </row>
    <row r="387" spans="1:9" x14ac:dyDescent="0.45">
      <c r="A387" t="s">
        <v>47</v>
      </c>
      <c r="B387">
        <v>333204087324601</v>
      </c>
      <c r="C387" s="1">
        <v>40898</v>
      </c>
      <c r="D387">
        <v>40.64</v>
      </c>
      <c r="E387" t="s">
        <v>48</v>
      </c>
      <c r="F387">
        <v>40.520000000000003</v>
      </c>
      <c r="G387" t="s">
        <v>48</v>
      </c>
      <c r="H387">
        <v>40.590000000000003</v>
      </c>
      <c r="I387" t="s">
        <v>48</v>
      </c>
    </row>
    <row r="388" spans="1:9" x14ac:dyDescent="0.45">
      <c r="A388" t="s">
        <v>47</v>
      </c>
      <c r="B388">
        <v>333204087324601</v>
      </c>
      <c r="C388" s="1">
        <v>40899</v>
      </c>
      <c r="D388">
        <v>40.630000000000003</v>
      </c>
      <c r="E388" t="s">
        <v>48</v>
      </c>
      <c r="F388">
        <v>40.46</v>
      </c>
      <c r="G388" t="s">
        <v>48</v>
      </c>
      <c r="H388">
        <v>40.57</v>
      </c>
      <c r="I388" t="s">
        <v>48</v>
      </c>
    </row>
    <row r="389" spans="1:9" x14ac:dyDescent="0.45">
      <c r="A389" t="s">
        <v>47</v>
      </c>
      <c r="B389">
        <v>333204087324601</v>
      </c>
      <c r="C389" s="1">
        <v>40900</v>
      </c>
      <c r="D389">
        <v>40.46</v>
      </c>
      <c r="E389" t="s">
        <v>48</v>
      </c>
      <c r="F389">
        <v>39.94</v>
      </c>
      <c r="G389" t="s">
        <v>48</v>
      </c>
      <c r="H389">
        <v>40.17</v>
      </c>
      <c r="I389" t="s">
        <v>48</v>
      </c>
    </row>
    <row r="390" spans="1:9" x14ac:dyDescent="0.45">
      <c r="A390" t="s">
        <v>47</v>
      </c>
      <c r="B390">
        <v>333204087324601</v>
      </c>
      <c r="C390" s="1">
        <v>40901</v>
      </c>
      <c r="D390">
        <v>39.94</v>
      </c>
      <c r="E390" t="s">
        <v>48</v>
      </c>
      <c r="F390">
        <v>39.74</v>
      </c>
      <c r="G390" t="s">
        <v>48</v>
      </c>
      <c r="H390">
        <v>39.82</v>
      </c>
      <c r="I390" t="s">
        <v>48</v>
      </c>
    </row>
    <row r="391" spans="1:9" x14ac:dyDescent="0.45">
      <c r="A391" t="s">
        <v>47</v>
      </c>
      <c r="B391">
        <v>333204087324601</v>
      </c>
      <c r="C391" s="1">
        <v>40902</v>
      </c>
      <c r="D391">
        <v>39.74</v>
      </c>
      <c r="E391" t="s">
        <v>48</v>
      </c>
      <c r="F391">
        <v>39.630000000000003</v>
      </c>
      <c r="G391" t="s">
        <v>48</v>
      </c>
      <c r="H391">
        <v>39.69</v>
      </c>
      <c r="I391" t="s">
        <v>48</v>
      </c>
    </row>
    <row r="392" spans="1:9" x14ac:dyDescent="0.45">
      <c r="A392" t="s">
        <v>47</v>
      </c>
      <c r="B392">
        <v>333204087324601</v>
      </c>
      <c r="C392" s="1">
        <v>40903</v>
      </c>
      <c r="D392">
        <v>39.630000000000003</v>
      </c>
      <c r="E392" t="s">
        <v>48</v>
      </c>
      <c r="F392">
        <v>38.979999999999997</v>
      </c>
      <c r="G392" t="s">
        <v>48</v>
      </c>
      <c r="H392">
        <v>39.39</v>
      </c>
      <c r="I392" t="s">
        <v>48</v>
      </c>
    </row>
    <row r="393" spans="1:9" x14ac:dyDescent="0.45">
      <c r="A393" t="s">
        <v>47</v>
      </c>
      <c r="B393">
        <v>333204087324601</v>
      </c>
      <c r="C393" s="1">
        <v>40904</v>
      </c>
      <c r="D393">
        <v>38.979999999999997</v>
      </c>
      <c r="E393" t="s">
        <v>48</v>
      </c>
      <c r="F393">
        <v>37.409999999999997</v>
      </c>
      <c r="G393" t="s">
        <v>48</v>
      </c>
      <c r="H393">
        <v>38.11</v>
      </c>
      <c r="I393" t="s">
        <v>48</v>
      </c>
    </row>
    <row r="394" spans="1:9" x14ac:dyDescent="0.45">
      <c r="A394" t="s">
        <v>47</v>
      </c>
      <c r="B394">
        <v>333204087324601</v>
      </c>
      <c r="C394" s="1">
        <v>40905</v>
      </c>
      <c r="D394">
        <v>37.409999999999997</v>
      </c>
      <c r="E394" t="s">
        <v>48</v>
      </c>
      <c r="F394">
        <v>36.71</v>
      </c>
      <c r="G394" t="s">
        <v>48</v>
      </c>
      <c r="H394">
        <v>37</v>
      </c>
      <c r="I394" t="s">
        <v>48</v>
      </c>
    </row>
    <row r="395" spans="1:9" x14ac:dyDescent="0.45">
      <c r="A395" t="s">
        <v>47</v>
      </c>
      <c r="B395">
        <v>333204087324601</v>
      </c>
      <c r="C395" s="1">
        <v>40906</v>
      </c>
      <c r="D395">
        <v>36.71</v>
      </c>
      <c r="E395" t="s">
        <v>48</v>
      </c>
      <c r="F395">
        <v>36.6</v>
      </c>
      <c r="G395" t="s">
        <v>48</v>
      </c>
      <c r="H395">
        <v>36.65</v>
      </c>
      <c r="I395" t="s">
        <v>48</v>
      </c>
    </row>
    <row r="396" spans="1:9" x14ac:dyDescent="0.45">
      <c r="A396" t="s">
        <v>47</v>
      </c>
      <c r="B396">
        <v>333204087324601</v>
      </c>
      <c r="C396" s="1">
        <v>40907</v>
      </c>
      <c r="D396">
        <v>37</v>
      </c>
      <c r="E396" t="s">
        <v>48</v>
      </c>
      <c r="F396">
        <v>36.659999999999997</v>
      </c>
      <c r="G396" t="s">
        <v>48</v>
      </c>
      <c r="H396">
        <v>36.79</v>
      </c>
      <c r="I396" t="s">
        <v>48</v>
      </c>
    </row>
    <row r="397" spans="1:9" x14ac:dyDescent="0.45">
      <c r="A397" t="s">
        <v>47</v>
      </c>
      <c r="B397">
        <v>333204087324601</v>
      </c>
      <c r="C397" s="1">
        <v>40908</v>
      </c>
      <c r="D397">
        <v>37.479999999999997</v>
      </c>
      <c r="E397" t="s">
        <v>48</v>
      </c>
      <c r="F397">
        <v>37</v>
      </c>
      <c r="G397" t="s">
        <v>48</v>
      </c>
      <c r="H397">
        <v>37.26</v>
      </c>
      <c r="I397" t="s">
        <v>48</v>
      </c>
    </row>
    <row r="398" spans="1:9" x14ac:dyDescent="0.45">
      <c r="A398" t="s">
        <v>47</v>
      </c>
      <c r="B398">
        <v>333204087324601</v>
      </c>
      <c r="C398" s="1">
        <v>40909</v>
      </c>
      <c r="D398">
        <v>38.090000000000003</v>
      </c>
      <c r="E398" t="s">
        <v>48</v>
      </c>
      <c r="F398">
        <v>37.479999999999997</v>
      </c>
      <c r="G398" t="s">
        <v>48</v>
      </c>
      <c r="H398">
        <v>37.770000000000003</v>
      </c>
      <c r="I398" t="s">
        <v>48</v>
      </c>
    </row>
    <row r="399" spans="1:9" x14ac:dyDescent="0.45">
      <c r="A399" t="s">
        <v>47</v>
      </c>
      <c r="B399">
        <v>333204087324601</v>
      </c>
      <c r="C399" s="1">
        <v>40910</v>
      </c>
      <c r="D399">
        <v>38.6</v>
      </c>
      <c r="E399" t="s">
        <v>48</v>
      </c>
      <c r="F399">
        <v>38.090000000000003</v>
      </c>
      <c r="G399" t="s">
        <v>48</v>
      </c>
      <c r="H399">
        <v>38.340000000000003</v>
      </c>
      <c r="I399" t="s">
        <v>48</v>
      </c>
    </row>
    <row r="400" spans="1:9" x14ac:dyDescent="0.45">
      <c r="A400" t="s">
        <v>47</v>
      </c>
      <c r="B400">
        <v>333204087324601</v>
      </c>
      <c r="C400" s="1">
        <v>40911</v>
      </c>
      <c r="D400">
        <v>39.01</v>
      </c>
      <c r="E400" t="s">
        <v>48</v>
      </c>
      <c r="F400">
        <v>38.6</v>
      </c>
      <c r="G400" t="s">
        <v>48</v>
      </c>
      <c r="H400">
        <v>38.85</v>
      </c>
      <c r="I400" t="s">
        <v>48</v>
      </c>
    </row>
    <row r="401" spans="1:9" x14ac:dyDescent="0.45">
      <c r="A401" t="s">
        <v>47</v>
      </c>
      <c r="B401">
        <v>333204087324601</v>
      </c>
      <c r="C401" s="1">
        <v>40912</v>
      </c>
      <c r="D401">
        <v>39.26</v>
      </c>
      <c r="E401" t="s">
        <v>48</v>
      </c>
      <c r="F401">
        <v>39.01</v>
      </c>
      <c r="G401" t="s">
        <v>48</v>
      </c>
      <c r="H401">
        <v>39.14</v>
      </c>
      <c r="I401" t="s">
        <v>48</v>
      </c>
    </row>
    <row r="402" spans="1:9" x14ac:dyDescent="0.45">
      <c r="A402" t="s">
        <v>47</v>
      </c>
      <c r="B402">
        <v>333204087324601</v>
      </c>
      <c r="C402" s="1">
        <v>40913</v>
      </c>
      <c r="D402">
        <v>39.51</v>
      </c>
      <c r="E402" t="s">
        <v>48</v>
      </c>
      <c r="F402">
        <v>39.26</v>
      </c>
      <c r="G402" t="s">
        <v>48</v>
      </c>
      <c r="H402">
        <v>39.4</v>
      </c>
      <c r="I402" t="s">
        <v>48</v>
      </c>
    </row>
    <row r="403" spans="1:9" x14ac:dyDescent="0.45">
      <c r="A403" t="s">
        <v>47</v>
      </c>
      <c r="B403">
        <v>333204087324601</v>
      </c>
      <c r="C403" s="1">
        <v>40914</v>
      </c>
      <c r="D403">
        <v>39.71</v>
      </c>
      <c r="E403" t="s">
        <v>48</v>
      </c>
      <c r="F403">
        <v>39.51</v>
      </c>
      <c r="G403" t="s">
        <v>48</v>
      </c>
      <c r="H403">
        <v>39.619999999999997</v>
      </c>
      <c r="I403" t="s">
        <v>48</v>
      </c>
    </row>
    <row r="404" spans="1:9" x14ac:dyDescent="0.45">
      <c r="A404" t="s">
        <v>47</v>
      </c>
      <c r="B404">
        <v>333204087324601</v>
      </c>
      <c r="C404" s="1">
        <v>40915</v>
      </c>
      <c r="D404">
        <v>39.979999999999997</v>
      </c>
      <c r="E404" t="s">
        <v>48</v>
      </c>
      <c r="F404">
        <v>39.71</v>
      </c>
      <c r="G404" t="s">
        <v>48</v>
      </c>
      <c r="H404">
        <v>39.840000000000003</v>
      </c>
      <c r="I404" t="s">
        <v>48</v>
      </c>
    </row>
    <row r="405" spans="1:9" x14ac:dyDescent="0.45">
      <c r="A405" t="s">
        <v>47</v>
      </c>
      <c r="B405">
        <v>333204087324601</v>
      </c>
      <c r="C405" s="1">
        <v>40916</v>
      </c>
      <c r="D405">
        <v>40.17</v>
      </c>
      <c r="E405" t="s">
        <v>48</v>
      </c>
      <c r="F405">
        <v>39.979999999999997</v>
      </c>
      <c r="G405" t="s">
        <v>48</v>
      </c>
      <c r="H405">
        <v>40.08</v>
      </c>
      <c r="I405" t="s">
        <v>48</v>
      </c>
    </row>
    <row r="406" spans="1:9" x14ac:dyDescent="0.45">
      <c r="A406" t="s">
        <v>47</v>
      </c>
      <c r="B406">
        <v>333204087324601</v>
      </c>
      <c r="C406" s="1">
        <v>40917</v>
      </c>
      <c r="D406">
        <v>40.270000000000003</v>
      </c>
      <c r="E406" t="s">
        <v>48</v>
      </c>
      <c r="F406">
        <v>40.17</v>
      </c>
      <c r="G406" t="s">
        <v>48</v>
      </c>
      <c r="H406">
        <v>40.22</v>
      </c>
      <c r="I406" t="s">
        <v>48</v>
      </c>
    </row>
    <row r="407" spans="1:9" x14ac:dyDescent="0.45">
      <c r="A407" t="s">
        <v>47</v>
      </c>
      <c r="B407">
        <v>333204087324601</v>
      </c>
      <c r="C407" s="1">
        <v>40918</v>
      </c>
      <c r="D407">
        <v>40.29</v>
      </c>
      <c r="E407" t="s">
        <v>48</v>
      </c>
      <c r="F407">
        <v>40.090000000000003</v>
      </c>
      <c r="G407" t="s">
        <v>48</v>
      </c>
      <c r="H407">
        <v>40.22</v>
      </c>
      <c r="I407" t="s">
        <v>48</v>
      </c>
    </row>
    <row r="408" spans="1:9" x14ac:dyDescent="0.45">
      <c r="A408" t="s">
        <v>47</v>
      </c>
      <c r="B408">
        <v>333204087324601</v>
      </c>
      <c r="C408" s="1">
        <v>40919</v>
      </c>
      <c r="D408">
        <v>40.090000000000003</v>
      </c>
      <c r="E408" t="s">
        <v>48</v>
      </c>
      <c r="F408">
        <v>38.39</v>
      </c>
      <c r="G408" t="s">
        <v>48</v>
      </c>
      <c r="H408">
        <v>39.33</v>
      </c>
      <c r="I408" t="s">
        <v>48</v>
      </c>
    </row>
    <row r="409" spans="1:9" x14ac:dyDescent="0.45">
      <c r="A409" t="s">
        <v>47</v>
      </c>
      <c r="B409">
        <v>333204087324601</v>
      </c>
      <c r="C409" s="1">
        <v>40920</v>
      </c>
      <c r="D409">
        <v>38.39</v>
      </c>
      <c r="E409" t="s">
        <v>48</v>
      </c>
      <c r="F409">
        <v>37.29</v>
      </c>
      <c r="G409" t="s">
        <v>48</v>
      </c>
      <c r="H409">
        <v>37.71</v>
      </c>
      <c r="I409" t="s">
        <v>48</v>
      </c>
    </row>
    <row r="410" spans="1:9" x14ac:dyDescent="0.45">
      <c r="A410" t="s">
        <v>47</v>
      </c>
      <c r="B410">
        <v>333204087324601</v>
      </c>
      <c r="C410" s="1">
        <v>40921</v>
      </c>
      <c r="D410">
        <v>37.29</v>
      </c>
      <c r="E410" t="s">
        <v>48</v>
      </c>
      <c r="F410">
        <v>36.950000000000003</v>
      </c>
      <c r="G410" t="s">
        <v>48</v>
      </c>
      <c r="H410">
        <v>37.08</v>
      </c>
      <c r="I410" t="s">
        <v>48</v>
      </c>
    </row>
    <row r="411" spans="1:9" x14ac:dyDescent="0.45">
      <c r="A411" t="s">
        <v>47</v>
      </c>
      <c r="B411">
        <v>333204087324601</v>
      </c>
      <c r="C411" s="1">
        <v>40922</v>
      </c>
      <c r="D411">
        <v>37</v>
      </c>
      <c r="E411" t="s">
        <v>48</v>
      </c>
      <c r="F411">
        <v>36.85</v>
      </c>
      <c r="G411" t="s">
        <v>48</v>
      </c>
      <c r="H411">
        <v>36.92</v>
      </c>
      <c r="I411" t="s">
        <v>48</v>
      </c>
    </row>
    <row r="412" spans="1:9" x14ac:dyDescent="0.45">
      <c r="A412" t="s">
        <v>47</v>
      </c>
      <c r="B412">
        <v>333204087324601</v>
      </c>
      <c r="C412" s="1">
        <v>40923</v>
      </c>
      <c r="D412">
        <v>37.340000000000003</v>
      </c>
      <c r="E412" t="s">
        <v>48</v>
      </c>
      <c r="F412">
        <v>37</v>
      </c>
      <c r="G412" t="s">
        <v>48</v>
      </c>
      <c r="H412">
        <v>37.18</v>
      </c>
      <c r="I412" t="s">
        <v>48</v>
      </c>
    </row>
    <row r="413" spans="1:9" x14ac:dyDescent="0.45">
      <c r="A413" t="s">
        <v>47</v>
      </c>
      <c r="B413">
        <v>333204087324601</v>
      </c>
      <c r="C413" s="1">
        <v>40924</v>
      </c>
      <c r="D413">
        <v>37.69</v>
      </c>
      <c r="E413" t="s">
        <v>48</v>
      </c>
      <c r="F413">
        <v>37.340000000000003</v>
      </c>
      <c r="G413" t="s">
        <v>48</v>
      </c>
      <c r="H413">
        <v>37.520000000000003</v>
      </c>
      <c r="I413" t="s">
        <v>48</v>
      </c>
    </row>
    <row r="414" spans="1:9" x14ac:dyDescent="0.45">
      <c r="A414" t="s">
        <v>47</v>
      </c>
      <c r="B414">
        <v>333204087324601</v>
      </c>
      <c r="C414" s="1">
        <v>40925</v>
      </c>
      <c r="D414">
        <v>38.14</v>
      </c>
      <c r="E414" t="s">
        <v>48</v>
      </c>
      <c r="F414">
        <v>37.69</v>
      </c>
      <c r="G414" t="s">
        <v>48</v>
      </c>
      <c r="H414">
        <v>37.869999999999997</v>
      </c>
      <c r="I414" t="s">
        <v>48</v>
      </c>
    </row>
    <row r="415" spans="1:9" x14ac:dyDescent="0.45">
      <c r="A415" t="s">
        <v>47</v>
      </c>
      <c r="B415">
        <v>333204087324601</v>
      </c>
      <c r="C415" s="1">
        <v>40926</v>
      </c>
      <c r="D415">
        <v>38.49</v>
      </c>
      <c r="E415" t="s">
        <v>48</v>
      </c>
      <c r="F415">
        <v>38.14</v>
      </c>
      <c r="G415" t="s">
        <v>48</v>
      </c>
      <c r="H415">
        <v>38.340000000000003</v>
      </c>
      <c r="I415" t="s">
        <v>48</v>
      </c>
    </row>
    <row r="416" spans="1:9" x14ac:dyDescent="0.45">
      <c r="A416" t="s">
        <v>47</v>
      </c>
      <c r="B416">
        <v>333204087324601</v>
      </c>
      <c r="C416" s="1">
        <v>40927</v>
      </c>
      <c r="D416">
        <v>38.729999999999997</v>
      </c>
      <c r="E416" t="s">
        <v>48</v>
      </c>
      <c r="F416">
        <v>38.49</v>
      </c>
      <c r="G416" t="s">
        <v>48</v>
      </c>
      <c r="H416">
        <v>38.61</v>
      </c>
      <c r="I416" t="s">
        <v>48</v>
      </c>
    </row>
    <row r="417" spans="1:9" x14ac:dyDescent="0.45">
      <c r="A417" t="s">
        <v>47</v>
      </c>
      <c r="B417">
        <v>333204087324601</v>
      </c>
      <c r="C417" s="1">
        <v>40928</v>
      </c>
      <c r="D417">
        <v>38.950000000000003</v>
      </c>
      <c r="E417" t="s">
        <v>48</v>
      </c>
      <c r="F417">
        <v>38.729999999999997</v>
      </c>
      <c r="G417" t="s">
        <v>48</v>
      </c>
      <c r="H417">
        <v>38.840000000000003</v>
      </c>
      <c r="I417" t="s">
        <v>48</v>
      </c>
    </row>
    <row r="418" spans="1:9" x14ac:dyDescent="0.45">
      <c r="A418" t="s">
        <v>47</v>
      </c>
      <c r="B418">
        <v>333204087324601</v>
      </c>
      <c r="C418" s="1">
        <v>40929</v>
      </c>
      <c r="D418">
        <v>39.119999999999997</v>
      </c>
      <c r="E418" t="s">
        <v>48</v>
      </c>
      <c r="F418">
        <v>38.94</v>
      </c>
      <c r="G418" t="s">
        <v>48</v>
      </c>
      <c r="H418">
        <v>39.03</v>
      </c>
      <c r="I418" t="s">
        <v>48</v>
      </c>
    </row>
    <row r="419" spans="1:9" x14ac:dyDescent="0.45">
      <c r="A419" t="s">
        <v>47</v>
      </c>
      <c r="B419">
        <v>333204087324601</v>
      </c>
      <c r="C419" s="1">
        <v>40930</v>
      </c>
      <c r="D419">
        <v>39.14</v>
      </c>
      <c r="E419" t="s">
        <v>48</v>
      </c>
      <c r="F419">
        <v>39.04</v>
      </c>
      <c r="G419" t="s">
        <v>48</v>
      </c>
      <c r="H419">
        <v>39.1</v>
      </c>
      <c r="I419" t="s">
        <v>48</v>
      </c>
    </row>
    <row r="420" spans="1:9" x14ac:dyDescent="0.45">
      <c r="A420" t="s">
        <v>47</v>
      </c>
      <c r="B420">
        <v>333204087324601</v>
      </c>
      <c r="C420" s="1">
        <v>40931</v>
      </c>
      <c r="D420">
        <v>39.049999999999997</v>
      </c>
      <c r="E420" t="s">
        <v>48</v>
      </c>
      <c r="F420">
        <v>38.6</v>
      </c>
      <c r="G420" t="s">
        <v>48</v>
      </c>
      <c r="H420">
        <v>38.909999999999997</v>
      </c>
      <c r="I420" t="s">
        <v>48</v>
      </c>
    </row>
    <row r="421" spans="1:9" x14ac:dyDescent="0.45">
      <c r="A421" t="s">
        <v>47</v>
      </c>
      <c r="B421">
        <v>333204087324601</v>
      </c>
      <c r="C421" s="1">
        <v>40932</v>
      </c>
      <c r="D421">
        <v>38.6</v>
      </c>
      <c r="E421" t="s">
        <v>48</v>
      </c>
      <c r="F421">
        <v>38.090000000000003</v>
      </c>
      <c r="G421" t="s">
        <v>48</v>
      </c>
      <c r="H421">
        <v>38.32</v>
      </c>
      <c r="I421" t="s">
        <v>48</v>
      </c>
    </row>
    <row r="422" spans="1:9" x14ac:dyDescent="0.45">
      <c r="A422" t="s">
        <v>47</v>
      </c>
      <c r="B422">
        <v>333204087324601</v>
      </c>
      <c r="C422" s="1">
        <v>40933</v>
      </c>
      <c r="D422">
        <v>38.090000000000003</v>
      </c>
      <c r="E422" t="s">
        <v>48</v>
      </c>
      <c r="F422">
        <v>37.89</v>
      </c>
      <c r="G422" t="s">
        <v>48</v>
      </c>
      <c r="H422">
        <v>37.96</v>
      </c>
      <c r="I422" t="s">
        <v>48</v>
      </c>
    </row>
    <row r="423" spans="1:9" x14ac:dyDescent="0.45">
      <c r="A423" t="s">
        <v>47</v>
      </c>
      <c r="B423">
        <v>333204087324601</v>
      </c>
      <c r="C423" s="1">
        <v>40934</v>
      </c>
      <c r="D423">
        <v>37.92</v>
      </c>
      <c r="E423" t="s">
        <v>48</v>
      </c>
      <c r="F423">
        <v>37.26</v>
      </c>
      <c r="G423" t="s">
        <v>48</v>
      </c>
      <c r="H423">
        <v>37.74</v>
      </c>
      <c r="I423" t="s">
        <v>48</v>
      </c>
    </row>
    <row r="424" spans="1:9" x14ac:dyDescent="0.45">
      <c r="A424" t="s">
        <v>47</v>
      </c>
      <c r="B424">
        <v>333204087324601</v>
      </c>
      <c r="C424" s="1">
        <v>40935</v>
      </c>
      <c r="D424">
        <v>37.26</v>
      </c>
      <c r="E424" t="s">
        <v>48</v>
      </c>
      <c r="F424">
        <v>36.049999999999997</v>
      </c>
      <c r="G424" t="s">
        <v>48</v>
      </c>
      <c r="H424">
        <v>36.590000000000003</v>
      </c>
      <c r="I424" t="s">
        <v>48</v>
      </c>
    </row>
    <row r="425" spans="1:9" x14ac:dyDescent="0.45">
      <c r="A425" t="s">
        <v>47</v>
      </c>
      <c r="B425">
        <v>333204087324601</v>
      </c>
      <c r="C425" s="1">
        <v>40936</v>
      </c>
      <c r="D425">
        <v>36.049999999999997</v>
      </c>
      <c r="E425" t="s">
        <v>48</v>
      </c>
      <c r="F425">
        <v>35.880000000000003</v>
      </c>
      <c r="G425" t="s">
        <v>48</v>
      </c>
      <c r="H425">
        <v>35.93</v>
      </c>
      <c r="I425" t="s">
        <v>48</v>
      </c>
    </row>
    <row r="426" spans="1:9" x14ac:dyDescent="0.45">
      <c r="A426" t="s">
        <v>47</v>
      </c>
      <c r="B426">
        <v>333204087324601</v>
      </c>
      <c r="C426" s="1">
        <v>40937</v>
      </c>
      <c r="D426">
        <v>36.08</v>
      </c>
      <c r="E426" t="s">
        <v>48</v>
      </c>
      <c r="F426">
        <v>35.909999999999997</v>
      </c>
      <c r="G426" t="s">
        <v>48</v>
      </c>
      <c r="H426">
        <v>35.99</v>
      </c>
      <c r="I426" t="s">
        <v>48</v>
      </c>
    </row>
    <row r="427" spans="1:9" x14ac:dyDescent="0.45">
      <c r="A427" t="s">
        <v>47</v>
      </c>
      <c r="B427">
        <v>333204087324601</v>
      </c>
      <c r="C427" s="1">
        <v>40938</v>
      </c>
      <c r="D427">
        <v>36.49</v>
      </c>
      <c r="E427" t="s">
        <v>48</v>
      </c>
      <c r="F427">
        <v>36.08</v>
      </c>
      <c r="G427" t="s">
        <v>48</v>
      </c>
      <c r="H427">
        <v>36.26</v>
      </c>
      <c r="I427" t="s">
        <v>48</v>
      </c>
    </row>
    <row r="428" spans="1:9" x14ac:dyDescent="0.45">
      <c r="A428" t="s">
        <v>47</v>
      </c>
      <c r="B428">
        <v>333204087324601</v>
      </c>
      <c r="C428" s="1">
        <v>40939</v>
      </c>
      <c r="D428">
        <v>37.04</v>
      </c>
      <c r="E428" t="s">
        <v>48</v>
      </c>
      <c r="F428">
        <v>36.49</v>
      </c>
      <c r="G428" t="s">
        <v>48</v>
      </c>
      <c r="H428">
        <v>36.76</v>
      </c>
      <c r="I428" t="s">
        <v>48</v>
      </c>
    </row>
    <row r="429" spans="1:9" x14ac:dyDescent="0.45">
      <c r="A429" t="s">
        <v>47</v>
      </c>
      <c r="B429">
        <v>333204087324601</v>
      </c>
      <c r="C429" s="1">
        <v>40940</v>
      </c>
      <c r="D429">
        <v>37.57</v>
      </c>
      <c r="E429" t="s">
        <v>48</v>
      </c>
      <c r="F429">
        <v>37.04</v>
      </c>
      <c r="G429" t="s">
        <v>48</v>
      </c>
      <c r="H429">
        <v>37.29</v>
      </c>
      <c r="I429" t="s">
        <v>48</v>
      </c>
    </row>
    <row r="430" spans="1:9" x14ac:dyDescent="0.45">
      <c r="A430" t="s">
        <v>47</v>
      </c>
      <c r="B430">
        <v>333204087324601</v>
      </c>
      <c r="C430" s="1">
        <v>40941</v>
      </c>
      <c r="D430">
        <v>38.159999999999997</v>
      </c>
      <c r="E430" t="s">
        <v>48</v>
      </c>
      <c r="F430">
        <v>37.57</v>
      </c>
      <c r="G430" t="s">
        <v>48</v>
      </c>
      <c r="H430">
        <v>37.89</v>
      </c>
      <c r="I430" t="s">
        <v>48</v>
      </c>
    </row>
    <row r="431" spans="1:9" x14ac:dyDescent="0.45">
      <c r="A431" t="s">
        <v>47</v>
      </c>
      <c r="B431">
        <v>333204087324601</v>
      </c>
      <c r="C431" s="1">
        <v>40942</v>
      </c>
      <c r="D431">
        <v>38.54</v>
      </c>
      <c r="E431" t="s">
        <v>48</v>
      </c>
      <c r="F431">
        <v>38.159999999999997</v>
      </c>
      <c r="G431" t="s">
        <v>48</v>
      </c>
      <c r="H431">
        <v>38.369999999999997</v>
      </c>
      <c r="I431" t="s">
        <v>48</v>
      </c>
    </row>
    <row r="432" spans="1:9" x14ac:dyDescent="0.45">
      <c r="A432" t="s">
        <v>47</v>
      </c>
      <c r="B432">
        <v>333204087324601</v>
      </c>
      <c r="C432" s="1">
        <v>40943</v>
      </c>
      <c r="D432">
        <v>38.729999999999997</v>
      </c>
      <c r="E432" t="s">
        <v>48</v>
      </c>
      <c r="F432">
        <v>38.54</v>
      </c>
      <c r="G432" t="s">
        <v>48</v>
      </c>
      <c r="H432">
        <v>38.65</v>
      </c>
      <c r="I432" t="s">
        <v>48</v>
      </c>
    </row>
    <row r="433" spans="1:9" x14ac:dyDescent="0.45">
      <c r="A433" t="s">
        <v>47</v>
      </c>
      <c r="B433">
        <v>333204087324601</v>
      </c>
      <c r="C433" s="1">
        <v>40944</v>
      </c>
      <c r="D433">
        <v>38.71</v>
      </c>
      <c r="E433" t="s">
        <v>48</v>
      </c>
      <c r="F433">
        <v>38.4</v>
      </c>
      <c r="G433" t="s">
        <v>48</v>
      </c>
      <c r="H433">
        <v>38.549999999999997</v>
      </c>
      <c r="I433" t="s">
        <v>48</v>
      </c>
    </row>
    <row r="434" spans="1:9" x14ac:dyDescent="0.45">
      <c r="A434" t="s">
        <v>47</v>
      </c>
      <c r="B434">
        <v>333204087324601</v>
      </c>
      <c r="C434" s="1">
        <v>40945</v>
      </c>
      <c r="D434">
        <v>38.4</v>
      </c>
      <c r="E434" t="s">
        <v>48</v>
      </c>
      <c r="F434">
        <v>38.26</v>
      </c>
      <c r="G434" t="s">
        <v>48</v>
      </c>
      <c r="H434">
        <v>38.32</v>
      </c>
      <c r="I434" t="s">
        <v>48</v>
      </c>
    </row>
    <row r="435" spans="1:9" x14ac:dyDescent="0.45">
      <c r="A435" t="s">
        <v>47</v>
      </c>
      <c r="B435">
        <v>333204087324601</v>
      </c>
      <c r="C435" s="1">
        <v>40946</v>
      </c>
      <c r="D435">
        <v>38.409999999999997</v>
      </c>
      <c r="E435" t="s">
        <v>48</v>
      </c>
      <c r="F435">
        <v>38.28</v>
      </c>
      <c r="G435" t="s">
        <v>48</v>
      </c>
      <c r="H435">
        <v>38.32</v>
      </c>
      <c r="I435" t="s">
        <v>48</v>
      </c>
    </row>
    <row r="436" spans="1:9" x14ac:dyDescent="0.45">
      <c r="A436" t="s">
        <v>47</v>
      </c>
      <c r="B436">
        <v>333204087324601</v>
      </c>
      <c r="C436" s="1">
        <v>40947</v>
      </c>
      <c r="D436">
        <v>38.700000000000003</v>
      </c>
      <c r="E436" t="s">
        <v>48</v>
      </c>
      <c r="F436">
        <v>38.409999999999997</v>
      </c>
      <c r="G436" t="s">
        <v>48</v>
      </c>
      <c r="H436">
        <v>38.549999999999997</v>
      </c>
      <c r="I436" t="s">
        <v>48</v>
      </c>
    </row>
    <row r="437" spans="1:9" x14ac:dyDescent="0.45">
      <c r="A437" t="s">
        <v>47</v>
      </c>
      <c r="B437">
        <v>333204087324601</v>
      </c>
      <c r="C437" s="1">
        <v>40948</v>
      </c>
      <c r="D437">
        <v>38.909999999999997</v>
      </c>
      <c r="E437" t="s">
        <v>48</v>
      </c>
      <c r="F437">
        <v>38.700000000000003</v>
      </c>
      <c r="G437" t="s">
        <v>48</v>
      </c>
      <c r="H437">
        <v>38.81</v>
      </c>
      <c r="I437" t="s">
        <v>48</v>
      </c>
    </row>
    <row r="438" spans="1:9" x14ac:dyDescent="0.45">
      <c r="A438" t="s">
        <v>47</v>
      </c>
      <c r="B438">
        <v>333204087324601</v>
      </c>
      <c r="C438" s="1">
        <v>40949</v>
      </c>
      <c r="D438">
        <v>39.06</v>
      </c>
      <c r="E438" t="s">
        <v>48</v>
      </c>
      <c r="F438">
        <v>38.909999999999997</v>
      </c>
      <c r="G438" t="s">
        <v>48</v>
      </c>
      <c r="H438">
        <v>38.97</v>
      </c>
      <c r="I438" t="s">
        <v>48</v>
      </c>
    </row>
    <row r="439" spans="1:9" x14ac:dyDescent="0.45">
      <c r="A439" t="s">
        <v>47</v>
      </c>
      <c r="B439">
        <v>333204087324601</v>
      </c>
      <c r="C439" s="1">
        <v>40950</v>
      </c>
      <c r="D439">
        <v>39.53</v>
      </c>
      <c r="E439" t="s">
        <v>48</v>
      </c>
      <c r="F439">
        <v>39.049999999999997</v>
      </c>
      <c r="G439" t="s">
        <v>48</v>
      </c>
      <c r="H439">
        <v>39.32</v>
      </c>
      <c r="I439" t="s">
        <v>48</v>
      </c>
    </row>
    <row r="440" spans="1:9" x14ac:dyDescent="0.45">
      <c r="A440" t="s">
        <v>47</v>
      </c>
      <c r="B440">
        <v>333204087324601</v>
      </c>
      <c r="C440" s="1">
        <v>40951</v>
      </c>
      <c r="D440">
        <v>39.65</v>
      </c>
      <c r="E440" t="s">
        <v>48</v>
      </c>
      <c r="F440">
        <v>39.53</v>
      </c>
      <c r="G440" t="s">
        <v>48</v>
      </c>
      <c r="H440">
        <v>39.61</v>
      </c>
      <c r="I440" t="s">
        <v>48</v>
      </c>
    </row>
    <row r="441" spans="1:9" x14ac:dyDescent="0.45">
      <c r="A441" t="s">
        <v>47</v>
      </c>
      <c r="B441">
        <v>333204087324601</v>
      </c>
      <c r="C441" s="1">
        <v>40952</v>
      </c>
      <c r="D441">
        <v>39.67</v>
      </c>
      <c r="E441" t="s">
        <v>48</v>
      </c>
      <c r="F441">
        <v>39.6</v>
      </c>
      <c r="G441" t="s">
        <v>48</v>
      </c>
      <c r="H441">
        <v>39.630000000000003</v>
      </c>
      <c r="I441" t="s">
        <v>48</v>
      </c>
    </row>
    <row r="442" spans="1:9" x14ac:dyDescent="0.45">
      <c r="A442" t="s">
        <v>47</v>
      </c>
      <c r="B442">
        <v>333204087324601</v>
      </c>
      <c r="C442" s="1">
        <v>40953</v>
      </c>
      <c r="D442">
        <v>39.770000000000003</v>
      </c>
      <c r="E442" t="s">
        <v>48</v>
      </c>
      <c r="F442">
        <v>39.56</v>
      </c>
      <c r="G442" t="s">
        <v>48</v>
      </c>
      <c r="H442">
        <v>39.65</v>
      </c>
      <c r="I442" t="s">
        <v>48</v>
      </c>
    </row>
    <row r="443" spans="1:9" x14ac:dyDescent="0.45">
      <c r="A443" t="s">
        <v>47</v>
      </c>
      <c r="B443">
        <v>333204087324601</v>
      </c>
      <c r="C443" s="1">
        <v>40954</v>
      </c>
      <c r="D443">
        <v>39.89</v>
      </c>
      <c r="E443" t="s">
        <v>48</v>
      </c>
      <c r="F443">
        <v>39.76</v>
      </c>
      <c r="G443" t="s">
        <v>48</v>
      </c>
      <c r="H443">
        <v>39.82</v>
      </c>
      <c r="I443" t="s">
        <v>48</v>
      </c>
    </row>
    <row r="444" spans="1:9" x14ac:dyDescent="0.45">
      <c r="A444" t="s">
        <v>47</v>
      </c>
      <c r="B444">
        <v>333204087324601</v>
      </c>
      <c r="C444" s="1">
        <v>40955</v>
      </c>
      <c r="D444">
        <v>39.869999999999997</v>
      </c>
      <c r="E444" t="s">
        <v>48</v>
      </c>
      <c r="F444">
        <v>39.28</v>
      </c>
      <c r="G444" t="s">
        <v>48</v>
      </c>
      <c r="H444">
        <v>39.64</v>
      </c>
      <c r="I444" t="s">
        <v>48</v>
      </c>
    </row>
    <row r="445" spans="1:9" x14ac:dyDescent="0.45">
      <c r="A445" t="s">
        <v>47</v>
      </c>
      <c r="B445">
        <v>333204087324601</v>
      </c>
      <c r="C445" s="1">
        <v>40956</v>
      </c>
      <c r="D445">
        <v>39.28</v>
      </c>
      <c r="E445" t="s">
        <v>48</v>
      </c>
      <c r="F445">
        <v>38.76</v>
      </c>
      <c r="G445" t="s">
        <v>48</v>
      </c>
      <c r="H445">
        <v>38.979999999999997</v>
      </c>
      <c r="I445" t="s">
        <v>48</v>
      </c>
    </row>
    <row r="446" spans="1:9" x14ac:dyDescent="0.45">
      <c r="A446" t="s">
        <v>47</v>
      </c>
      <c r="B446">
        <v>333204087324601</v>
      </c>
      <c r="C446" s="1">
        <v>40957</v>
      </c>
      <c r="D446">
        <v>38.76</v>
      </c>
      <c r="E446" t="s">
        <v>48</v>
      </c>
      <c r="F446">
        <v>38.450000000000003</v>
      </c>
      <c r="G446" t="s">
        <v>48</v>
      </c>
      <c r="H446">
        <v>38.64</v>
      </c>
      <c r="I446" t="s">
        <v>48</v>
      </c>
    </row>
    <row r="447" spans="1:9" x14ac:dyDescent="0.45">
      <c r="A447" t="s">
        <v>47</v>
      </c>
      <c r="B447">
        <v>333204087324601</v>
      </c>
      <c r="C447" s="1">
        <v>40958</v>
      </c>
      <c r="D447">
        <v>38.450000000000003</v>
      </c>
      <c r="E447" t="s">
        <v>48</v>
      </c>
      <c r="F447">
        <v>37.81</v>
      </c>
      <c r="G447" t="s">
        <v>48</v>
      </c>
      <c r="H447">
        <v>38.159999999999997</v>
      </c>
      <c r="I447" t="s">
        <v>48</v>
      </c>
    </row>
    <row r="448" spans="1:9" x14ac:dyDescent="0.45">
      <c r="A448" t="s">
        <v>47</v>
      </c>
      <c r="B448">
        <v>333204087324601</v>
      </c>
      <c r="C448" s="1">
        <v>40959</v>
      </c>
      <c r="D448">
        <v>37.81</v>
      </c>
      <c r="E448" t="s">
        <v>48</v>
      </c>
      <c r="F448">
        <v>37.119999999999997</v>
      </c>
      <c r="G448" t="s">
        <v>48</v>
      </c>
      <c r="H448">
        <v>37.42</v>
      </c>
      <c r="I448" t="s">
        <v>48</v>
      </c>
    </row>
    <row r="449" spans="1:9" x14ac:dyDescent="0.45">
      <c r="A449" t="s">
        <v>47</v>
      </c>
      <c r="B449">
        <v>333204087324601</v>
      </c>
      <c r="C449" s="1">
        <v>40960</v>
      </c>
      <c r="D449">
        <v>37.119999999999997</v>
      </c>
      <c r="E449" t="s">
        <v>48</v>
      </c>
      <c r="F449">
        <v>36.950000000000003</v>
      </c>
      <c r="G449" t="s">
        <v>48</v>
      </c>
      <c r="H449">
        <v>37.01</v>
      </c>
      <c r="I449" t="s">
        <v>48</v>
      </c>
    </row>
    <row r="450" spans="1:9" x14ac:dyDescent="0.45">
      <c r="A450" t="s">
        <v>47</v>
      </c>
      <c r="B450">
        <v>333204087324601</v>
      </c>
      <c r="C450" s="1">
        <v>40961</v>
      </c>
      <c r="D450">
        <v>37.06</v>
      </c>
      <c r="E450" t="s">
        <v>48</v>
      </c>
      <c r="F450">
        <v>36.94</v>
      </c>
      <c r="G450" t="s">
        <v>48</v>
      </c>
      <c r="H450">
        <v>36.979999999999997</v>
      </c>
      <c r="I450" t="s">
        <v>48</v>
      </c>
    </row>
    <row r="451" spans="1:9" x14ac:dyDescent="0.45">
      <c r="A451" t="s">
        <v>47</v>
      </c>
      <c r="B451">
        <v>333204087324601</v>
      </c>
      <c r="C451" s="1">
        <v>40962</v>
      </c>
      <c r="D451">
        <v>37.54</v>
      </c>
      <c r="E451" t="s">
        <v>48</v>
      </c>
      <c r="F451">
        <v>37.06</v>
      </c>
      <c r="G451" t="s">
        <v>48</v>
      </c>
      <c r="H451">
        <v>37.270000000000003</v>
      </c>
      <c r="I451" t="s">
        <v>48</v>
      </c>
    </row>
    <row r="452" spans="1:9" x14ac:dyDescent="0.45">
      <c r="A452" t="s">
        <v>47</v>
      </c>
      <c r="B452">
        <v>333204087324601</v>
      </c>
      <c r="C452" s="1">
        <v>40963</v>
      </c>
      <c r="D452">
        <v>38.39</v>
      </c>
      <c r="E452" t="s">
        <v>48</v>
      </c>
      <c r="F452">
        <v>37.54</v>
      </c>
      <c r="G452" t="s">
        <v>48</v>
      </c>
      <c r="H452">
        <v>37.97</v>
      </c>
      <c r="I452" t="s">
        <v>48</v>
      </c>
    </row>
    <row r="453" spans="1:9" x14ac:dyDescent="0.45">
      <c r="A453" t="s">
        <v>47</v>
      </c>
      <c r="B453">
        <v>333204087324601</v>
      </c>
      <c r="C453" s="1">
        <v>40964</v>
      </c>
      <c r="D453">
        <v>38.86</v>
      </c>
      <c r="E453" t="s">
        <v>48</v>
      </c>
      <c r="F453">
        <v>38.39</v>
      </c>
      <c r="G453" t="s">
        <v>48</v>
      </c>
      <c r="H453">
        <v>38.65</v>
      </c>
      <c r="I453" t="s">
        <v>48</v>
      </c>
    </row>
    <row r="454" spans="1:9" x14ac:dyDescent="0.45">
      <c r="A454" t="s">
        <v>47</v>
      </c>
      <c r="B454">
        <v>333204087324601</v>
      </c>
      <c r="C454" s="1">
        <v>40965</v>
      </c>
      <c r="D454">
        <v>39.21</v>
      </c>
      <c r="E454" t="s">
        <v>48</v>
      </c>
      <c r="F454">
        <v>38.86</v>
      </c>
      <c r="G454" t="s">
        <v>48</v>
      </c>
      <c r="H454">
        <v>39.04</v>
      </c>
      <c r="I454" t="s">
        <v>48</v>
      </c>
    </row>
    <row r="455" spans="1:9" x14ac:dyDescent="0.45">
      <c r="A455" t="s">
        <v>47</v>
      </c>
      <c r="B455">
        <v>333204087324601</v>
      </c>
      <c r="C455" s="1">
        <v>40966</v>
      </c>
      <c r="D455">
        <v>39.479999999999997</v>
      </c>
      <c r="E455" t="s">
        <v>48</v>
      </c>
      <c r="F455">
        <v>39.21</v>
      </c>
      <c r="G455" t="s">
        <v>48</v>
      </c>
      <c r="H455">
        <v>39.36</v>
      </c>
      <c r="I455" t="s">
        <v>48</v>
      </c>
    </row>
    <row r="456" spans="1:9" x14ac:dyDescent="0.45">
      <c r="A456" t="s">
        <v>47</v>
      </c>
      <c r="B456">
        <v>333204087324601</v>
      </c>
      <c r="C456" s="1">
        <v>40967</v>
      </c>
      <c r="D456">
        <v>39.58</v>
      </c>
      <c r="E456" t="s">
        <v>48</v>
      </c>
      <c r="F456">
        <v>39.479999999999997</v>
      </c>
      <c r="G456" t="s">
        <v>48</v>
      </c>
      <c r="H456">
        <v>39.54</v>
      </c>
      <c r="I456" t="s">
        <v>48</v>
      </c>
    </row>
    <row r="457" spans="1:9" x14ac:dyDescent="0.45">
      <c r="A457" t="s">
        <v>47</v>
      </c>
      <c r="B457">
        <v>333204087324601</v>
      </c>
      <c r="C457" s="1">
        <v>40968</v>
      </c>
      <c r="D457">
        <v>39.64</v>
      </c>
      <c r="E457" t="s">
        <v>48</v>
      </c>
      <c r="F457">
        <v>39.56</v>
      </c>
      <c r="G457" t="s">
        <v>48</v>
      </c>
      <c r="H457">
        <v>39.6</v>
      </c>
      <c r="I457" t="s">
        <v>48</v>
      </c>
    </row>
    <row r="458" spans="1:9" x14ac:dyDescent="0.45">
      <c r="A458" t="s">
        <v>47</v>
      </c>
      <c r="B458">
        <v>333204087324601</v>
      </c>
      <c r="C458" s="1">
        <v>40969</v>
      </c>
      <c r="D458">
        <v>39.75</v>
      </c>
      <c r="E458" t="s">
        <v>48</v>
      </c>
      <c r="F458">
        <v>39.64</v>
      </c>
      <c r="G458" t="s">
        <v>48</v>
      </c>
      <c r="H458">
        <v>39.71</v>
      </c>
      <c r="I458" t="s">
        <v>48</v>
      </c>
    </row>
    <row r="459" spans="1:9" x14ac:dyDescent="0.45">
      <c r="A459" t="s">
        <v>47</v>
      </c>
      <c r="B459">
        <v>333204087324601</v>
      </c>
      <c r="C459" s="1">
        <v>40970</v>
      </c>
      <c r="D459">
        <v>39.83</v>
      </c>
      <c r="E459" t="s">
        <v>48</v>
      </c>
      <c r="F459">
        <v>39.74</v>
      </c>
      <c r="G459" t="s">
        <v>48</v>
      </c>
      <c r="H459">
        <v>39.770000000000003</v>
      </c>
      <c r="I459" t="s">
        <v>48</v>
      </c>
    </row>
    <row r="460" spans="1:9" x14ac:dyDescent="0.45">
      <c r="A460" t="s">
        <v>47</v>
      </c>
      <c r="B460">
        <v>333204087324601</v>
      </c>
      <c r="C460" s="1">
        <v>40971</v>
      </c>
      <c r="D460">
        <v>39.93</v>
      </c>
      <c r="E460" t="s">
        <v>48</v>
      </c>
      <c r="F460">
        <v>39.770000000000003</v>
      </c>
      <c r="G460" t="s">
        <v>48</v>
      </c>
      <c r="H460">
        <v>39.85</v>
      </c>
      <c r="I460" t="s">
        <v>48</v>
      </c>
    </row>
    <row r="461" spans="1:9" x14ac:dyDescent="0.45">
      <c r="A461" t="s">
        <v>47</v>
      </c>
      <c r="B461">
        <v>333204087324601</v>
      </c>
      <c r="C461" s="1">
        <v>40972</v>
      </c>
      <c r="D461">
        <v>39.799999999999997</v>
      </c>
      <c r="E461" t="s">
        <v>48</v>
      </c>
      <c r="F461">
        <v>39.729999999999997</v>
      </c>
      <c r="G461" t="s">
        <v>48</v>
      </c>
      <c r="H461">
        <v>39.76</v>
      </c>
      <c r="I461" t="s">
        <v>48</v>
      </c>
    </row>
    <row r="462" spans="1:9" x14ac:dyDescent="0.45">
      <c r="A462" t="s">
        <v>47</v>
      </c>
      <c r="B462">
        <v>333204087324601</v>
      </c>
      <c r="C462" s="1">
        <v>40973</v>
      </c>
      <c r="D462">
        <v>40.04</v>
      </c>
      <c r="E462" t="s">
        <v>48</v>
      </c>
      <c r="F462">
        <v>39.75</v>
      </c>
      <c r="G462" t="s">
        <v>48</v>
      </c>
      <c r="H462">
        <v>39.93</v>
      </c>
      <c r="I462" t="s">
        <v>48</v>
      </c>
    </row>
    <row r="463" spans="1:9" x14ac:dyDescent="0.45">
      <c r="A463" t="s">
        <v>47</v>
      </c>
      <c r="B463">
        <v>333204087324601</v>
      </c>
      <c r="C463" s="1">
        <v>40974</v>
      </c>
      <c r="D463">
        <v>40.119999999999997</v>
      </c>
      <c r="E463" t="s">
        <v>48</v>
      </c>
      <c r="F463">
        <v>40.04</v>
      </c>
      <c r="G463" t="s">
        <v>48</v>
      </c>
      <c r="H463">
        <v>40.08</v>
      </c>
      <c r="I463" t="s">
        <v>48</v>
      </c>
    </row>
    <row r="464" spans="1:9" x14ac:dyDescent="0.45">
      <c r="A464" t="s">
        <v>47</v>
      </c>
      <c r="B464">
        <v>333204087324601</v>
      </c>
      <c r="C464" s="1">
        <v>40975</v>
      </c>
      <c r="D464">
        <v>40.18</v>
      </c>
      <c r="E464" t="s">
        <v>48</v>
      </c>
      <c r="F464">
        <v>40.119999999999997</v>
      </c>
      <c r="G464" t="s">
        <v>48</v>
      </c>
      <c r="H464">
        <v>40.14</v>
      </c>
      <c r="I464" t="s">
        <v>48</v>
      </c>
    </row>
    <row r="465" spans="1:9" x14ac:dyDescent="0.45">
      <c r="A465" t="s">
        <v>47</v>
      </c>
      <c r="B465">
        <v>333204087324601</v>
      </c>
      <c r="C465" s="1">
        <v>40976</v>
      </c>
      <c r="D465">
        <v>40.270000000000003</v>
      </c>
      <c r="E465" t="s">
        <v>48</v>
      </c>
      <c r="F465">
        <v>40.15</v>
      </c>
      <c r="G465" t="s">
        <v>48</v>
      </c>
      <c r="H465">
        <v>40.18</v>
      </c>
      <c r="I465" t="s">
        <v>48</v>
      </c>
    </row>
    <row r="466" spans="1:9" x14ac:dyDescent="0.45">
      <c r="A466" t="s">
        <v>47</v>
      </c>
      <c r="B466">
        <v>333204087324601</v>
      </c>
      <c r="C466" s="1">
        <v>40977</v>
      </c>
      <c r="D466">
        <v>40.270000000000003</v>
      </c>
      <c r="E466" t="s">
        <v>48</v>
      </c>
      <c r="F466">
        <v>39.22</v>
      </c>
      <c r="G466" t="s">
        <v>48</v>
      </c>
      <c r="H466">
        <v>39.9</v>
      </c>
      <c r="I466" t="s">
        <v>48</v>
      </c>
    </row>
    <row r="467" spans="1:9" x14ac:dyDescent="0.45">
      <c r="A467" t="s">
        <v>47</v>
      </c>
      <c r="B467">
        <v>333204087324601</v>
      </c>
      <c r="C467" s="1">
        <v>40978</v>
      </c>
      <c r="D467">
        <v>39.22</v>
      </c>
      <c r="E467" t="s">
        <v>48</v>
      </c>
      <c r="F467">
        <v>38.36</v>
      </c>
      <c r="G467" t="s">
        <v>48</v>
      </c>
      <c r="H467">
        <v>38.700000000000003</v>
      </c>
      <c r="I467" t="s">
        <v>48</v>
      </c>
    </row>
    <row r="468" spans="1:9" x14ac:dyDescent="0.45">
      <c r="A468" t="s">
        <v>47</v>
      </c>
      <c r="B468">
        <v>333204087324601</v>
      </c>
      <c r="C468" s="1">
        <v>40979</v>
      </c>
      <c r="D468">
        <v>38.36</v>
      </c>
      <c r="E468" t="s">
        <v>48</v>
      </c>
      <c r="F468">
        <v>38.21</v>
      </c>
      <c r="G468" t="s">
        <v>48</v>
      </c>
      <c r="H468">
        <v>38.29</v>
      </c>
      <c r="I468" t="s">
        <v>48</v>
      </c>
    </row>
    <row r="469" spans="1:9" x14ac:dyDescent="0.45">
      <c r="A469" t="s">
        <v>47</v>
      </c>
      <c r="B469">
        <v>333204087324601</v>
      </c>
      <c r="C469" s="1">
        <v>40980</v>
      </c>
      <c r="D469">
        <v>38.43</v>
      </c>
      <c r="E469" t="s">
        <v>48</v>
      </c>
      <c r="F469">
        <v>38.229999999999997</v>
      </c>
      <c r="G469" t="s">
        <v>48</v>
      </c>
      <c r="H469">
        <v>38.31</v>
      </c>
      <c r="I469" t="s">
        <v>48</v>
      </c>
    </row>
    <row r="470" spans="1:9" x14ac:dyDescent="0.45">
      <c r="A470" t="s">
        <v>47</v>
      </c>
      <c r="B470">
        <v>333204087324601</v>
      </c>
      <c r="C470" s="1">
        <v>40981</v>
      </c>
      <c r="D470">
        <v>38.729999999999997</v>
      </c>
      <c r="E470" t="s">
        <v>48</v>
      </c>
      <c r="F470">
        <v>38.43</v>
      </c>
      <c r="G470" t="s">
        <v>48</v>
      </c>
      <c r="H470">
        <v>38.58</v>
      </c>
      <c r="I470" t="s">
        <v>48</v>
      </c>
    </row>
    <row r="471" spans="1:9" x14ac:dyDescent="0.45">
      <c r="A471" t="s">
        <v>47</v>
      </c>
      <c r="B471">
        <v>333204087324601</v>
      </c>
      <c r="C471" s="1">
        <v>40982</v>
      </c>
      <c r="D471">
        <v>39.07</v>
      </c>
      <c r="E471" t="s">
        <v>48</v>
      </c>
      <c r="F471">
        <v>38.729999999999997</v>
      </c>
      <c r="G471" t="s">
        <v>48</v>
      </c>
      <c r="H471">
        <v>38.92</v>
      </c>
      <c r="I471" t="s">
        <v>48</v>
      </c>
    </row>
    <row r="472" spans="1:9" x14ac:dyDescent="0.45">
      <c r="A472" t="s">
        <v>47</v>
      </c>
      <c r="B472">
        <v>333204087324601</v>
      </c>
      <c r="C472" s="1">
        <v>40983</v>
      </c>
      <c r="D472">
        <v>39.340000000000003</v>
      </c>
      <c r="E472" t="s">
        <v>48</v>
      </c>
      <c r="F472">
        <v>39.07</v>
      </c>
      <c r="G472" t="s">
        <v>48</v>
      </c>
      <c r="H472">
        <v>39.21</v>
      </c>
      <c r="I472" t="s">
        <v>48</v>
      </c>
    </row>
    <row r="473" spans="1:9" x14ac:dyDescent="0.45">
      <c r="A473" t="s">
        <v>47</v>
      </c>
      <c r="B473">
        <v>333204087324601</v>
      </c>
      <c r="C473" s="1">
        <v>40984</v>
      </c>
      <c r="D473">
        <v>39.58</v>
      </c>
      <c r="E473" t="s">
        <v>48</v>
      </c>
      <c r="F473">
        <v>39.340000000000003</v>
      </c>
      <c r="G473" t="s">
        <v>48</v>
      </c>
      <c r="H473">
        <v>39.46</v>
      </c>
      <c r="I473" t="s">
        <v>48</v>
      </c>
    </row>
    <row r="474" spans="1:9" x14ac:dyDescent="0.45">
      <c r="A474" t="s">
        <v>47</v>
      </c>
      <c r="B474">
        <v>333204087324601</v>
      </c>
      <c r="C474" s="1">
        <v>40985</v>
      </c>
      <c r="D474">
        <v>39.82</v>
      </c>
      <c r="E474" t="s">
        <v>48</v>
      </c>
      <c r="F474">
        <v>39.58</v>
      </c>
      <c r="G474" t="s">
        <v>48</v>
      </c>
      <c r="H474">
        <v>39.700000000000003</v>
      </c>
      <c r="I474" t="s">
        <v>48</v>
      </c>
    </row>
    <row r="475" spans="1:9" x14ac:dyDescent="0.45">
      <c r="A475" t="s">
        <v>47</v>
      </c>
      <c r="B475">
        <v>333204087324601</v>
      </c>
      <c r="C475" s="1">
        <v>40986</v>
      </c>
      <c r="D475">
        <v>39.99</v>
      </c>
      <c r="E475" t="s">
        <v>48</v>
      </c>
      <c r="F475">
        <v>39.82</v>
      </c>
      <c r="G475" t="s">
        <v>48</v>
      </c>
      <c r="H475">
        <v>39.909999999999997</v>
      </c>
      <c r="I475" t="s">
        <v>48</v>
      </c>
    </row>
    <row r="476" spans="1:9" x14ac:dyDescent="0.45">
      <c r="A476" t="s">
        <v>47</v>
      </c>
      <c r="B476">
        <v>333204087324601</v>
      </c>
      <c r="C476" s="1">
        <v>40987</v>
      </c>
      <c r="D476">
        <v>40.11</v>
      </c>
      <c r="E476" t="s">
        <v>48</v>
      </c>
      <c r="F476">
        <v>39.99</v>
      </c>
      <c r="G476" t="s">
        <v>48</v>
      </c>
      <c r="H476">
        <v>40.049999999999997</v>
      </c>
      <c r="I476" t="s">
        <v>48</v>
      </c>
    </row>
    <row r="477" spans="1:9" x14ac:dyDescent="0.45">
      <c r="A477" t="s">
        <v>47</v>
      </c>
      <c r="B477">
        <v>333204087324601</v>
      </c>
      <c r="C477" s="1">
        <v>40988</v>
      </c>
      <c r="D477">
        <v>40.270000000000003</v>
      </c>
      <c r="E477" t="s">
        <v>48</v>
      </c>
      <c r="F477">
        <v>40.11</v>
      </c>
      <c r="G477" t="s">
        <v>48</v>
      </c>
      <c r="H477">
        <v>40.17</v>
      </c>
      <c r="I477" t="s">
        <v>48</v>
      </c>
    </row>
    <row r="478" spans="1:9" x14ac:dyDescent="0.45">
      <c r="A478" t="s">
        <v>47</v>
      </c>
      <c r="B478">
        <v>333204087324601</v>
      </c>
      <c r="C478" s="1">
        <v>40989</v>
      </c>
      <c r="D478">
        <v>40.450000000000003</v>
      </c>
      <c r="E478" t="s">
        <v>48</v>
      </c>
      <c r="F478">
        <v>40.270000000000003</v>
      </c>
      <c r="G478" t="s">
        <v>48</v>
      </c>
      <c r="H478">
        <v>40.340000000000003</v>
      </c>
      <c r="I478" t="s">
        <v>48</v>
      </c>
    </row>
    <row r="479" spans="1:9" x14ac:dyDescent="0.45">
      <c r="A479" t="s">
        <v>47</v>
      </c>
      <c r="B479">
        <v>333204087324601</v>
      </c>
      <c r="C479" s="1">
        <v>40990</v>
      </c>
      <c r="D479">
        <v>40.53</v>
      </c>
      <c r="E479" t="s">
        <v>48</v>
      </c>
      <c r="F479">
        <v>40.340000000000003</v>
      </c>
      <c r="G479" t="s">
        <v>48</v>
      </c>
      <c r="H479">
        <v>40.44</v>
      </c>
      <c r="I479" t="s">
        <v>48</v>
      </c>
    </row>
    <row r="480" spans="1:9" x14ac:dyDescent="0.45">
      <c r="A480" t="s">
        <v>47</v>
      </c>
      <c r="B480">
        <v>333204087324601</v>
      </c>
      <c r="C480" s="1">
        <v>40991</v>
      </c>
      <c r="D480">
        <v>40.340000000000003</v>
      </c>
      <c r="E480" t="s">
        <v>48</v>
      </c>
      <c r="F480">
        <v>38.76</v>
      </c>
      <c r="G480" t="s">
        <v>48</v>
      </c>
      <c r="H480">
        <v>39.68</v>
      </c>
      <c r="I480" t="s">
        <v>48</v>
      </c>
    </row>
    <row r="481" spans="1:9" x14ac:dyDescent="0.45">
      <c r="A481" t="s">
        <v>47</v>
      </c>
      <c r="B481">
        <v>333204087324601</v>
      </c>
      <c r="C481" s="1">
        <v>40992</v>
      </c>
      <c r="D481">
        <v>38.76</v>
      </c>
      <c r="E481" t="s">
        <v>48</v>
      </c>
      <c r="F481">
        <v>37.659999999999997</v>
      </c>
      <c r="G481" t="s">
        <v>48</v>
      </c>
      <c r="H481">
        <v>38.090000000000003</v>
      </c>
      <c r="I481" t="s">
        <v>48</v>
      </c>
    </row>
    <row r="482" spans="1:9" x14ac:dyDescent="0.45">
      <c r="A482" t="s">
        <v>47</v>
      </c>
      <c r="B482">
        <v>333204087324601</v>
      </c>
      <c r="C482" s="1">
        <v>40993</v>
      </c>
      <c r="D482">
        <v>37.659999999999997</v>
      </c>
      <c r="E482" t="s">
        <v>48</v>
      </c>
      <c r="F482">
        <v>37.5</v>
      </c>
      <c r="G482" t="s">
        <v>48</v>
      </c>
      <c r="H482">
        <v>37.56</v>
      </c>
      <c r="I482" t="s">
        <v>48</v>
      </c>
    </row>
    <row r="483" spans="1:9" x14ac:dyDescent="0.45">
      <c r="A483" t="s">
        <v>47</v>
      </c>
      <c r="B483">
        <v>333204087324601</v>
      </c>
      <c r="C483" s="1">
        <v>40994</v>
      </c>
      <c r="D483">
        <v>37.9</v>
      </c>
      <c r="E483" t="s">
        <v>48</v>
      </c>
      <c r="F483">
        <v>37.57</v>
      </c>
      <c r="G483" t="s">
        <v>48</v>
      </c>
      <c r="H483">
        <v>37.72</v>
      </c>
      <c r="I483" t="s">
        <v>48</v>
      </c>
    </row>
    <row r="484" spans="1:9" x14ac:dyDescent="0.45">
      <c r="A484" t="s">
        <v>47</v>
      </c>
      <c r="B484">
        <v>333204087324601</v>
      </c>
      <c r="C484" s="1">
        <v>40995</v>
      </c>
      <c r="D484">
        <v>38.369999999999997</v>
      </c>
      <c r="E484" t="s">
        <v>48</v>
      </c>
      <c r="F484">
        <v>37.9</v>
      </c>
      <c r="G484" t="s">
        <v>48</v>
      </c>
      <c r="H484">
        <v>38.14</v>
      </c>
      <c r="I484" t="s">
        <v>48</v>
      </c>
    </row>
    <row r="485" spans="1:9" x14ac:dyDescent="0.45">
      <c r="A485" t="s">
        <v>47</v>
      </c>
      <c r="B485">
        <v>333204087324601</v>
      </c>
      <c r="C485" s="1">
        <v>40996</v>
      </c>
      <c r="D485">
        <v>38.78</v>
      </c>
      <c r="E485" t="s">
        <v>48</v>
      </c>
      <c r="F485">
        <v>38.369999999999997</v>
      </c>
      <c r="G485" t="s">
        <v>48</v>
      </c>
      <c r="H485">
        <v>38.6</v>
      </c>
      <c r="I485" t="s">
        <v>48</v>
      </c>
    </row>
    <row r="486" spans="1:9" x14ac:dyDescent="0.45">
      <c r="A486" t="s">
        <v>47</v>
      </c>
      <c r="B486">
        <v>333204087324601</v>
      </c>
      <c r="C486" s="1">
        <v>40997</v>
      </c>
      <c r="D486">
        <v>39.119999999999997</v>
      </c>
      <c r="E486" t="s">
        <v>48</v>
      </c>
      <c r="F486">
        <v>38.78</v>
      </c>
      <c r="G486" t="s">
        <v>48</v>
      </c>
      <c r="H486">
        <v>38.96</v>
      </c>
      <c r="I486" t="s">
        <v>48</v>
      </c>
    </row>
    <row r="487" spans="1:9" x14ac:dyDescent="0.45">
      <c r="A487" t="s">
        <v>47</v>
      </c>
      <c r="B487">
        <v>333204087324601</v>
      </c>
      <c r="C487" s="1">
        <v>40998</v>
      </c>
      <c r="D487">
        <v>39.409999999999997</v>
      </c>
      <c r="E487" t="s">
        <v>48</v>
      </c>
      <c r="F487">
        <v>39.119999999999997</v>
      </c>
      <c r="G487" t="s">
        <v>48</v>
      </c>
      <c r="H487">
        <v>39.270000000000003</v>
      </c>
      <c r="I487" t="s">
        <v>48</v>
      </c>
    </row>
    <row r="488" spans="1:9" x14ac:dyDescent="0.45">
      <c r="A488" t="s">
        <v>47</v>
      </c>
      <c r="B488">
        <v>333204087324601</v>
      </c>
      <c r="C488" s="1">
        <v>40999</v>
      </c>
      <c r="D488">
        <v>39.65</v>
      </c>
      <c r="E488" t="s">
        <v>48</v>
      </c>
      <c r="F488">
        <v>39.409999999999997</v>
      </c>
      <c r="G488" t="s">
        <v>48</v>
      </c>
      <c r="H488">
        <v>39.53</v>
      </c>
      <c r="I488" t="s">
        <v>48</v>
      </c>
    </row>
    <row r="489" spans="1:9" x14ac:dyDescent="0.45">
      <c r="A489" t="s">
        <v>47</v>
      </c>
      <c r="B489">
        <v>333204087324601</v>
      </c>
      <c r="C489" s="1">
        <v>41000</v>
      </c>
      <c r="D489">
        <v>39.82</v>
      </c>
      <c r="E489" t="s">
        <v>48</v>
      </c>
      <c r="F489">
        <v>39.65</v>
      </c>
      <c r="G489" t="s">
        <v>48</v>
      </c>
      <c r="H489">
        <v>39.729999999999997</v>
      </c>
      <c r="I489" t="s">
        <v>48</v>
      </c>
    </row>
    <row r="490" spans="1:9" x14ac:dyDescent="0.45">
      <c r="A490" t="s">
        <v>47</v>
      </c>
      <c r="B490">
        <v>333204087324601</v>
      </c>
      <c r="C490" s="1">
        <v>41001</v>
      </c>
      <c r="D490">
        <v>40.08</v>
      </c>
      <c r="E490" t="s">
        <v>48</v>
      </c>
      <c r="F490">
        <v>39.82</v>
      </c>
      <c r="G490" t="s">
        <v>48</v>
      </c>
      <c r="H490">
        <v>39.950000000000003</v>
      </c>
      <c r="I490" t="s">
        <v>48</v>
      </c>
    </row>
    <row r="491" spans="1:9" x14ac:dyDescent="0.45">
      <c r="A491" t="s">
        <v>47</v>
      </c>
      <c r="B491">
        <v>333204087324601</v>
      </c>
      <c r="C491" s="1">
        <v>41002</v>
      </c>
      <c r="D491">
        <v>40.25</v>
      </c>
      <c r="E491" t="s">
        <v>48</v>
      </c>
      <c r="F491">
        <v>40.06</v>
      </c>
      <c r="G491" t="s">
        <v>48</v>
      </c>
      <c r="H491">
        <v>40.17</v>
      </c>
      <c r="I491" t="s">
        <v>48</v>
      </c>
    </row>
    <row r="492" spans="1:9" x14ac:dyDescent="0.45">
      <c r="A492" t="s">
        <v>47</v>
      </c>
      <c r="B492">
        <v>333204087324601</v>
      </c>
      <c r="C492" s="1">
        <v>41003</v>
      </c>
      <c r="D492">
        <v>40.31</v>
      </c>
      <c r="E492" t="s">
        <v>48</v>
      </c>
      <c r="F492">
        <v>40.229999999999997</v>
      </c>
      <c r="G492" t="s">
        <v>48</v>
      </c>
      <c r="H492">
        <v>40.270000000000003</v>
      </c>
      <c r="I492" t="s">
        <v>48</v>
      </c>
    </row>
    <row r="493" spans="1:9" x14ac:dyDescent="0.45">
      <c r="A493" t="s">
        <v>47</v>
      </c>
      <c r="B493">
        <v>333204087324601</v>
      </c>
      <c r="C493" s="1">
        <v>41004</v>
      </c>
      <c r="D493">
        <v>40.49</v>
      </c>
      <c r="E493" t="s">
        <v>48</v>
      </c>
      <c r="F493">
        <v>40.31</v>
      </c>
      <c r="G493" t="s">
        <v>48</v>
      </c>
      <c r="H493">
        <v>40.380000000000003</v>
      </c>
      <c r="I493" t="s">
        <v>48</v>
      </c>
    </row>
    <row r="494" spans="1:9" x14ac:dyDescent="0.45">
      <c r="A494" t="s">
        <v>47</v>
      </c>
      <c r="B494">
        <v>333204087324601</v>
      </c>
      <c r="C494" s="1">
        <v>41005</v>
      </c>
      <c r="D494">
        <v>40.770000000000003</v>
      </c>
      <c r="E494" t="s">
        <v>48</v>
      </c>
      <c r="F494">
        <v>40.49</v>
      </c>
      <c r="G494" t="s">
        <v>48</v>
      </c>
      <c r="H494">
        <v>40.630000000000003</v>
      </c>
      <c r="I494" t="s">
        <v>48</v>
      </c>
    </row>
    <row r="495" spans="1:9" x14ac:dyDescent="0.45">
      <c r="A495" t="s">
        <v>47</v>
      </c>
      <c r="B495">
        <v>333204087324601</v>
      </c>
      <c r="C495" s="1">
        <v>41006</v>
      </c>
      <c r="D495">
        <v>40.92</v>
      </c>
      <c r="E495" t="s">
        <v>48</v>
      </c>
      <c r="F495">
        <v>40.770000000000003</v>
      </c>
      <c r="G495" t="s">
        <v>48</v>
      </c>
      <c r="H495">
        <v>40.86</v>
      </c>
      <c r="I495" t="s">
        <v>48</v>
      </c>
    </row>
    <row r="496" spans="1:9" x14ac:dyDescent="0.45">
      <c r="A496" t="s">
        <v>47</v>
      </c>
      <c r="B496">
        <v>333204087324601</v>
      </c>
      <c r="C496" s="1">
        <v>41007</v>
      </c>
      <c r="D496">
        <v>40.98</v>
      </c>
      <c r="E496" t="s">
        <v>48</v>
      </c>
      <c r="F496">
        <v>40.92</v>
      </c>
      <c r="G496" t="s">
        <v>48</v>
      </c>
      <c r="H496">
        <v>40.950000000000003</v>
      </c>
      <c r="I496" t="s">
        <v>48</v>
      </c>
    </row>
    <row r="497" spans="1:9" x14ac:dyDescent="0.45">
      <c r="A497" t="s">
        <v>47</v>
      </c>
      <c r="B497">
        <v>333204087324601</v>
      </c>
      <c r="C497" s="1">
        <v>41008</v>
      </c>
      <c r="D497">
        <v>41.03</v>
      </c>
      <c r="E497" t="s">
        <v>48</v>
      </c>
      <c r="F497">
        <v>40.97</v>
      </c>
      <c r="G497" t="s">
        <v>48</v>
      </c>
      <c r="H497">
        <v>40.99</v>
      </c>
      <c r="I497" t="s">
        <v>48</v>
      </c>
    </row>
    <row r="498" spans="1:9" x14ac:dyDescent="0.45">
      <c r="A498" t="s">
        <v>47</v>
      </c>
      <c r="B498">
        <v>333204087324601</v>
      </c>
      <c r="C498" s="1">
        <v>41009</v>
      </c>
      <c r="D498">
        <v>41.1</v>
      </c>
      <c r="E498" t="s">
        <v>48</v>
      </c>
      <c r="F498">
        <v>41.02</v>
      </c>
      <c r="G498" t="s">
        <v>48</v>
      </c>
      <c r="H498">
        <v>41.05</v>
      </c>
      <c r="I498" t="s">
        <v>48</v>
      </c>
    </row>
    <row r="499" spans="1:9" x14ac:dyDescent="0.45">
      <c r="A499" t="s">
        <v>47</v>
      </c>
      <c r="B499">
        <v>333204087324601</v>
      </c>
      <c r="C499" s="1">
        <v>41010</v>
      </c>
      <c r="D499">
        <v>41.22</v>
      </c>
      <c r="E499" t="s">
        <v>48</v>
      </c>
      <c r="F499">
        <v>41.1</v>
      </c>
      <c r="G499" t="s">
        <v>48</v>
      </c>
      <c r="H499">
        <v>41.16</v>
      </c>
      <c r="I499" t="s">
        <v>48</v>
      </c>
    </row>
    <row r="500" spans="1:9" x14ac:dyDescent="0.45">
      <c r="A500" t="s">
        <v>47</v>
      </c>
      <c r="B500">
        <v>333204087324601</v>
      </c>
      <c r="C500" s="1">
        <v>41011</v>
      </c>
      <c r="D500">
        <v>41.28</v>
      </c>
      <c r="E500" t="s">
        <v>48</v>
      </c>
      <c r="F500">
        <v>41.21</v>
      </c>
      <c r="G500" t="s">
        <v>48</v>
      </c>
      <c r="H500">
        <v>41.24</v>
      </c>
      <c r="I500" t="s">
        <v>48</v>
      </c>
    </row>
    <row r="501" spans="1:9" x14ac:dyDescent="0.45">
      <c r="A501" t="s">
        <v>47</v>
      </c>
      <c r="B501">
        <v>333204087324601</v>
      </c>
      <c r="C501" s="1">
        <v>41012</v>
      </c>
      <c r="D501">
        <v>41.33</v>
      </c>
      <c r="E501" t="s">
        <v>48</v>
      </c>
      <c r="F501">
        <v>41.23</v>
      </c>
      <c r="G501" t="s">
        <v>48</v>
      </c>
      <c r="H501">
        <v>41.28</v>
      </c>
      <c r="I501" t="s">
        <v>48</v>
      </c>
    </row>
    <row r="502" spans="1:9" x14ac:dyDescent="0.45">
      <c r="A502" t="s">
        <v>47</v>
      </c>
      <c r="B502">
        <v>333204087324601</v>
      </c>
      <c r="C502" s="1">
        <v>41013</v>
      </c>
      <c r="D502">
        <v>41.37</v>
      </c>
      <c r="E502" t="s">
        <v>48</v>
      </c>
      <c r="F502">
        <v>41.3</v>
      </c>
      <c r="G502" t="s">
        <v>48</v>
      </c>
      <c r="H502">
        <v>41.33</v>
      </c>
      <c r="I502" t="s">
        <v>48</v>
      </c>
    </row>
    <row r="503" spans="1:9" x14ac:dyDescent="0.45">
      <c r="A503" t="s">
        <v>47</v>
      </c>
      <c r="B503">
        <v>333204087324601</v>
      </c>
      <c r="C503" s="1">
        <v>41014</v>
      </c>
      <c r="D503">
        <v>41.36</v>
      </c>
      <c r="E503" t="s">
        <v>48</v>
      </c>
      <c r="F503">
        <v>41.3</v>
      </c>
      <c r="G503" t="s">
        <v>48</v>
      </c>
      <c r="H503">
        <v>41.33</v>
      </c>
      <c r="I503" t="s">
        <v>48</v>
      </c>
    </row>
    <row r="504" spans="1:9" x14ac:dyDescent="0.45">
      <c r="A504" t="s">
        <v>47</v>
      </c>
      <c r="B504">
        <v>333204087324601</v>
      </c>
      <c r="C504" s="1">
        <v>41015</v>
      </c>
      <c r="D504">
        <v>41.48</v>
      </c>
      <c r="E504" t="s">
        <v>48</v>
      </c>
      <c r="F504">
        <v>41.34</v>
      </c>
      <c r="G504" t="s">
        <v>48</v>
      </c>
      <c r="H504">
        <v>41.42</v>
      </c>
      <c r="I504" t="s">
        <v>48</v>
      </c>
    </row>
    <row r="505" spans="1:9" x14ac:dyDescent="0.45">
      <c r="A505" t="s">
        <v>47</v>
      </c>
      <c r="B505">
        <v>333204087324601</v>
      </c>
      <c r="C505" s="1">
        <v>41016</v>
      </c>
      <c r="D505">
        <v>41.5</v>
      </c>
      <c r="E505" t="s">
        <v>48</v>
      </c>
      <c r="F505">
        <v>41.43</v>
      </c>
      <c r="G505" t="s">
        <v>48</v>
      </c>
      <c r="H505">
        <v>41.47</v>
      </c>
      <c r="I505" t="s">
        <v>48</v>
      </c>
    </row>
    <row r="506" spans="1:9" x14ac:dyDescent="0.45">
      <c r="A506" t="s">
        <v>47</v>
      </c>
      <c r="B506">
        <v>333204087324601</v>
      </c>
      <c r="C506" s="1">
        <v>41017</v>
      </c>
      <c r="D506">
        <v>41.46</v>
      </c>
      <c r="E506" t="s">
        <v>48</v>
      </c>
      <c r="F506">
        <v>41.41</v>
      </c>
      <c r="G506" t="s">
        <v>48</v>
      </c>
      <c r="H506">
        <v>41.44</v>
      </c>
      <c r="I506" t="s">
        <v>48</v>
      </c>
    </row>
    <row r="507" spans="1:9" x14ac:dyDescent="0.45">
      <c r="A507" t="s">
        <v>47</v>
      </c>
      <c r="B507">
        <v>333204087324601</v>
      </c>
      <c r="C507" s="1">
        <v>41018</v>
      </c>
      <c r="D507">
        <v>41.49</v>
      </c>
      <c r="E507" t="s">
        <v>48</v>
      </c>
      <c r="F507">
        <v>41.42</v>
      </c>
      <c r="G507" t="s">
        <v>48</v>
      </c>
      <c r="H507">
        <v>41.45</v>
      </c>
      <c r="I507" t="s">
        <v>48</v>
      </c>
    </row>
    <row r="508" spans="1:9" x14ac:dyDescent="0.45">
      <c r="A508" t="s">
        <v>47</v>
      </c>
      <c r="B508">
        <v>333204087324601</v>
      </c>
      <c r="C508" s="1">
        <v>41019</v>
      </c>
      <c r="D508">
        <v>41.47</v>
      </c>
      <c r="E508" t="s">
        <v>48</v>
      </c>
      <c r="F508">
        <v>41.38</v>
      </c>
      <c r="G508" t="s">
        <v>48</v>
      </c>
      <c r="H508">
        <v>41.42</v>
      </c>
      <c r="I508" t="s">
        <v>48</v>
      </c>
    </row>
    <row r="509" spans="1:9" x14ac:dyDescent="0.45">
      <c r="A509" t="s">
        <v>47</v>
      </c>
      <c r="B509">
        <v>333204087324601</v>
      </c>
      <c r="C509" s="1">
        <v>41020</v>
      </c>
      <c r="D509">
        <v>41.52</v>
      </c>
      <c r="E509" t="s">
        <v>48</v>
      </c>
      <c r="F509">
        <v>41.39</v>
      </c>
      <c r="G509" t="s">
        <v>48</v>
      </c>
      <c r="H509">
        <v>41.45</v>
      </c>
      <c r="I509" t="s">
        <v>48</v>
      </c>
    </row>
    <row r="510" spans="1:9" x14ac:dyDescent="0.45">
      <c r="A510" t="s">
        <v>47</v>
      </c>
      <c r="B510">
        <v>333204087324601</v>
      </c>
      <c r="C510" s="1">
        <v>41021</v>
      </c>
      <c r="D510">
        <v>41.59</v>
      </c>
      <c r="E510" t="s">
        <v>48</v>
      </c>
      <c r="F510">
        <v>41.49</v>
      </c>
      <c r="G510" t="s">
        <v>48</v>
      </c>
      <c r="H510">
        <v>41.52</v>
      </c>
      <c r="I510" t="s">
        <v>48</v>
      </c>
    </row>
    <row r="511" spans="1:9" x14ac:dyDescent="0.45">
      <c r="A511" t="s">
        <v>47</v>
      </c>
      <c r="B511">
        <v>333204087324601</v>
      </c>
      <c r="C511" s="1">
        <v>41022</v>
      </c>
      <c r="D511">
        <v>41.66</v>
      </c>
      <c r="E511" t="s">
        <v>48</v>
      </c>
      <c r="F511">
        <v>41.59</v>
      </c>
      <c r="G511" t="s">
        <v>48</v>
      </c>
      <c r="H511">
        <v>41.63</v>
      </c>
      <c r="I511" t="s">
        <v>48</v>
      </c>
    </row>
    <row r="512" spans="1:9" x14ac:dyDescent="0.45">
      <c r="A512" t="s">
        <v>47</v>
      </c>
      <c r="B512">
        <v>333204087324601</v>
      </c>
      <c r="C512" s="1">
        <v>41023</v>
      </c>
      <c r="D512">
        <v>41.7</v>
      </c>
      <c r="E512" t="s">
        <v>48</v>
      </c>
      <c r="F512">
        <v>41.63</v>
      </c>
      <c r="G512" t="s">
        <v>48</v>
      </c>
      <c r="H512">
        <v>41.66</v>
      </c>
      <c r="I512" t="s">
        <v>48</v>
      </c>
    </row>
    <row r="513" spans="1:9" x14ac:dyDescent="0.45">
      <c r="A513" t="s">
        <v>47</v>
      </c>
      <c r="B513">
        <v>333204087324601</v>
      </c>
      <c r="C513" s="1">
        <v>41024</v>
      </c>
      <c r="D513">
        <v>41.7</v>
      </c>
      <c r="E513" t="s">
        <v>48</v>
      </c>
      <c r="F513">
        <v>41.63</v>
      </c>
      <c r="G513" t="s">
        <v>48</v>
      </c>
      <c r="H513">
        <v>41.66</v>
      </c>
      <c r="I513" t="s">
        <v>48</v>
      </c>
    </row>
    <row r="514" spans="1:9" x14ac:dyDescent="0.45">
      <c r="A514" t="s">
        <v>47</v>
      </c>
      <c r="B514">
        <v>333204087324601</v>
      </c>
      <c r="C514" s="1">
        <v>41025</v>
      </c>
      <c r="D514">
        <v>41.75</v>
      </c>
      <c r="E514" t="s">
        <v>48</v>
      </c>
      <c r="F514">
        <v>41.68</v>
      </c>
      <c r="G514" t="s">
        <v>48</v>
      </c>
      <c r="H514">
        <v>41.72</v>
      </c>
      <c r="I514" t="s">
        <v>48</v>
      </c>
    </row>
    <row r="515" spans="1:9" x14ac:dyDescent="0.45">
      <c r="A515" t="s">
        <v>47</v>
      </c>
      <c r="B515">
        <v>333204087324601</v>
      </c>
      <c r="C515" s="1">
        <v>41026</v>
      </c>
      <c r="D515">
        <v>41.83</v>
      </c>
      <c r="E515" t="s">
        <v>48</v>
      </c>
      <c r="F515">
        <v>41.74</v>
      </c>
      <c r="G515" t="s">
        <v>48</v>
      </c>
      <c r="H515">
        <v>41.79</v>
      </c>
      <c r="I515" t="s">
        <v>48</v>
      </c>
    </row>
    <row r="516" spans="1:9" x14ac:dyDescent="0.45">
      <c r="A516" t="s">
        <v>47</v>
      </c>
      <c r="B516">
        <v>333204087324601</v>
      </c>
      <c r="C516" s="1">
        <v>41027</v>
      </c>
      <c r="D516">
        <v>41.87</v>
      </c>
      <c r="E516" t="s">
        <v>48</v>
      </c>
      <c r="F516">
        <v>41.81</v>
      </c>
      <c r="G516" t="s">
        <v>48</v>
      </c>
      <c r="H516">
        <v>41.84</v>
      </c>
      <c r="I516" t="s">
        <v>48</v>
      </c>
    </row>
    <row r="517" spans="1:9" x14ac:dyDescent="0.45">
      <c r="A517" t="s">
        <v>47</v>
      </c>
      <c r="B517">
        <v>333204087324601</v>
      </c>
      <c r="C517" s="1">
        <v>41028</v>
      </c>
      <c r="D517">
        <v>41.92</v>
      </c>
      <c r="E517" t="s">
        <v>48</v>
      </c>
      <c r="F517">
        <v>41.86</v>
      </c>
      <c r="G517" t="s">
        <v>48</v>
      </c>
      <c r="H517">
        <v>41.89</v>
      </c>
      <c r="I517" t="s">
        <v>48</v>
      </c>
    </row>
    <row r="518" spans="1:9" x14ac:dyDescent="0.45">
      <c r="A518" t="s">
        <v>47</v>
      </c>
      <c r="B518">
        <v>333204087324601</v>
      </c>
      <c r="C518" s="1">
        <v>41029</v>
      </c>
      <c r="D518">
        <v>41.95</v>
      </c>
      <c r="E518" t="s">
        <v>48</v>
      </c>
      <c r="F518">
        <v>41.87</v>
      </c>
      <c r="G518" t="s">
        <v>48</v>
      </c>
      <c r="H518">
        <v>41.91</v>
      </c>
      <c r="I518" t="s">
        <v>48</v>
      </c>
    </row>
    <row r="519" spans="1:9" x14ac:dyDescent="0.45">
      <c r="A519" t="s">
        <v>47</v>
      </c>
      <c r="B519">
        <v>333204087324601</v>
      </c>
      <c r="C519" s="1">
        <v>41030</v>
      </c>
      <c r="D519">
        <v>41.95</v>
      </c>
      <c r="E519" t="s">
        <v>48</v>
      </c>
      <c r="F519">
        <v>41.87</v>
      </c>
      <c r="G519" t="s">
        <v>48</v>
      </c>
      <c r="H519">
        <v>41.9</v>
      </c>
      <c r="I519" t="s">
        <v>48</v>
      </c>
    </row>
    <row r="520" spans="1:9" x14ac:dyDescent="0.45">
      <c r="A520" t="s">
        <v>47</v>
      </c>
      <c r="B520">
        <v>333204087324601</v>
      </c>
      <c r="C520" s="1">
        <v>41031</v>
      </c>
      <c r="D520">
        <v>41.97</v>
      </c>
      <c r="E520" t="s">
        <v>48</v>
      </c>
      <c r="F520">
        <v>41.89</v>
      </c>
      <c r="G520" t="s">
        <v>48</v>
      </c>
      <c r="H520">
        <v>41.93</v>
      </c>
      <c r="I520" t="s">
        <v>48</v>
      </c>
    </row>
    <row r="521" spans="1:9" x14ac:dyDescent="0.45">
      <c r="A521" t="s">
        <v>47</v>
      </c>
      <c r="B521">
        <v>333204087324601</v>
      </c>
      <c r="C521" s="1">
        <v>41032</v>
      </c>
      <c r="D521">
        <v>41.98</v>
      </c>
      <c r="E521" t="s">
        <v>48</v>
      </c>
      <c r="F521">
        <v>41.9</v>
      </c>
      <c r="G521" t="s">
        <v>48</v>
      </c>
      <c r="H521">
        <v>41.94</v>
      </c>
      <c r="I521" t="s">
        <v>48</v>
      </c>
    </row>
    <row r="522" spans="1:9" x14ac:dyDescent="0.45">
      <c r="A522" t="s">
        <v>47</v>
      </c>
      <c r="B522">
        <v>333204087324601</v>
      </c>
      <c r="C522" s="1">
        <v>41033</v>
      </c>
      <c r="D522">
        <v>41.91</v>
      </c>
      <c r="E522" t="s">
        <v>48</v>
      </c>
      <c r="F522">
        <v>41.8</v>
      </c>
      <c r="G522" t="s">
        <v>48</v>
      </c>
      <c r="H522">
        <v>41.86</v>
      </c>
      <c r="I522" t="s">
        <v>48</v>
      </c>
    </row>
    <row r="523" spans="1:9" x14ac:dyDescent="0.45">
      <c r="A523" t="s">
        <v>47</v>
      </c>
      <c r="B523">
        <v>333204087324601</v>
      </c>
      <c r="C523" s="1">
        <v>41034</v>
      </c>
      <c r="D523">
        <v>41.84</v>
      </c>
      <c r="E523" t="s">
        <v>48</v>
      </c>
      <c r="F523">
        <v>41.75</v>
      </c>
      <c r="G523" t="s">
        <v>48</v>
      </c>
      <c r="H523">
        <v>41.8</v>
      </c>
      <c r="I523" t="s">
        <v>48</v>
      </c>
    </row>
    <row r="524" spans="1:9" x14ac:dyDescent="0.45">
      <c r="A524" t="s">
        <v>47</v>
      </c>
      <c r="B524">
        <v>333204087324601</v>
      </c>
      <c r="C524" s="1">
        <v>41035</v>
      </c>
      <c r="D524">
        <v>41.86</v>
      </c>
      <c r="E524" t="s">
        <v>48</v>
      </c>
      <c r="F524">
        <v>41.78</v>
      </c>
      <c r="G524" t="s">
        <v>48</v>
      </c>
      <c r="H524">
        <v>41.81</v>
      </c>
      <c r="I524" t="s">
        <v>48</v>
      </c>
    </row>
    <row r="525" spans="1:9" x14ac:dyDescent="0.45">
      <c r="A525" t="s">
        <v>47</v>
      </c>
      <c r="B525">
        <v>333204087324601</v>
      </c>
      <c r="C525" s="1">
        <v>41036</v>
      </c>
      <c r="D525">
        <v>41.86</v>
      </c>
      <c r="E525" t="s">
        <v>48</v>
      </c>
      <c r="F525">
        <v>41.78</v>
      </c>
      <c r="G525" t="s">
        <v>48</v>
      </c>
      <c r="H525">
        <v>41.82</v>
      </c>
      <c r="I525" t="s">
        <v>48</v>
      </c>
    </row>
    <row r="526" spans="1:9" x14ac:dyDescent="0.45">
      <c r="A526" t="s">
        <v>47</v>
      </c>
      <c r="B526">
        <v>333204087324601</v>
      </c>
      <c r="C526" s="1">
        <v>41037</v>
      </c>
      <c r="D526">
        <v>41.89</v>
      </c>
      <c r="E526" t="s">
        <v>48</v>
      </c>
      <c r="F526">
        <v>41.82</v>
      </c>
      <c r="G526" t="s">
        <v>48</v>
      </c>
      <c r="H526">
        <v>41.86</v>
      </c>
      <c r="I526" t="s">
        <v>48</v>
      </c>
    </row>
    <row r="527" spans="1:9" x14ac:dyDescent="0.45">
      <c r="A527" t="s">
        <v>47</v>
      </c>
      <c r="B527">
        <v>333204087324601</v>
      </c>
      <c r="C527" s="1">
        <v>41038</v>
      </c>
      <c r="D527">
        <v>41.91</v>
      </c>
      <c r="E527" t="s">
        <v>48</v>
      </c>
      <c r="F527">
        <v>41.86</v>
      </c>
      <c r="G527" t="s">
        <v>48</v>
      </c>
      <c r="H527">
        <v>41.88</v>
      </c>
      <c r="I527" t="s">
        <v>48</v>
      </c>
    </row>
    <row r="528" spans="1:9" x14ac:dyDescent="0.45">
      <c r="A528" t="s">
        <v>47</v>
      </c>
      <c r="B528">
        <v>333204087324601</v>
      </c>
      <c r="C528" s="1">
        <v>41039</v>
      </c>
      <c r="D528">
        <v>41.96</v>
      </c>
      <c r="E528" t="s">
        <v>48</v>
      </c>
      <c r="F528">
        <v>41.88</v>
      </c>
      <c r="G528" t="s">
        <v>48</v>
      </c>
      <c r="H528">
        <v>41.92</v>
      </c>
      <c r="I528" t="s">
        <v>48</v>
      </c>
    </row>
    <row r="529" spans="1:9" x14ac:dyDescent="0.45">
      <c r="A529" t="s">
        <v>47</v>
      </c>
      <c r="B529">
        <v>333204087324601</v>
      </c>
      <c r="C529" s="1">
        <v>41040</v>
      </c>
      <c r="D529">
        <v>42.05</v>
      </c>
      <c r="E529" t="s">
        <v>48</v>
      </c>
      <c r="F529">
        <v>41.96</v>
      </c>
      <c r="G529" t="s">
        <v>48</v>
      </c>
      <c r="H529">
        <v>42.01</v>
      </c>
      <c r="I529" t="s">
        <v>48</v>
      </c>
    </row>
    <row r="530" spans="1:9" x14ac:dyDescent="0.45">
      <c r="A530" t="s">
        <v>47</v>
      </c>
      <c r="B530">
        <v>333204087324601</v>
      </c>
      <c r="C530" s="1">
        <v>41041</v>
      </c>
      <c r="D530">
        <v>42.08</v>
      </c>
      <c r="E530" t="s">
        <v>48</v>
      </c>
      <c r="F530">
        <v>42.01</v>
      </c>
      <c r="G530" t="s">
        <v>48</v>
      </c>
      <c r="H530">
        <v>42.04</v>
      </c>
      <c r="I530" t="s">
        <v>48</v>
      </c>
    </row>
    <row r="531" spans="1:9" x14ac:dyDescent="0.45">
      <c r="A531" t="s">
        <v>47</v>
      </c>
      <c r="B531">
        <v>333204087324601</v>
      </c>
      <c r="C531" s="1">
        <v>41042</v>
      </c>
      <c r="D531">
        <v>42.01</v>
      </c>
      <c r="E531" t="s">
        <v>48</v>
      </c>
      <c r="F531">
        <v>41.92</v>
      </c>
      <c r="G531" t="s">
        <v>48</v>
      </c>
      <c r="H531">
        <v>41.97</v>
      </c>
      <c r="I531" t="s">
        <v>48</v>
      </c>
    </row>
    <row r="532" spans="1:9" x14ac:dyDescent="0.45">
      <c r="A532" t="s">
        <v>47</v>
      </c>
      <c r="B532">
        <v>333204087324601</v>
      </c>
      <c r="C532" s="1">
        <v>41043</v>
      </c>
      <c r="D532">
        <v>41.99</v>
      </c>
      <c r="E532" t="s">
        <v>48</v>
      </c>
      <c r="F532">
        <v>41.94</v>
      </c>
      <c r="G532" t="s">
        <v>48</v>
      </c>
      <c r="H532">
        <v>41.97</v>
      </c>
      <c r="I532" t="s">
        <v>48</v>
      </c>
    </row>
    <row r="533" spans="1:9" x14ac:dyDescent="0.45">
      <c r="A533" t="s">
        <v>47</v>
      </c>
      <c r="B533">
        <v>333204087324601</v>
      </c>
      <c r="C533" s="1">
        <v>41044</v>
      </c>
      <c r="D533">
        <v>42.01</v>
      </c>
      <c r="E533" t="s">
        <v>48</v>
      </c>
      <c r="F533">
        <v>41.95</v>
      </c>
      <c r="G533" t="s">
        <v>48</v>
      </c>
      <c r="H533">
        <v>41.98</v>
      </c>
      <c r="I533" t="s">
        <v>48</v>
      </c>
    </row>
    <row r="534" spans="1:9" x14ac:dyDescent="0.45">
      <c r="A534" t="s">
        <v>47</v>
      </c>
      <c r="B534">
        <v>333204087324601</v>
      </c>
      <c r="C534" s="1">
        <v>41045</v>
      </c>
      <c r="D534">
        <v>42.04</v>
      </c>
      <c r="E534" t="s">
        <v>48</v>
      </c>
      <c r="F534">
        <v>41.97</v>
      </c>
      <c r="G534" t="s">
        <v>48</v>
      </c>
      <c r="H534">
        <v>42</v>
      </c>
      <c r="I534" t="s">
        <v>48</v>
      </c>
    </row>
    <row r="535" spans="1:9" x14ac:dyDescent="0.45">
      <c r="A535" t="s">
        <v>47</v>
      </c>
      <c r="B535">
        <v>333204087324601</v>
      </c>
      <c r="C535" s="1">
        <v>41046</v>
      </c>
      <c r="D535">
        <v>42.05</v>
      </c>
      <c r="E535" t="s">
        <v>48</v>
      </c>
      <c r="F535">
        <v>42</v>
      </c>
      <c r="G535" t="s">
        <v>48</v>
      </c>
      <c r="H535">
        <v>42.02</v>
      </c>
      <c r="I535" t="s">
        <v>48</v>
      </c>
    </row>
    <row r="536" spans="1:9" x14ac:dyDescent="0.45">
      <c r="A536" t="s">
        <v>47</v>
      </c>
      <c r="B536">
        <v>333204087324601</v>
      </c>
      <c r="C536" s="1">
        <v>41047</v>
      </c>
      <c r="D536">
        <v>42.11</v>
      </c>
      <c r="E536" t="s">
        <v>48</v>
      </c>
      <c r="F536">
        <v>42.03</v>
      </c>
      <c r="G536" t="s">
        <v>48</v>
      </c>
      <c r="H536">
        <v>42.07</v>
      </c>
      <c r="I536" t="s">
        <v>48</v>
      </c>
    </row>
    <row r="537" spans="1:9" x14ac:dyDescent="0.45">
      <c r="A537" t="s">
        <v>47</v>
      </c>
      <c r="B537">
        <v>333204087324601</v>
      </c>
      <c r="C537" s="1">
        <v>41048</v>
      </c>
      <c r="D537">
        <v>42.19</v>
      </c>
      <c r="E537" t="s">
        <v>48</v>
      </c>
      <c r="F537">
        <v>42.1</v>
      </c>
      <c r="G537" t="s">
        <v>48</v>
      </c>
      <c r="H537">
        <v>42.15</v>
      </c>
      <c r="I537" t="s">
        <v>48</v>
      </c>
    </row>
    <row r="538" spans="1:9" x14ac:dyDescent="0.45">
      <c r="A538" t="s">
        <v>47</v>
      </c>
      <c r="B538">
        <v>333204087324601</v>
      </c>
      <c r="C538" s="1">
        <v>41049</v>
      </c>
      <c r="D538">
        <v>42.22</v>
      </c>
      <c r="E538" t="s">
        <v>48</v>
      </c>
      <c r="F538">
        <v>42.15</v>
      </c>
      <c r="G538" t="s">
        <v>48</v>
      </c>
      <c r="H538">
        <v>42.18</v>
      </c>
      <c r="I538" t="s">
        <v>48</v>
      </c>
    </row>
    <row r="539" spans="1:9" x14ac:dyDescent="0.45">
      <c r="A539" t="s">
        <v>47</v>
      </c>
      <c r="B539">
        <v>333204087324601</v>
      </c>
      <c r="C539" s="1">
        <v>41050</v>
      </c>
      <c r="D539">
        <v>42.19</v>
      </c>
      <c r="E539" t="s">
        <v>48</v>
      </c>
      <c r="F539">
        <v>42.11</v>
      </c>
      <c r="G539" t="s">
        <v>48</v>
      </c>
      <c r="H539">
        <v>42.15</v>
      </c>
      <c r="I539" t="s">
        <v>48</v>
      </c>
    </row>
    <row r="540" spans="1:9" x14ac:dyDescent="0.45">
      <c r="A540" t="s">
        <v>47</v>
      </c>
      <c r="B540">
        <v>333204087324601</v>
      </c>
      <c r="C540" s="1">
        <v>41051</v>
      </c>
      <c r="D540">
        <v>42.16</v>
      </c>
      <c r="E540" t="s">
        <v>48</v>
      </c>
      <c r="F540">
        <v>42.1</v>
      </c>
      <c r="G540" t="s">
        <v>48</v>
      </c>
      <c r="H540">
        <v>42.13</v>
      </c>
      <c r="I540" t="s">
        <v>48</v>
      </c>
    </row>
    <row r="541" spans="1:9" x14ac:dyDescent="0.45">
      <c r="A541" t="s">
        <v>47</v>
      </c>
      <c r="B541">
        <v>333204087324601</v>
      </c>
      <c r="C541" s="1">
        <v>41052</v>
      </c>
      <c r="D541">
        <v>42.16</v>
      </c>
      <c r="E541" t="s">
        <v>48</v>
      </c>
      <c r="F541">
        <v>42.11</v>
      </c>
      <c r="G541" t="s">
        <v>48</v>
      </c>
      <c r="H541">
        <v>42.13</v>
      </c>
      <c r="I541" t="s">
        <v>48</v>
      </c>
    </row>
    <row r="542" spans="1:9" x14ac:dyDescent="0.45">
      <c r="A542" t="s">
        <v>47</v>
      </c>
      <c r="B542">
        <v>333204087324601</v>
      </c>
      <c r="C542" s="1">
        <v>41053</v>
      </c>
      <c r="D542">
        <v>42.23</v>
      </c>
      <c r="E542" t="s">
        <v>48</v>
      </c>
      <c r="F542">
        <v>42.13</v>
      </c>
      <c r="G542" t="s">
        <v>48</v>
      </c>
      <c r="H542">
        <v>42.18</v>
      </c>
      <c r="I542" t="s">
        <v>48</v>
      </c>
    </row>
    <row r="543" spans="1:9" x14ac:dyDescent="0.45">
      <c r="A543" t="s">
        <v>47</v>
      </c>
      <c r="B543">
        <v>333204087324601</v>
      </c>
      <c r="C543" s="1">
        <v>41054</v>
      </c>
      <c r="D543">
        <v>42.35</v>
      </c>
      <c r="E543" t="s">
        <v>48</v>
      </c>
      <c r="F543">
        <v>42.23</v>
      </c>
      <c r="G543" t="s">
        <v>48</v>
      </c>
      <c r="H543">
        <v>42.32</v>
      </c>
      <c r="I543" t="s">
        <v>48</v>
      </c>
    </row>
    <row r="544" spans="1:9" x14ac:dyDescent="0.45">
      <c r="A544" t="s">
        <v>47</v>
      </c>
      <c r="B544">
        <v>333204087324601</v>
      </c>
      <c r="C544" s="1">
        <v>41055</v>
      </c>
      <c r="D544">
        <v>42.4</v>
      </c>
      <c r="E544" t="s">
        <v>48</v>
      </c>
      <c r="F544">
        <v>42.32</v>
      </c>
      <c r="G544" t="s">
        <v>48</v>
      </c>
      <c r="H544">
        <v>42.35</v>
      </c>
      <c r="I544" t="s">
        <v>48</v>
      </c>
    </row>
    <row r="545" spans="1:9" x14ac:dyDescent="0.45">
      <c r="A545" t="s">
        <v>47</v>
      </c>
      <c r="B545">
        <v>333204087324601</v>
      </c>
      <c r="C545" s="1">
        <v>41056</v>
      </c>
      <c r="D545">
        <v>42.35</v>
      </c>
      <c r="E545" t="s">
        <v>48</v>
      </c>
      <c r="F545">
        <v>42.27</v>
      </c>
      <c r="G545" t="s">
        <v>48</v>
      </c>
      <c r="H545">
        <v>42.31</v>
      </c>
      <c r="I545" t="s">
        <v>48</v>
      </c>
    </row>
    <row r="546" spans="1:9" x14ac:dyDescent="0.45">
      <c r="A546" t="s">
        <v>47</v>
      </c>
      <c r="B546">
        <v>333204087324601</v>
      </c>
      <c r="C546" s="1">
        <v>41057</v>
      </c>
      <c r="D546">
        <v>42.34</v>
      </c>
      <c r="E546" t="s">
        <v>48</v>
      </c>
      <c r="F546">
        <v>42.25</v>
      </c>
      <c r="G546" t="s">
        <v>48</v>
      </c>
      <c r="H546">
        <v>42.29</v>
      </c>
      <c r="I546" t="s">
        <v>48</v>
      </c>
    </row>
    <row r="547" spans="1:9" x14ac:dyDescent="0.45">
      <c r="A547" t="s">
        <v>47</v>
      </c>
      <c r="B547">
        <v>333204087324601</v>
      </c>
      <c r="C547" s="1">
        <v>41058</v>
      </c>
      <c r="D547">
        <v>42.31</v>
      </c>
      <c r="E547" t="s">
        <v>48</v>
      </c>
      <c r="F547">
        <v>42.24</v>
      </c>
      <c r="G547" t="s">
        <v>48</v>
      </c>
      <c r="H547">
        <v>42.27</v>
      </c>
      <c r="I547" t="s">
        <v>48</v>
      </c>
    </row>
    <row r="548" spans="1:9" x14ac:dyDescent="0.45">
      <c r="A548" t="s">
        <v>47</v>
      </c>
      <c r="B548">
        <v>333204087324601</v>
      </c>
      <c r="C548" s="1">
        <v>41059</v>
      </c>
      <c r="D548">
        <v>42.34</v>
      </c>
      <c r="E548" t="s">
        <v>48</v>
      </c>
      <c r="F548">
        <v>42.27</v>
      </c>
      <c r="G548" t="s">
        <v>48</v>
      </c>
      <c r="H548">
        <v>42.3</v>
      </c>
      <c r="I548" t="s">
        <v>48</v>
      </c>
    </row>
    <row r="549" spans="1:9" x14ac:dyDescent="0.45">
      <c r="A549" t="s">
        <v>47</v>
      </c>
      <c r="B549">
        <v>333204087324601</v>
      </c>
      <c r="C549" s="1">
        <v>41060</v>
      </c>
      <c r="D549">
        <v>42.35</v>
      </c>
      <c r="E549" t="s">
        <v>48</v>
      </c>
      <c r="F549">
        <v>42.27</v>
      </c>
      <c r="G549" t="s">
        <v>48</v>
      </c>
      <c r="H549">
        <v>42.31</v>
      </c>
      <c r="I549" t="s">
        <v>48</v>
      </c>
    </row>
    <row r="550" spans="1:9" x14ac:dyDescent="0.45">
      <c r="A550" t="s">
        <v>47</v>
      </c>
      <c r="B550">
        <v>333204087324601</v>
      </c>
      <c r="C550" s="1">
        <v>41061</v>
      </c>
      <c r="D550">
        <v>42.43</v>
      </c>
      <c r="E550" t="s">
        <v>48</v>
      </c>
      <c r="F550">
        <v>42.28</v>
      </c>
      <c r="G550" t="s">
        <v>48</v>
      </c>
      <c r="H550">
        <v>42.35</v>
      </c>
      <c r="I550" t="s">
        <v>48</v>
      </c>
    </row>
    <row r="551" spans="1:9" x14ac:dyDescent="0.45">
      <c r="A551" t="s">
        <v>47</v>
      </c>
      <c r="B551">
        <v>333204087324601</v>
      </c>
      <c r="C551" s="1">
        <v>41062</v>
      </c>
      <c r="D551">
        <v>42.49</v>
      </c>
      <c r="E551" t="s">
        <v>48</v>
      </c>
      <c r="F551">
        <v>42.4</v>
      </c>
      <c r="G551" t="s">
        <v>48</v>
      </c>
      <c r="H551">
        <v>42.44</v>
      </c>
      <c r="I551" t="s">
        <v>48</v>
      </c>
    </row>
    <row r="552" spans="1:9" x14ac:dyDescent="0.45">
      <c r="A552" t="s">
        <v>47</v>
      </c>
      <c r="B552">
        <v>333204087324601</v>
      </c>
      <c r="C552" s="1">
        <v>41063</v>
      </c>
      <c r="D552">
        <v>42.47</v>
      </c>
      <c r="E552" t="s">
        <v>48</v>
      </c>
      <c r="F552">
        <v>42.38</v>
      </c>
      <c r="G552" t="s">
        <v>48</v>
      </c>
      <c r="H552">
        <v>42.43</v>
      </c>
      <c r="I552" t="s">
        <v>48</v>
      </c>
    </row>
    <row r="553" spans="1:9" x14ac:dyDescent="0.45">
      <c r="A553" t="s">
        <v>47</v>
      </c>
      <c r="B553">
        <v>333204087324601</v>
      </c>
      <c r="C553" s="1">
        <v>41064</v>
      </c>
      <c r="D553">
        <v>42.45</v>
      </c>
      <c r="E553" t="s">
        <v>48</v>
      </c>
      <c r="F553">
        <v>42.33</v>
      </c>
      <c r="G553" t="s">
        <v>48</v>
      </c>
      <c r="H553">
        <v>42.38</v>
      </c>
      <c r="I553" t="s">
        <v>48</v>
      </c>
    </row>
    <row r="554" spans="1:9" x14ac:dyDescent="0.45">
      <c r="A554" t="s">
        <v>47</v>
      </c>
      <c r="B554">
        <v>333204087324601</v>
      </c>
      <c r="C554" s="1">
        <v>41065</v>
      </c>
      <c r="D554">
        <v>42.39</v>
      </c>
      <c r="E554" t="s">
        <v>48</v>
      </c>
      <c r="F554">
        <v>42.3</v>
      </c>
      <c r="G554" t="s">
        <v>48</v>
      </c>
      <c r="H554">
        <v>42.34</v>
      </c>
      <c r="I554" t="s">
        <v>48</v>
      </c>
    </row>
    <row r="555" spans="1:9" x14ac:dyDescent="0.45">
      <c r="A555" t="s">
        <v>47</v>
      </c>
      <c r="B555">
        <v>333204087324601</v>
      </c>
      <c r="C555" s="1">
        <v>41066</v>
      </c>
      <c r="D555">
        <v>42.5</v>
      </c>
      <c r="E555" t="s">
        <v>48</v>
      </c>
      <c r="F555">
        <v>42.38</v>
      </c>
      <c r="G555" t="s">
        <v>48</v>
      </c>
      <c r="H555">
        <v>42.44</v>
      </c>
      <c r="I555" t="s">
        <v>48</v>
      </c>
    </row>
    <row r="556" spans="1:9" x14ac:dyDescent="0.45">
      <c r="A556" t="s">
        <v>47</v>
      </c>
      <c r="B556">
        <v>333204087324601</v>
      </c>
      <c r="C556" s="1">
        <v>41067</v>
      </c>
      <c r="D556">
        <v>42.53</v>
      </c>
      <c r="E556" t="s">
        <v>48</v>
      </c>
      <c r="F556">
        <v>42.48</v>
      </c>
      <c r="G556" t="s">
        <v>48</v>
      </c>
      <c r="H556">
        <v>42.51</v>
      </c>
      <c r="I556" t="s">
        <v>48</v>
      </c>
    </row>
    <row r="557" spans="1:9" x14ac:dyDescent="0.45">
      <c r="A557" t="s">
        <v>47</v>
      </c>
      <c r="B557">
        <v>333204087324601</v>
      </c>
      <c r="C557" s="1">
        <v>41068</v>
      </c>
      <c r="D557">
        <v>42.57</v>
      </c>
      <c r="E557" t="s">
        <v>48</v>
      </c>
      <c r="F557">
        <v>42.49</v>
      </c>
      <c r="G557" t="s">
        <v>48</v>
      </c>
      <c r="H557">
        <v>42.52</v>
      </c>
      <c r="I557" t="s">
        <v>48</v>
      </c>
    </row>
    <row r="558" spans="1:9" x14ac:dyDescent="0.45">
      <c r="A558" t="s">
        <v>47</v>
      </c>
      <c r="B558">
        <v>333204087324601</v>
      </c>
      <c r="C558" s="1">
        <v>41069</v>
      </c>
      <c r="D558">
        <v>42.56</v>
      </c>
      <c r="E558" t="s">
        <v>48</v>
      </c>
      <c r="F558">
        <v>42.5</v>
      </c>
      <c r="G558" t="s">
        <v>48</v>
      </c>
      <c r="H558">
        <v>42.52</v>
      </c>
      <c r="I558" t="s">
        <v>48</v>
      </c>
    </row>
    <row r="559" spans="1:9" x14ac:dyDescent="0.45">
      <c r="A559" t="s">
        <v>47</v>
      </c>
      <c r="B559">
        <v>333204087324601</v>
      </c>
      <c r="C559" s="1">
        <v>41070</v>
      </c>
      <c r="D559">
        <v>42.54</v>
      </c>
      <c r="E559" t="s">
        <v>48</v>
      </c>
      <c r="F559">
        <v>42.49</v>
      </c>
      <c r="G559" t="s">
        <v>48</v>
      </c>
      <c r="H559">
        <v>42.51</v>
      </c>
      <c r="I559" t="s">
        <v>48</v>
      </c>
    </row>
    <row r="560" spans="1:9" x14ac:dyDescent="0.45">
      <c r="A560" t="s">
        <v>47</v>
      </c>
      <c r="B560">
        <v>333204087324601</v>
      </c>
      <c r="C560" s="1">
        <v>41071</v>
      </c>
      <c r="D560">
        <v>42.61</v>
      </c>
      <c r="E560" t="s">
        <v>48</v>
      </c>
      <c r="F560">
        <v>42.52</v>
      </c>
      <c r="G560" t="s">
        <v>48</v>
      </c>
      <c r="H560">
        <v>42.55</v>
      </c>
      <c r="I560" t="s">
        <v>48</v>
      </c>
    </row>
    <row r="561" spans="1:9" x14ac:dyDescent="0.45">
      <c r="A561" t="s">
        <v>47</v>
      </c>
      <c r="B561">
        <v>333204087324601</v>
      </c>
      <c r="C561" s="1">
        <v>41072</v>
      </c>
      <c r="D561">
        <v>42.61</v>
      </c>
      <c r="E561" t="s">
        <v>48</v>
      </c>
      <c r="F561">
        <v>42.53</v>
      </c>
      <c r="G561" t="s">
        <v>48</v>
      </c>
      <c r="H561">
        <v>42.57</v>
      </c>
      <c r="I561" t="s">
        <v>48</v>
      </c>
    </row>
    <row r="562" spans="1:9" x14ac:dyDescent="0.45">
      <c r="A562" t="s">
        <v>47</v>
      </c>
      <c r="B562">
        <v>333204087324601</v>
      </c>
      <c r="C562" s="1">
        <v>41073</v>
      </c>
      <c r="D562">
        <v>42.59</v>
      </c>
      <c r="E562" t="s">
        <v>48</v>
      </c>
      <c r="F562">
        <v>42.52</v>
      </c>
      <c r="G562" t="s">
        <v>48</v>
      </c>
      <c r="H562">
        <v>42.55</v>
      </c>
      <c r="I562" t="s">
        <v>48</v>
      </c>
    </row>
    <row r="563" spans="1:9" x14ac:dyDescent="0.45">
      <c r="A563" t="s">
        <v>47</v>
      </c>
      <c r="B563">
        <v>333204087324601</v>
      </c>
      <c r="C563" s="1">
        <v>41074</v>
      </c>
      <c r="D563">
        <v>42.6</v>
      </c>
      <c r="E563" t="s">
        <v>48</v>
      </c>
      <c r="F563">
        <v>42.54</v>
      </c>
      <c r="G563" t="s">
        <v>48</v>
      </c>
      <c r="H563">
        <v>42.57</v>
      </c>
      <c r="I563" t="s">
        <v>48</v>
      </c>
    </row>
    <row r="564" spans="1:9" x14ac:dyDescent="0.45">
      <c r="A564" t="s">
        <v>47</v>
      </c>
      <c r="B564">
        <v>333204087324601</v>
      </c>
      <c r="C564" s="1">
        <v>41075</v>
      </c>
      <c r="D564">
        <v>42.68</v>
      </c>
      <c r="E564" t="s">
        <v>48</v>
      </c>
      <c r="F564">
        <v>42.58</v>
      </c>
      <c r="G564" t="s">
        <v>48</v>
      </c>
      <c r="H564">
        <v>42.64</v>
      </c>
      <c r="I564" t="s">
        <v>48</v>
      </c>
    </row>
    <row r="565" spans="1:9" x14ac:dyDescent="0.45">
      <c r="A565" t="s">
        <v>47</v>
      </c>
      <c r="B565">
        <v>333204087324601</v>
      </c>
      <c r="C565" s="1">
        <v>41076</v>
      </c>
      <c r="D565">
        <v>42.72</v>
      </c>
      <c r="E565" t="s">
        <v>48</v>
      </c>
      <c r="F565">
        <v>42.61</v>
      </c>
      <c r="G565" t="s">
        <v>48</v>
      </c>
      <c r="H565">
        <v>42.67</v>
      </c>
      <c r="I565" t="s">
        <v>48</v>
      </c>
    </row>
    <row r="566" spans="1:9" x14ac:dyDescent="0.45">
      <c r="A566" t="s">
        <v>47</v>
      </c>
      <c r="B566">
        <v>333204087324601</v>
      </c>
      <c r="C566" s="1">
        <v>41077</v>
      </c>
      <c r="D566">
        <v>42.68</v>
      </c>
      <c r="E566" t="s">
        <v>48</v>
      </c>
      <c r="F566">
        <v>42.55</v>
      </c>
      <c r="G566" t="s">
        <v>48</v>
      </c>
      <c r="H566">
        <v>42.62</v>
      </c>
      <c r="I566" t="s">
        <v>48</v>
      </c>
    </row>
    <row r="567" spans="1:9" x14ac:dyDescent="0.45">
      <c r="A567" t="s">
        <v>47</v>
      </c>
      <c r="B567">
        <v>333204087324601</v>
      </c>
      <c r="C567" s="1">
        <v>41078</v>
      </c>
      <c r="D567">
        <v>42.65</v>
      </c>
      <c r="E567" t="s">
        <v>48</v>
      </c>
      <c r="F567">
        <v>42.57</v>
      </c>
      <c r="G567" t="s">
        <v>48</v>
      </c>
      <c r="H567">
        <v>42.61</v>
      </c>
      <c r="I567" t="s">
        <v>48</v>
      </c>
    </row>
    <row r="568" spans="1:9" x14ac:dyDescent="0.45">
      <c r="A568" t="s">
        <v>47</v>
      </c>
      <c r="B568">
        <v>333204087324601</v>
      </c>
      <c r="C568" s="1">
        <v>41079</v>
      </c>
      <c r="D568">
        <v>42.71</v>
      </c>
      <c r="E568" t="s">
        <v>48</v>
      </c>
      <c r="F568">
        <v>42.64</v>
      </c>
      <c r="G568" t="s">
        <v>48</v>
      </c>
      <c r="H568">
        <v>42.67</v>
      </c>
      <c r="I568" t="s">
        <v>48</v>
      </c>
    </row>
    <row r="569" spans="1:9" x14ac:dyDescent="0.45">
      <c r="A569" t="s">
        <v>47</v>
      </c>
      <c r="B569">
        <v>333204087324601</v>
      </c>
      <c r="C569" s="1">
        <v>41080</v>
      </c>
      <c r="D569">
        <v>42.72</v>
      </c>
      <c r="E569" t="s">
        <v>48</v>
      </c>
      <c r="F569">
        <v>42.64</v>
      </c>
      <c r="G569" t="s">
        <v>48</v>
      </c>
      <c r="H569">
        <v>42.68</v>
      </c>
      <c r="I569" t="s">
        <v>48</v>
      </c>
    </row>
    <row r="570" spans="1:9" x14ac:dyDescent="0.45">
      <c r="A570" t="s">
        <v>47</v>
      </c>
      <c r="B570">
        <v>333204087324601</v>
      </c>
      <c r="C570" s="1">
        <v>41081</v>
      </c>
      <c r="D570">
        <v>42.69</v>
      </c>
      <c r="E570" t="s">
        <v>48</v>
      </c>
      <c r="F570">
        <v>42.56</v>
      </c>
      <c r="G570" t="s">
        <v>48</v>
      </c>
      <c r="H570">
        <v>42.63</v>
      </c>
      <c r="I570" t="s">
        <v>48</v>
      </c>
    </row>
    <row r="571" spans="1:9" x14ac:dyDescent="0.45">
      <c r="A571" t="s">
        <v>47</v>
      </c>
      <c r="B571">
        <v>333204087324601</v>
      </c>
      <c r="C571" s="1">
        <v>41082</v>
      </c>
      <c r="D571">
        <v>42.62</v>
      </c>
      <c r="E571" t="s">
        <v>48</v>
      </c>
      <c r="F571">
        <v>42.56</v>
      </c>
      <c r="G571" t="s">
        <v>48</v>
      </c>
      <c r="H571">
        <v>42.6</v>
      </c>
      <c r="I571" t="s">
        <v>48</v>
      </c>
    </row>
    <row r="572" spans="1:9" x14ac:dyDescent="0.45">
      <c r="A572" t="s">
        <v>47</v>
      </c>
      <c r="B572">
        <v>333204087324601</v>
      </c>
      <c r="C572" s="1">
        <v>41083</v>
      </c>
      <c r="D572">
        <v>42.66</v>
      </c>
      <c r="E572" t="s">
        <v>48</v>
      </c>
      <c r="F572">
        <v>42.6</v>
      </c>
      <c r="G572" t="s">
        <v>48</v>
      </c>
      <c r="H572">
        <v>42.62</v>
      </c>
      <c r="I572" t="s">
        <v>48</v>
      </c>
    </row>
    <row r="573" spans="1:9" x14ac:dyDescent="0.45">
      <c r="A573" t="s">
        <v>47</v>
      </c>
      <c r="B573">
        <v>333204087324601</v>
      </c>
      <c r="C573" s="1">
        <v>41084</v>
      </c>
      <c r="D573">
        <v>42.67</v>
      </c>
      <c r="E573" t="s">
        <v>48</v>
      </c>
      <c r="F573">
        <v>42.58</v>
      </c>
      <c r="G573" t="s">
        <v>48</v>
      </c>
      <c r="H573">
        <v>42.63</v>
      </c>
      <c r="I573" t="s">
        <v>48</v>
      </c>
    </row>
    <row r="574" spans="1:9" x14ac:dyDescent="0.45">
      <c r="A574" t="s">
        <v>47</v>
      </c>
      <c r="B574">
        <v>333204087324601</v>
      </c>
      <c r="C574" s="1">
        <v>41085</v>
      </c>
      <c r="D574">
        <v>42.63</v>
      </c>
      <c r="E574" t="s">
        <v>48</v>
      </c>
      <c r="F574">
        <v>42.52</v>
      </c>
      <c r="G574" t="s">
        <v>48</v>
      </c>
      <c r="H574">
        <v>42.58</v>
      </c>
      <c r="I574" t="s">
        <v>48</v>
      </c>
    </row>
    <row r="575" spans="1:9" x14ac:dyDescent="0.45">
      <c r="A575" t="s">
        <v>47</v>
      </c>
      <c r="B575">
        <v>333204087324601</v>
      </c>
      <c r="C575" s="1">
        <v>41086</v>
      </c>
      <c r="D575">
        <v>42.68</v>
      </c>
      <c r="E575" t="s">
        <v>48</v>
      </c>
      <c r="F575">
        <v>42.57</v>
      </c>
      <c r="G575" t="s">
        <v>48</v>
      </c>
      <c r="H575">
        <v>42.61</v>
      </c>
      <c r="I575" t="s">
        <v>48</v>
      </c>
    </row>
    <row r="576" spans="1:9" x14ac:dyDescent="0.45">
      <c r="A576" t="s">
        <v>47</v>
      </c>
      <c r="B576">
        <v>333204087324601</v>
      </c>
      <c r="C576" s="1">
        <v>41087</v>
      </c>
      <c r="D576">
        <v>42.79</v>
      </c>
      <c r="E576" t="s">
        <v>48</v>
      </c>
      <c r="F576">
        <v>42.68</v>
      </c>
      <c r="G576" t="s">
        <v>48</v>
      </c>
      <c r="H576">
        <v>42.75</v>
      </c>
      <c r="I576" t="s">
        <v>48</v>
      </c>
    </row>
    <row r="577" spans="1:9" x14ac:dyDescent="0.45">
      <c r="A577" t="s">
        <v>47</v>
      </c>
      <c r="B577">
        <v>333204087324601</v>
      </c>
      <c r="C577" s="1">
        <v>41088</v>
      </c>
      <c r="D577">
        <v>42.84</v>
      </c>
      <c r="E577" t="s">
        <v>48</v>
      </c>
      <c r="F577">
        <v>42.76</v>
      </c>
      <c r="G577" t="s">
        <v>48</v>
      </c>
      <c r="H577">
        <v>42.79</v>
      </c>
      <c r="I577" t="s">
        <v>48</v>
      </c>
    </row>
    <row r="578" spans="1:9" x14ac:dyDescent="0.45">
      <c r="A578" t="s">
        <v>47</v>
      </c>
      <c r="B578">
        <v>333204087324601</v>
      </c>
      <c r="C578" s="1">
        <v>41089</v>
      </c>
      <c r="D578">
        <v>42.8</v>
      </c>
      <c r="E578" t="s">
        <v>48</v>
      </c>
      <c r="F578">
        <v>42.69</v>
      </c>
      <c r="G578" t="s">
        <v>48</v>
      </c>
      <c r="H578">
        <v>42.74</v>
      </c>
      <c r="I578" t="s">
        <v>48</v>
      </c>
    </row>
    <row r="579" spans="1:9" x14ac:dyDescent="0.45">
      <c r="A579" t="s">
        <v>47</v>
      </c>
      <c r="B579">
        <v>333204087324601</v>
      </c>
      <c r="C579" s="1">
        <v>41090</v>
      </c>
      <c r="D579">
        <v>42.77</v>
      </c>
      <c r="E579" t="s">
        <v>48</v>
      </c>
      <c r="F579">
        <v>42.71</v>
      </c>
      <c r="G579" t="s">
        <v>48</v>
      </c>
      <c r="H579">
        <v>42.73</v>
      </c>
      <c r="I579" t="s">
        <v>48</v>
      </c>
    </row>
    <row r="580" spans="1:9" x14ac:dyDescent="0.45">
      <c r="A580" t="s">
        <v>47</v>
      </c>
      <c r="B580">
        <v>333204087324601</v>
      </c>
      <c r="C580" s="1">
        <v>41091</v>
      </c>
      <c r="D580">
        <v>42.84</v>
      </c>
      <c r="E580" t="s">
        <v>48</v>
      </c>
      <c r="F580">
        <v>42.76</v>
      </c>
      <c r="G580" t="s">
        <v>48</v>
      </c>
      <c r="H580">
        <v>42.8</v>
      </c>
      <c r="I580" t="s">
        <v>48</v>
      </c>
    </row>
    <row r="581" spans="1:9" x14ac:dyDescent="0.45">
      <c r="A581" t="s">
        <v>47</v>
      </c>
      <c r="B581">
        <v>333204087324601</v>
      </c>
      <c r="C581" s="1">
        <v>41092</v>
      </c>
      <c r="D581">
        <v>42.92</v>
      </c>
      <c r="E581" t="s">
        <v>48</v>
      </c>
      <c r="F581">
        <v>42.79</v>
      </c>
      <c r="G581" t="s">
        <v>48</v>
      </c>
      <c r="H581">
        <v>42.84</v>
      </c>
      <c r="I581" t="s">
        <v>48</v>
      </c>
    </row>
    <row r="582" spans="1:9" x14ac:dyDescent="0.45">
      <c r="A582" t="s">
        <v>47</v>
      </c>
      <c r="B582">
        <v>333204087324601</v>
      </c>
      <c r="C582" s="1">
        <v>41093</v>
      </c>
      <c r="D582">
        <v>42.87</v>
      </c>
      <c r="E582" t="s">
        <v>48</v>
      </c>
      <c r="F582">
        <v>42.76</v>
      </c>
      <c r="G582" t="s">
        <v>48</v>
      </c>
      <c r="H582">
        <v>42.82</v>
      </c>
      <c r="I582" t="s">
        <v>48</v>
      </c>
    </row>
    <row r="583" spans="1:9" x14ac:dyDescent="0.45">
      <c r="A583" t="s">
        <v>47</v>
      </c>
      <c r="B583">
        <v>333204087324601</v>
      </c>
      <c r="C583" s="1">
        <v>41094</v>
      </c>
      <c r="D583">
        <v>42.88</v>
      </c>
      <c r="E583" t="s">
        <v>48</v>
      </c>
      <c r="F583">
        <v>42.81</v>
      </c>
      <c r="G583" t="s">
        <v>48</v>
      </c>
      <c r="H583">
        <v>42.84</v>
      </c>
      <c r="I583" t="s">
        <v>48</v>
      </c>
    </row>
    <row r="584" spans="1:9" x14ac:dyDescent="0.45">
      <c r="A584" t="s">
        <v>47</v>
      </c>
      <c r="B584">
        <v>333204087324601</v>
      </c>
      <c r="C584" s="1">
        <v>41095</v>
      </c>
      <c r="D584">
        <v>42.89</v>
      </c>
      <c r="E584" t="s">
        <v>48</v>
      </c>
      <c r="F584">
        <v>42.78</v>
      </c>
      <c r="G584" t="s">
        <v>48</v>
      </c>
      <c r="H584">
        <v>42.84</v>
      </c>
      <c r="I584" t="s">
        <v>48</v>
      </c>
    </row>
    <row r="585" spans="1:9" x14ac:dyDescent="0.45">
      <c r="A585" t="s">
        <v>47</v>
      </c>
      <c r="B585">
        <v>333204087324601</v>
      </c>
      <c r="C585" s="1">
        <v>41096</v>
      </c>
      <c r="D585">
        <v>42.87</v>
      </c>
      <c r="E585" t="s">
        <v>48</v>
      </c>
      <c r="F585">
        <v>42.78</v>
      </c>
      <c r="G585" t="s">
        <v>48</v>
      </c>
      <c r="H585">
        <v>42.84</v>
      </c>
      <c r="I585" t="s">
        <v>48</v>
      </c>
    </row>
    <row r="586" spans="1:9" x14ac:dyDescent="0.45">
      <c r="A586" t="s">
        <v>47</v>
      </c>
      <c r="B586">
        <v>333204087324601</v>
      </c>
      <c r="C586" s="1">
        <v>41097</v>
      </c>
      <c r="D586">
        <v>42.91</v>
      </c>
      <c r="E586" t="s">
        <v>48</v>
      </c>
      <c r="F586">
        <v>42.82</v>
      </c>
      <c r="G586" t="s">
        <v>48</v>
      </c>
      <c r="H586">
        <v>42.87</v>
      </c>
      <c r="I586" t="s">
        <v>48</v>
      </c>
    </row>
    <row r="587" spans="1:9" x14ac:dyDescent="0.45">
      <c r="A587" t="s">
        <v>47</v>
      </c>
      <c r="B587">
        <v>333204087324601</v>
      </c>
      <c r="C587" s="1">
        <v>41098</v>
      </c>
      <c r="D587">
        <v>42.91</v>
      </c>
      <c r="E587" t="s">
        <v>48</v>
      </c>
      <c r="F587">
        <v>42.81</v>
      </c>
      <c r="G587" t="s">
        <v>48</v>
      </c>
      <c r="H587">
        <v>42.87</v>
      </c>
      <c r="I587" t="s">
        <v>48</v>
      </c>
    </row>
    <row r="588" spans="1:9" x14ac:dyDescent="0.45">
      <c r="A588" t="s">
        <v>47</v>
      </c>
      <c r="B588">
        <v>333204087324601</v>
      </c>
      <c r="C588" s="1">
        <v>41099</v>
      </c>
      <c r="D588">
        <v>42.89</v>
      </c>
      <c r="E588" t="s">
        <v>48</v>
      </c>
      <c r="F588">
        <v>42.81</v>
      </c>
      <c r="G588" t="s">
        <v>48</v>
      </c>
      <c r="H588">
        <v>42.86</v>
      </c>
      <c r="I588" t="s">
        <v>48</v>
      </c>
    </row>
    <row r="589" spans="1:9" x14ac:dyDescent="0.45">
      <c r="A589" t="s">
        <v>47</v>
      </c>
      <c r="B589">
        <v>333204087324601</v>
      </c>
      <c r="C589" s="1">
        <v>41100</v>
      </c>
      <c r="D589">
        <v>42.9</v>
      </c>
      <c r="E589" t="s">
        <v>48</v>
      </c>
      <c r="F589">
        <v>42.81</v>
      </c>
      <c r="G589" t="s">
        <v>48</v>
      </c>
      <c r="H589">
        <v>42.87</v>
      </c>
      <c r="I589" t="s">
        <v>48</v>
      </c>
    </row>
    <row r="590" spans="1:9" x14ac:dyDescent="0.45">
      <c r="A590" t="s">
        <v>47</v>
      </c>
      <c r="B590">
        <v>333204087324601</v>
      </c>
      <c r="C590" s="1">
        <v>41101</v>
      </c>
      <c r="D590">
        <v>42.93</v>
      </c>
      <c r="E590" t="s">
        <v>48</v>
      </c>
      <c r="F590">
        <v>42.88</v>
      </c>
      <c r="G590" t="s">
        <v>48</v>
      </c>
      <c r="H590">
        <v>42.9</v>
      </c>
      <c r="I590" t="s">
        <v>48</v>
      </c>
    </row>
    <row r="591" spans="1:9" x14ac:dyDescent="0.45">
      <c r="A591" t="s">
        <v>47</v>
      </c>
      <c r="B591">
        <v>333204087324601</v>
      </c>
      <c r="C591" s="1">
        <v>41102</v>
      </c>
      <c r="D591">
        <v>42.91</v>
      </c>
      <c r="E591" t="s">
        <v>48</v>
      </c>
      <c r="F591">
        <v>42.87</v>
      </c>
      <c r="G591" t="s">
        <v>48</v>
      </c>
      <c r="H591">
        <v>42.89</v>
      </c>
      <c r="I591" t="s">
        <v>48</v>
      </c>
    </row>
    <row r="592" spans="1:9" x14ac:dyDescent="0.45">
      <c r="A592" t="s">
        <v>47</v>
      </c>
      <c r="B592">
        <v>333204087324601</v>
      </c>
      <c r="C592" s="1">
        <v>41103</v>
      </c>
      <c r="D592">
        <v>42.95</v>
      </c>
      <c r="E592" t="s">
        <v>48</v>
      </c>
      <c r="F592">
        <v>42.87</v>
      </c>
      <c r="G592" t="s">
        <v>48</v>
      </c>
      <c r="H592">
        <v>42.91</v>
      </c>
      <c r="I592" t="s">
        <v>48</v>
      </c>
    </row>
    <row r="593" spans="1:9" x14ac:dyDescent="0.45">
      <c r="A593" t="s">
        <v>47</v>
      </c>
      <c r="B593">
        <v>333204087324601</v>
      </c>
      <c r="C593" s="1">
        <v>41104</v>
      </c>
      <c r="D593">
        <v>42.95</v>
      </c>
      <c r="E593" t="s">
        <v>48</v>
      </c>
      <c r="F593">
        <v>42.88</v>
      </c>
      <c r="G593" t="s">
        <v>48</v>
      </c>
      <c r="H593">
        <v>42.92</v>
      </c>
      <c r="I593" t="s">
        <v>48</v>
      </c>
    </row>
    <row r="594" spans="1:9" x14ac:dyDescent="0.45">
      <c r="A594" t="s">
        <v>47</v>
      </c>
      <c r="B594">
        <v>333204087324601</v>
      </c>
      <c r="C594" s="1">
        <v>41105</v>
      </c>
      <c r="D594">
        <v>42.97</v>
      </c>
      <c r="E594" t="s">
        <v>48</v>
      </c>
      <c r="F594">
        <v>42.87</v>
      </c>
      <c r="G594" t="s">
        <v>48</v>
      </c>
      <c r="H594">
        <v>42.92</v>
      </c>
      <c r="I594" t="s">
        <v>48</v>
      </c>
    </row>
    <row r="595" spans="1:9" x14ac:dyDescent="0.45">
      <c r="A595" t="s">
        <v>47</v>
      </c>
      <c r="B595">
        <v>333204087324601</v>
      </c>
      <c r="C595" s="1">
        <v>41106</v>
      </c>
      <c r="D595">
        <v>42.94</v>
      </c>
      <c r="E595" t="s">
        <v>48</v>
      </c>
      <c r="F595">
        <v>42.85</v>
      </c>
      <c r="G595" t="s">
        <v>48</v>
      </c>
      <c r="H595">
        <v>42.89</v>
      </c>
      <c r="I595" t="s">
        <v>48</v>
      </c>
    </row>
    <row r="596" spans="1:9" x14ac:dyDescent="0.45">
      <c r="A596" t="s">
        <v>47</v>
      </c>
      <c r="B596">
        <v>333204087324601</v>
      </c>
      <c r="C596" s="1">
        <v>41107</v>
      </c>
      <c r="D596">
        <v>42.91</v>
      </c>
      <c r="E596" t="s">
        <v>48</v>
      </c>
      <c r="F596">
        <v>42.82</v>
      </c>
      <c r="G596" t="s">
        <v>48</v>
      </c>
      <c r="H596">
        <v>42.86</v>
      </c>
      <c r="I596" t="s">
        <v>48</v>
      </c>
    </row>
    <row r="597" spans="1:9" x14ac:dyDescent="0.45">
      <c r="A597" t="s">
        <v>47</v>
      </c>
      <c r="B597">
        <v>333204087324601</v>
      </c>
      <c r="C597" s="1">
        <v>41108</v>
      </c>
      <c r="D597">
        <v>42.93</v>
      </c>
      <c r="E597" t="s">
        <v>48</v>
      </c>
      <c r="F597">
        <v>42.88</v>
      </c>
      <c r="G597" t="s">
        <v>48</v>
      </c>
      <c r="H597">
        <v>42.9</v>
      </c>
      <c r="I597" t="s">
        <v>48</v>
      </c>
    </row>
    <row r="598" spans="1:9" x14ac:dyDescent="0.45">
      <c r="A598" t="s">
        <v>47</v>
      </c>
      <c r="B598">
        <v>333204087324601</v>
      </c>
      <c r="C598" s="1">
        <v>41109</v>
      </c>
      <c r="D598">
        <v>42.96</v>
      </c>
      <c r="E598" t="s">
        <v>48</v>
      </c>
      <c r="F598">
        <v>42.86</v>
      </c>
      <c r="G598" t="s">
        <v>48</v>
      </c>
      <c r="H598">
        <v>42.91</v>
      </c>
      <c r="I598" t="s">
        <v>48</v>
      </c>
    </row>
    <row r="599" spans="1:9" x14ac:dyDescent="0.45">
      <c r="A599" t="s">
        <v>47</v>
      </c>
      <c r="B599">
        <v>333204087324601</v>
      </c>
      <c r="C599" s="1">
        <v>41110</v>
      </c>
      <c r="D599">
        <v>42.92</v>
      </c>
      <c r="E599" t="s">
        <v>48</v>
      </c>
      <c r="F599">
        <v>42.86</v>
      </c>
      <c r="G599" t="s">
        <v>48</v>
      </c>
      <c r="H599">
        <v>42.89</v>
      </c>
      <c r="I599" t="s">
        <v>48</v>
      </c>
    </row>
    <row r="600" spans="1:9" x14ac:dyDescent="0.45">
      <c r="A600" t="s">
        <v>47</v>
      </c>
      <c r="B600">
        <v>333204087324601</v>
      </c>
      <c r="C600" s="1">
        <v>41111</v>
      </c>
      <c r="D600">
        <v>42.93</v>
      </c>
      <c r="E600" t="s">
        <v>48</v>
      </c>
      <c r="F600">
        <v>42.88</v>
      </c>
      <c r="G600" t="s">
        <v>48</v>
      </c>
      <c r="H600">
        <v>42.9</v>
      </c>
      <c r="I600" t="s">
        <v>48</v>
      </c>
    </row>
    <row r="601" spans="1:9" x14ac:dyDescent="0.45">
      <c r="A601" t="s">
        <v>47</v>
      </c>
      <c r="B601">
        <v>333204087324601</v>
      </c>
      <c r="C601" s="1">
        <v>41112</v>
      </c>
      <c r="D601">
        <v>43</v>
      </c>
      <c r="E601" t="s">
        <v>48</v>
      </c>
      <c r="F601">
        <v>42.92</v>
      </c>
      <c r="G601" t="s">
        <v>48</v>
      </c>
      <c r="H601">
        <v>42.96</v>
      </c>
      <c r="I601" t="s">
        <v>48</v>
      </c>
    </row>
    <row r="602" spans="1:9" x14ac:dyDescent="0.45">
      <c r="A602" t="s">
        <v>47</v>
      </c>
      <c r="B602">
        <v>333204087324601</v>
      </c>
      <c r="C602" s="1">
        <v>41113</v>
      </c>
      <c r="D602">
        <v>43.02</v>
      </c>
      <c r="E602" t="s">
        <v>48</v>
      </c>
      <c r="F602">
        <v>42.92</v>
      </c>
      <c r="G602" t="s">
        <v>48</v>
      </c>
      <c r="H602">
        <v>42.97</v>
      </c>
      <c r="I602" t="s">
        <v>48</v>
      </c>
    </row>
    <row r="603" spans="1:9" x14ac:dyDescent="0.45">
      <c r="A603" t="s">
        <v>47</v>
      </c>
      <c r="B603">
        <v>333204087324601</v>
      </c>
      <c r="C603" s="1">
        <v>41114</v>
      </c>
      <c r="D603">
        <v>42.97</v>
      </c>
      <c r="E603" t="s">
        <v>48</v>
      </c>
      <c r="F603">
        <v>42.87</v>
      </c>
      <c r="G603" t="s">
        <v>48</v>
      </c>
      <c r="H603">
        <v>42.92</v>
      </c>
      <c r="I603" t="s">
        <v>48</v>
      </c>
    </row>
    <row r="604" spans="1:9" x14ac:dyDescent="0.45">
      <c r="A604" t="s">
        <v>47</v>
      </c>
      <c r="B604">
        <v>333204087324601</v>
      </c>
      <c r="C604" s="1">
        <v>41115</v>
      </c>
      <c r="D604">
        <v>42.93</v>
      </c>
      <c r="E604" t="s">
        <v>48</v>
      </c>
      <c r="F604">
        <v>42.85</v>
      </c>
      <c r="G604" t="s">
        <v>48</v>
      </c>
      <c r="H604">
        <v>42.88</v>
      </c>
      <c r="I604" t="s">
        <v>48</v>
      </c>
    </row>
    <row r="605" spans="1:9" x14ac:dyDescent="0.45">
      <c r="A605" t="s">
        <v>47</v>
      </c>
      <c r="B605">
        <v>333204087324601</v>
      </c>
      <c r="C605" s="1">
        <v>41116</v>
      </c>
      <c r="D605">
        <v>42.93</v>
      </c>
      <c r="E605" t="s">
        <v>48</v>
      </c>
      <c r="F605">
        <v>42.84</v>
      </c>
      <c r="G605" t="s">
        <v>48</v>
      </c>
      <c r="H605">
        <v>42.88</v>
      </c>
      <c r="I605" t="s">
        <v>48</v>
      </c>
    </row>
    <row r="606" spans="1:9" x14ac:dyDescent="0.45">
      <c r="A606" t="s">
        <v>47</v>
      </c>
      <c r="B606">
        <v>333204087324601</v>
      </c>
      <c r="C606" s="1">
        <v>41117</v>
      </c>
      <c r="D606">
        <v>42.97</v>
      </c>
      <c r="E606" t="s">
        <v>48</v>
      </c>
      <c r="F606">
        <v>42.9</v>
      </c>
      <c r="G606" t="s">
        <v>48</v>
      </c>
      <c r="H606">
        <v>42.93</v>
      </c>
      <c r="I606" t="s">
        <v>48</v>
      </c>
    </row>
    <row r="607" spans="1:9" x14ac:dyDescent="0.45">
      <c r="A607" t="s">
        <v>47</v>
      </c>
      <c r="B607">
        <v>333204087324601</v>
      </c>
      <c r="C607" s="1">
        <v>41118</v>
      </c>
      <c r="D607">
        <v>43.02</v>
      </c>
      <c r="E607" t="s">
        <v>48</v>
      </c>
      <c r="F607">
        <v>42.94</v>
      </c>
      <c r="G607" t="s">
        <v>48</v>
      </c>
      <c r="H607">
        <v>42.97</v>
      </c>
      <c r="I607" t="s">
        <v>48</v>
      </c>
    </row>
    <row r="608" spans="1:9" x14ac:dyDescent="0.45">
      <c r="A608" t="s">
        <v>47</v>
      </c>
      <c r="B608">
        <v>333204087324601</v>
      </c>
      <c r="C608" s="1">
        <v>41119</v>
      </c>
      <c r="D608">
        <v>43</v>
      </c>
      <c r="E608" t="s">
        <v>48</v>
      </c>
      <c r="F608">
        <v>42.94</v>
      </c>
      <c r="G608" t="s">
        <v>48</v>
      </c>
      <c r="H608">
        <v>42.96</v>
      </c>
      <c r="I608" t="s">
        <v>48</v>
      </c>
    </row>
    <row r="609" spans="1:9" x14ac:dyDescent="0.45">
      <c r="A609" t="s">
        <v>47</v>
      </c>
      <c r="B609">
        <v>333204087324601</v>
      </c>
      <c r="C609" s="1">
        <v>41120</v>
      </c>
      <c r="D609">
        <v>43.01</v>
      </c>
      <c r="E609" t="s">
        <v>48</v>
      </c>
      <c r="F609">
        <v>42.9</v>
      </c>
      <c r="G609" t="s">
        <v>48</v>
      </c>
      <c r="H609">
        <v>42.95</v>
      </c>
      <c r="I609" t="s">
        <v>48</v>
      </c>
    </row>
    <row r="610" spans="1:9" x14ac:dyDescent="0.45">
      <c r="A610" t="s">
        <v>47</v>
      </c>
      <c r="B610">
        <v>333204087324601</v>
      </c>
      <c r="C610" s="1">
        <v>41121</v>
      </c>
      <c r="D610">
        <v>43</v>
      </c>
      <c r="E610" t="s">
        <v>48</v>
      </c>
      <c r="F610">
        <v>42.91</v>
      </c>
      <c r="G610" t="s">
        <v>48</v>
      </c>
      <c r="H610">
        <v>42.95</v>
      </c>
      <c r="I610" t="s">
        <v>48</v>
      </c>
    </row>
    <row r="611" spans="1:9" x14ac:dyDescent="0.45">
      <c r="A611" t="s">
        <v>47</v>
      </c>
      <c r="B611">
        <v>333204087324601</v>
      </c>
      <c r="C611" s="1">
        <v>41122</v>
      </c>
      <c r="D611">
        <v>42.99</v>
      </c>
      <c r="E611" t="s">
        <v>48</v>
      </c>
      <c r="F611">
        <v>42.91</v>
      </c>
      <c r="G611" t="s">
        <v>48</v>
      </c>
      <c r="H611">
        <v>42.96</v>
      </c>
      <c r="I611" t="s">
        <v>48</v>
      </c>
    </row>
    <row r="612" spans="1:9" x14ac:dyDescent="0.45">
      <c r="A612" t="s">
        <v>47</v>
      </c>
      <c r="B612">
        <v>333204087324601</v>
      </c>
      <c r="C612" s="1">
        <v>41123</v>
      </c>
      <c r="D612">
        <v>43</v>
      </c>
      <c r="E612" t="s">
        <v>48</v>
      </c>
      <c r="F612">
        <v>42.94</v>
      </c>
      <c r="G612" t="s">
        <v>48</v>
      </c>
      <c r="H612">
        <v>42.97</v>
      </c>
      <c r="I612" t="s">
        <v>48</v>
      </c>
    </row>
    <row r="613" spans="1:9" x14ac:dyDescent="0.45">
      <c r="A613" t="s">
        <v>47</v>
      </c>
      <c r="B613">
        <v>333204087324601</v>
      </c>
      <c r="C613" s="1">
        <v>41124</v>
      </c>
      <c r="D613">
        <v>43.06</v>
      </c>
      <c r="E613" t="s">
        <v>48</v>
      </c>
      <c r="F613">
        <v>42.96</v>
      </c>
      <c r="G613" t="s">
        <v>48</v>
      </c>
      <c r="H613">
        <v>43.02</v>
      </c>
      <c r="I613" t="s">
        <v>48</v>
      </c>
    </row>
    <row r="614" spans="1:9" x14ac:dyDescent="0.45">
      <c r="A614" t="s">
        <v>47</v>
      </c>
      <c r="B614">
        <v>333204087324601</v>
      </c>
      <c r="C614" s="1">
        <v>41125</v>
      </c>
      <c r="D614">
        <v>43.12</v>
      </c>
      <c r="E614" t="s">
        <v>48</v>
      </c>
      <c r="F614">
        <v>43.04</v>
      </c>
      <c r="G614" t="s">
        <v>48</v>
      </c>
      <c r="H614">
        <v>43.09</v>
      </c>
      <c r="I614" t="s">
        <v>48</v>
      </c>
    </row>
    <row r="615" spans="1:9" x14ac:dyDescent="0.45">
      <c r="A615" t="s">
        <v>47</v>
      </c>
      <c r="B615">
        <v>333204087324601</v>
      </c>
      <c r="C615" s="1">
        <v>41126</v>
      </c>
      <c r="D615">
        <v>43.17</v>
      </c>
      <c r="E615" t="s">
        <v>48</v>
      </c>
      <c r="F615">
        <v>43.06</v>
      </c>
      <c r="G615" t="s">
        <v>48</v>
      </c>
      <c r="H615">
        <v>43.12</v>
      </c>
      <c r="I615" t="s">
        <v>48</v>
      </c>
    </row>
    <row r="616" spans="1:9" x14ac:dyDescent="0.45">
      <c r="A616" t="s">
        <v>47</v>
      </c>
      <c r="B616">
        <v>333204087324601</v>
      </c>
      <c r="C616" s="1">
        <v>41127</v>
      </c>
      <c r="D616">
        <v>43.12</v>
      </c>
      <c r="E616" t="s">
        <v>48</v>
      </c>
      <c r="F616">
        <v>43.03</v>
      </c>
      <c r="G616" t="s">
        <v>48</v>
      </c>
      <c r="H616">
        <v>43.07</v>
      </c>
      <c r="I616" t="s">
        <v>48</v>
      </c>
    </row>
    <row r="617" spans="1:9" x14ac:dyDescent="0.45">
      <c r="A617" t="s">
        <v>47</v>
      </c>
      <c r="B617">
        <v>333204087324601</v>
      </c>
      <c r="C617" s="1">
        <v>41128</v>
      </c>
      <c r="D617">
        <v>43.08</v>
      </c>
      <c r="E617" t="s">
        <v>48</v>
      </c>
      <c r="F617">
        <v>43.01</v>
      </c>
      <c r="G617" t="s">
        <v>48</v>
      </c>
      <c r="H617">
        <v>43.04</v>
      </c>
      <c r="I617" t="s">
        <v>48</v>
      </c>
    </row>
    <row r="618" spans="1:9" x14ac:dyDescent="0.45">
      <c r="A618" t="s">
        <v>47</v>
      </c>
      <c r="B618">
        <v>333204087324601</v>
      </c>
      <c r="C618" s="1">
        <v>41129</v>
      </c>
      <c r="D618">
        <v>43.11</v>
      </c>
      <c r="E618" t="s">
        <v>48</v>
      </c>
      <c r="F618">
        <v>43.04</v>
      </c>
      <c r="G618" t="s">
        <v>48</v>
      </c>
      <c r="H618">
        <v>43.07</v>
      </c>
      <c r="I618" t="s">
        <v>48</v>
      </c>
    </row>
    <row r="619" spans="1:9" x14ac:dyDescent="0.45">
      <c r="A619" t="s">
        <v>47</v>
      </c>
      <c r="B619">
        <v>333204087324601</v>
      </c>
      <c r="C619" s="1">
        <v>41130</v>
      </c>
      <c r="D619">
        <v>43.1</v>
      </c>
      <c r="E619" t="s">
        <v>48</v>
      </c>
      <c r="F619">
        <v>43</v>
      </c>
      <c r="G619" t="s">
        <v>48</v>
      </c>
      <c r="H619">
        <v>43.04</v>
      </c>
      <c r="I619" t="s">
        <v>48</v>
      </c>
    </row>
    <row r="620" spans="1:9" x14ac:dyDescent="0.45">
      <c r="A620" t="s">
        <v>47</v>
      </c>
      <c r="B620">
        <v>333204087324601</v>
      </c>
      <c r="C620" s="1">
        <v>41131</v>
      </c>
      <c r="D620">
        <v>43.06</v>
      </c>
      <c r="E620" t="s">
        <v>48</v>
      </c>
      <c r="F620">
        <v>42.96</v>
      </c>
      <c r="G620" t="s">
        <v>48</v>
      </c>
      <c r="H620">
        <v>43.02</v>
      </c>
      <c r="I620" t="s">
        <v>48</v>
      </c>
    </row>
    <row r="621" spans="1:9" x14ac:dyDescent="0.45">
      <c r="A621" t="s">
        <v>47</v>
      </c>
      <c r="B621">
        <v>333204087324601</v>
      </c>
      <c r="C621" s="1">
        <v>41132</v>
      </c>
      <c r="D621">
        <v>43.02</v>
      </c>
      <c r="E621" t="s">
        <v>48</v>
      </c>
      <c r="F621">
        <v>42.94</v>
      </c>
      <c r="G621" t="s">
        <v>48</v>
      </c>
      <c r="H621">
        <v>42.98</v>
      </c>
      <c r="I621" t="s">
        <v>48</v>
      </c>
    </row>
    <row r="622" spans="1:9" x14ac:dyDescent="0.45">
      <c r="A622" t="s">
        <v>47</v>
      </c>
      <c r="B622">
        <v>333204087324601</v>
      </c>
      <c r="C622" s="1">
        <v>41133</v>
      </c>
      <c r="D622">
        <v>43</v>
      </c>
      <c r="E622" t="s">
        <v>48</v>
      </c>
      <c r="F622">
        <v>42.92</v>
      </c>
      <c r="G622" t="s">
        <v>48</v>
      </c>
      <c r="H622">
        <v>42.96</v>
      </c>
      <c r="I622" t="s">
        <v>48</v>
      </c>
    </row>
    <row r="623" spans="1:9" x14ac:dyDescent="0.45">
      <c r="A623" t="s">
        <v>47</v>
      </c>
      <c r="B623">
        <v>333204087324601</v>
      </c>
      <c r="C623" s="1">
        <v>41134</v>
      </c>
      <c r="D623">
        <v>42.94</v>
      </c>
      <c r="E623" t="s">
        <v>48</v>
      </c>
      <c r="F623">
        <v>42.81</v>
      </c>
      <c r="G623" t="s">
        <v>48</v>
      </c>
      <c r="H623">
        <v>42.89</v>
      </c>
      <c r="I623" t="s">
        <v>48</v>
      </c>
    </row>
    <row r="624" spans="1:9" x14ac:dyDescent="0.45">
      <c r="A624" t="s">
        <v>47</v>
      </c>
      <c r="B624">
        <v>333204087324601</v>
      </c>
      <c r="C624" s="1">
        <v>41135</v>
      </c>
      <c r="D624">
        <v>42.84</v>
      </c>
      <c r="E624" t="s">
        <v>48</v>
      </c>
      <c r="F624">
        <v>42.72</v>
      </c>
      <c r="G624" t="s">
        <v>48</v>
      </c>
      <c r="H624">
        <v>42.78</v>
      </c>
      <c r="I624" t="s">
        <v>48</v>
      </c>
    </row>
    <row r="625" spans="1:9" x14ac:dyDescent="0.45">
      <c r="A625" t="s">
        <v>47</v>
      </c>
      <c r="B625">
        <v>333204087324601</v>
      </c>
      <c r="C625" s="1">
        <v>41136</v>
      </c>
      <c r="D625">
        <v>42.8</v>
      </c>
      <c r="E625" t="s">
        <v>48</v>
      </c>
      <c r="F625">
        <v>42.73</v>
      </c>
      <c r="G625" t="s">
        <v>48</v>
      </c>
      <c r="H625">
        <v>42.76</v>
      </c>
      <c r="I625" t="s">
        <v>48</v>
      </c>
    </row>
    <row r="626" spans="1:9" x14ac:dyDescent="0.45">
      <c r="A626" t="s">
        <v>47</v>
      </c>
      <c r="B626">
        <v>333204087324601</v>
      </c>
      <c r="C626" s="1">
        <v>41137</v>
      </c>
      <c r="D626">
        <v>42.8</v>
      </c>
      <c r="E626" t="s">
        <v>48</v>
      </c>
      <c r="F626">
        <v>42.71</v>
      </c>
      <c r="G626" t="s">
        <v>48</v>
      </c>
      <c r="H626">
        <v>42.77</v>
      </c>
      <c r="I626" t="s">
        <v>48</v>
      </c>
    </row>
    <row r="627" spans="1:9" x14ac:dyDescent="0.45">
      <c r="A627" t="s">
        <v>47</v>
      </c>
      <c r="B627">
        <v>333204087324601</v>
      </c>
      <c r="C627" s="1">
        <v>41138</v>
      </c>
      <c r="D627">
        <v>42.79</v>
      </c>
      <c r="E627" t="s">
        <v>48</v>
      </c>
      <c r="F627">
        <v>42.64</v>
      </c>
      <c r="G627" t="s">
        <v>48</v>
      </c>
      <c r="H627">
        <v>42.71</v>
      </c>
      <c r="I627" t="s">
        <v>48</v>
      </c>
    </row>
    <row r="628" spans="1:9" x14ac:dyDescent="0.45">
      <c r="A628" t="s">
        <v>47</v>
      </c>
      <c r="B628">
        <v>333204087324601</v>
      </c>
      <c r="C628" s="1">
        <v>41139</v>
      </c>
      <c r="D628">
        <v>42.64</v>
      </c>
      <c r="E628" t="s">
        <v>48</v>
      </c>
      <c r="F628">
        <v>42.54</v>
      </c>
      <c r="G628" t="s">
        <v>48</v>
      </c>
      <c r="H628">
        <v>42.59</v>
      </c>
      <c r="I628" t="s">
        <v>48</v>
      </c>
    </row>
    <row r="629" spans="1:9" x14ac:dyDescent="0.45">
      <c r="A629" t="s">
        <v>47</v>
      </c>
      <c r="B629">
        <v>333204087324601</v>
      </c>
      <c r="C629" s="1">
        <v>41140</v>
      </c>
      <c r="D629">
        <v>42.55</v>
      </c>
      <c r="E629" t="s">
        <v>48</v>
      </c>
      <c r="F629">
        <v>42.46</v>
      </c>
      <c r="G629" t="s">
        <v>48</v>
      </c>
      <c r="H629">
        <v>42.5</v>
      </c>
      <c r="I629" t="s">
        <v>48</v>
      </c>
    </row>
    <row r="630" spans="1:9" x14ac:dyDescent="0.45">
      <c r="A630" t="s">
        <v>47</v>
      </c>
      <c r="B630">
        <v>333204087324601</v>
      </c>
      <c r="C630" s="1">
        <v>41141</v>
      </c>
      <c r="D630">
        <v>42.5</v>
      </c>
      <c r="E630" t="s">
        <v>48</v>
      </c>
      <c r="F630">
        <v>42.46</v>
      </c>
      <c r="G630" t="s">
        <v>48</v>
      </c>
      <c r="H630">
        <v>42.48</v>
      </c>
      <c r="I630" t="s">
        <v>48</v>
      </c>
    </row>
    <row r="631" spans="1:9" x14ac:dyDescent="0.45">
      <c r="A631" t="s">
        <v>47</v>
      </c>
      <c r="B631">
        <v>333204087324601</v>
      </c>
      <c r="C631" s="1">
        <v>41142</v>
      </c>
      <c r="D631">
        <v>42.57</v>
      </c>
      <c r="E631" t="s">
        <v>48</v>
      </c>
      <c r="F631">
        <v>42.49</v>
      </c>
      <c r="G631" t="s">
        <v>48</v>
      </c>
      <c r="H631">
        <v>42.54</v>
      </c>
      <c r="I631" t="s">
        <v>48</v>
      </c>
    </row>
    <row r="632" spans="1:9" x14ac:dyDescent="0.45">
      <c r="A632" t="s">
        <v>47</v>
      </c>
      <c r="B632">
        <v>333204087324601</v>
      </c>
      <c r="C632" s="1">
        <v>41143</v>
      </c>
      <c r="D632">
        <v>42.62</v>
      </c>
      <c r="E632" t="s">
        <v>48</v>
      </c>
      <c r="F632">
        <v>42.56</v>
      </c>
      <c r="G632" t="s">
        <v>48</v>
      </c>
      <c r="H632">
        <v>42.58</v>
      </c>
      <c r="I632" t="s">
        <v>48</v>
      </c>
    </row>
    <row r="633" spans="1:9" x14ac:dyDescent="0.45">
      <c r="A633" t="s">
        <v>47</v>
      </c>
      <c r="B633">
        <v>333204087324601</v>
      </c>
      <c r="C633" s="1">
        <v>41144</v>
      </c>
      <c r="D633">
        <v>42.65</v>
      </c>
      <c r="E633" t="s">
        <v>48</v>
      </c>
      <c r="F633">
        <v>42.59</v>
      </c>
      <c r="G633" t="s">
        <v>48</v>
      </c>
      <c r="H633">
        <v>42.62</v>
      </c>
      <c r="I633" t="s">
        <v>48</v>
      </c>
    </row>
    <row r="634" spans="1:9" x14ac:dyDescent="0.45">
      <c r="A634" t="s">
        <v>47</v>
      </c>
      <c r="B634">
        <v>333204087324601</v>
      </c>
      <c r="C634" s="1">
        <v>41145</v>
      </c>
      <c r="D634">
        <v>42.67</v>
      </c>
      <c r="E634" t="s">
        <v>48</v>
      </c>
      <c r="F634">
        <v>42.6</v>
      </c>
      <c r="G634" t="s">
        <v>48</v>
      </c>
      <c r="H634">
        <v>42.63</v>
      </c>
      <c r="I634" t="s">
        <v>48</v>
      </c>
    </row>
    <row r="635" spans="1:9" x14ac:dyDescent="0.45">
      <c r="A635" t="s">
        <v>47</v>
      </c>
      <c r="B635">
        <v>333204087324601</v>
      </c>
      <c r="C635" s="1">
        <v>41146</v>
      </c>
      <c r="D635">
        <v>42.71</v>
      </c>
      <c r="E635" t="s">
        <v>48</v>
      </c>
      <c r="F635">
        <v>42.64</v>
      </c>
      <c r="G635" t="s">
        <v>48</v>
      </c>
      <c r="H635">
        <v>42.68</v>
      </c>
      <c r="I635" t="s">
        <v>48</v>
      </c>
    </row>
    <row r="636" spans="1:9" x14ac:dyDescent="0.45">
      <c r="A636" t="s">
        <v>47</v>
      </c>
      <c r="B636">
        <v>333204087324601</v>
      </c>
      <c r="C636" s="1">
        <v>41147</v>
      </c>
      <c r="D636">
        <v>42.76</v>
      </c>
      <c r="E636" t="s">
        <v>48</v>
      </c>
      <c r="F636">
        <v>42.68</v>
      </c>
      <c r="G636" t="s">
        <v>48</v>
      </c>
      <c r="H636">
        <v>42.71</v>
      </c>
      <c r="I636" t="s">
        <v>48</v>
      </c>
    </row>
    <row r="637" spans="1:9" x14ac:dyDescent="0.45">
      <c r="A637" t="s">
        <v>47</v>
      </c>
      <c r="B637">
        <v>333204087324601</v>
      </c>
      <c r="C637" s="1">
        <v>41148</v>
      </c>
      <c r="D637">
        <v>42.74</v>
      </c>
      <c r="E637" t="s">
        <v>48</v>
      </c>
      <c r="F637">
        <v>42.63</v>
      </c>
      <c r="G637" t="s">
        <v>48</v>
      </c>
      <c r="H637">
        <v>42.68</v>
      </c>
      <c r="I637" t="s">
        <v>48</v>
      </c>
    </row>
    <row r="638" spans="1:9" x14ac:dyDescent="0.45">
      <c r="A638" t="s">
        <v>47</v>
      </c>
      <c r="B638">
        <v>333204087324601</v>
      </c>
      <c r="C638" s="1">
        <v>41149</v>
      </c>
      <c r="D638">
        <v>42.7</v>
      </c>
      <c r="E638" t="s">
        <v>48</v>
      </c>
      <c r="F638">
        <v>42.64</v>
      </c>
      <c r="G638" t="s">
        <v>48</v>
      </c>
      <c r="H638">
        <v>42.66</v>
      </c>
      <c r="I638" t="s">
        <v>48</v>
      </c>
    </row>
    <row r="639" spans="1:9" x14ac:dyDescent="0.45">
      <c r="A639" t="s">
        <v>47</v>
      </c>
      <c r="B639">
        <v>333204087324601</v>
      </c>
      <c r="C639" s="1">
        <v>41150</v>
      </c>
      <c r="D639">
        <v>42.72</v>
      </c>
      <c r="E639" t="s">
        <v>48</v>
      </c>
      <c r="F639">
        <v>42.66</v>
      </c>
      <c r="G639" t="s">
        <v>48</v>
      </c>
      <c r="H639">
        <v>42.69</v>
      </c>
      <c r="I639" t="s">
        <v>48</v>
      </c>
    </row>
    <row r="640" spans="1:9" x14ac:dyDescent="0.45">
      <c r="A640" t="s">
        <v>47</v>
      </c>
      <c r="B640">
        <v>333204087324601</v>
      </c>
      <c r="C640" s="1">
        <v>41151</v>
      </c>
      <c r="D640">
        <v>42.84</v>
      </c>
      <c r="E640" t="s">
        <v>48</v>
      </c>
      <c r="F640">
        <v>42.68</v>
      </c>
      <c r="G640" t="s">
        <v>48</v>
      </c>
      <c r="H640">
        <v>42.76</v>
      </c>
      <c r="I640" t="s">
        <v>48</v>
      </c>
    </row>
    <row r="641" spans="1:9" x14ac:dyDescent="0.45">
      <c r="A641" t="s">
        <v>47</v>
      </c>
      <c r="B641">
        <v>333204087324601</v>
      </c>
      <c r="C641" s="1">
        <v>41152</v>
      </c>
      <c r="D641">
        <v>42.9</v>
      </c>
      <c r="E641" t="s">
        <v>48</v>
      </c>
      <c r="F641">
        <v>42.83</v>
      </c>
      <c r="G641" t="s">
        <v>48</v>
      </c>
      <c r="H641">
        <v>42.86</v>
      </c>
      <c r="I641" t="s">
        <v>48</v>
      </c>
    </row>
    <row r="642" spans="1:9" x14ac:dyDescent="0.45">
      <c r="A642" t="s">
        <v>47</v>
      </c>
      <c r="B642">
        <v>333204087324601</v>
      </c>
      <c r="C642" s="1">
        <v>41153</v>
      </c>
      <c r="D642">
        <v>42.91</v>
      </c>
      <c r="E642" t="s">
        <v>48</v>
      </c>
      <c r="F642">
        <v>42.8</v>
      </c>
      <c r="G642" t="s">
        <v>48</v>
      </c>
      <c r="H642">
        <v>42.85</v>
      </c>
      <c r="I642" t="s">
        <v>48</v>
      </c>
    </row>
    <row r="643" spans="1:9" x14ac:dyDescent="0.45">
      <c r="A643" t="s">
        <v>47</v>
      </c>
      <c r="B643">
        <v>333204087324601</v>
      </c>
      <c r="C643" s="1">
        <v>41154</v>
      </c>
      <c r="D643">
        <v>42.82</v>
      </c>
      <c r="E643" t="s">
        <v>48</v>
      </c>
      <c r="F643">
        <v>42.71</v>
      </c>
      <c r="G643" t="s">
        <v>48</v>
      </c>
      <c r="H643">
        <v>42.77</v>
      </c>
      <c r="I643" t="s">
        <v>48</v>
      </c>
    </row>
    <row r="644" spans="1:9" x14ac:dyDescent="0.45">
      <c r="A644" t="s">
        <v>47</v>
      </c>
      <c r="B644">
        <v>333204087324601</v>
      </c>
      <c r="C644" s="1">
        <v>41155</v>
      </c>
      <c r="D644">
        <v>42.78</v>
      </c>
      <c r="E644" t="s">
        <v>48</v>
      </c>
      <c r="F644">
        <v>42.61</v>
      </c>
      <c r="G644" t="s">
        <v>48</v>
      </c>
      <c r="H644">
        <v>42.69</v>
      </c>
      <c r="I644" t="s">
        <v>48</v>
      </c>
    </row>
    <row r="645" spans="1:9" x14ac:dyDescent="0.45">
      <c r="A645" t="s">
        <v>47</v>
      </c>
      <c r="B645">
        <v>333204087324601</v>
      </c>
      <c r="C645" s="1">
        <v>41156</v>
      </c>
      <c r="D645">
        <v>42.63</v>
      </c>
      <c r="E645" t="s">
        <v>48</v>
      </c>
      <c r="F645">
        <v>42.38</v>
      </c>
      <c r="G645" t="s">
        <v>48</v>
      </c>
      <c r="H645">
        <v>42.51</v>
      </c>
      <c r="I645" t="s">
        <v>48</v>
      </c>
    </row>
    <row r="646" spans="1:9" x14ac:dyDescent="0.45">
      <c r="A646" t="s">
        <v>47</v>
      </c>
      <c r="B646">
        <v>333204087324601</v>
      </c>
      <c r="C646" s="1">
        <v>41157</v>
      </c>
      <c r="D646">
        <v>42.38</v>
      </c>
      <c r="E646" t="s">
        <v>48</v>
      </c>
      <c r="F646">
        <v>42.2</v>
      </c>
      <c r="G646" t="s">
        <v>48</v>
      </c>
      <c r="H646">
        <v>42.28</v>
      </c>
      <c r="I646" t="s">
        <v>48</v>
      </c>
    </row>
    <row r="647" spans="1:9" x14ac:dyDescent="0.45">
      <c r="A647" t="s">
        <v>47</v>
      </c>
      <c r="B647">
        <v>333204087324601</v>
      </c>
      <c r="C647" s="1">
        <v>41158</v>
      </c>
      <c r="D647">
        <v>42.26</v>
      </c>
      <c r="E647" t="s">
        <v>48</v>
      </c>
      <c r="F647">
        <v>42.18</v>
      </c>
      <c r="G647" t="s">
        <v>48</v>
      </c>
      <c r="H647">
        <v>42.22</v>
      </c>
      <c r="I647" t="s">
        <v>48</v>
      </c>
    </row>
    <row r="648" spans="1:9" x14ac:dyDescent="0.45">
      <c r="A648" t="s">
        <v>47</v>
      </c>
      <c r="B648">
        <v>333204087324601</v>
      </c>
      <c r="C648" s="1">
        <v>41159</v>
      </c>
      <c r="D648">
        <v>42.23</v>
      </c>
      <c r="E648" t="s">
        <v>48</v>
      </c>
      <c r="F648">
        <v>42.13</v>
      </c>
      <c r="G648" t="s">
        <v>48</v>
      </c>
      <c r="H648">
        <v>42.19</v>
      </c>
      <c r="I648" t="s">
        <v>48</v>
      </c>
    </row>
    <row r="649" spans="1:9" x14ac:dyDescent="0.45">
      <c r="A649" t="s">
        <v>47</v>
      </c>
      <c r="B649">
        <v>333204087324601</v>
      </c>
      <c r="C649" s="1">
        <v>41160</v>
      </c>
      <c r="D649">
        <v>42.3</v>
      </c>
      <c r="E649" t="s">
        <v>48</v>
      </c>
      <c r="F649">
        <v>42.16</v>
      </c>
      <c r="G649" t="s">
        <v>48</v>
      </c>
      <c r="H649">
        <v>42.21</v>
      </c>
      <c r="I649" t="s">
        <v>48</v>
      </c>
    </row>
    <row r="650" spans="1:9" x14ac:dyDescent="0.45">
      <c r="A650" t="s">
        <v>47</v>
      </c>
      <c r="B650">
        <v>333204087324601</v>
      </c>
      <c r="C650" s="1">
        <v>41161</v>
      </c>
      <c r="D650">
        <v>42.39</v>
      </c>
      <c r="E650" t="s">
        <v>48</v>
      </c>
      <c r="F650">
        <v>42.29</v>
      </c>
      <c r="G650" t="s">
        <v>48</v>
      </c>
      <c r="H650">
        <v>42.34</v>
      </c>
      <c r="I650" t="s">
        <v>48</v>
      </c>
    </row>
    <row r="651" spans="1:9" x14ac:dyDescent="0.45">
      <c r="A651" t="s">
        <v>47</v>
      </c>
      <c r="B651">
        <v>333204087324601</v>
      </c>
      <c r="C651" s="1">
        <v>41162</v>
      </c>
      <c r="D651">
        <v>42.45</v>
      </c>
      <c r="E651" t="s">
        <v>48</v>
      </c>
      <c r="F651">
        <v>42.38</v>
      </c>
      <c r="G651" t="s">
        <v>48</v>
      </c>
      <c r="H651">
        <v>42.42</v>
      </c>
      <c r="I651" t="s">
        <v>48</v>
      </c>
    </row>
    <row r="652" spans="1:9" x14ac:dyDescent="0.45">
      <c r="A652" t="s">
        <v>47</v>
      </c>
      <c r="B652">
        <v>333204087324601</v>
      </c>
      <c r="C652" s="1">
        <v>41163</v>
      </c>
      <c r="D652">
        <v>42.52</v>
      </c>
      <c r="E652" t="s">
        <v>48</v>
      </c>
      <c r="F652">
        <v>42.43</v>
      </c>
      <c r="G652" t="s">
        <v>48</v>
      </c>
      <c r="H652">
        <v>42.48</v>
      </c>
      <c r="I652" t="s">
        <v>48</v>
      </c>
    </row>
    <row r="653" spans="1:9" x14ac:dyDescent="0.45">
      <c r="A653" t="s">
        <v>47</v>
      </c>
      <c r="B653">
        <v>333204087324601</v>
      </c>
      <c r="C653" s="1">
        <v>41164</v>
      </c>
      <c r="D653">
        <v>42.57</v>
      </c>
      <c r="E653" t="s">
        <v>48</v>
      </c>
      <c r="F653">
        <v>42.5</v>
      </c>
      <c r="G653" t="s">
        <v>48</v>
      </c>
      <c r="H653">
        <v>42.53</v>
      </c>
      <c r="I653" t="s">
        <v>48</v>
      </c>
    </row>
    <row r="654" spans="1:9" x14ac:dyDescent="0.45">
      <c r="A654" t="s">
        <v>47</v>
      </c>
      <c r="B654">
        <v>333204087324601</v>
      </c>
      <c r="C654" s="1">
        <v>41165</v>
      </c>
      <c r="D654">
        <v>42.59</v>
      </c>
      <c r="E654" t="s">
        <v>48</v>
      </c>
      <c r="F654">
        <v>42.52</v>
      </c>
      <c r="G654" t="s">
        <v>48</v>
      </c>
      <c r="H654">
        <v>42.55</v>
      </c>
      <c r="I654" t="s">
        <v>48</v>
      </c>
    </row>
    <row r="655" spans="1:9" x14ac:dyDescent="0.45">
      <c r="A655" t="s">
        <v>47</v>
      </c>
      <c r="B655">
        <v>333204087324601</v>
      </c>
      <c r="C655" s="1">
        <v>41166</v>
      </c>
      <c r="D655">
        <v>42.6</v>
      </c>
      <c r="E655" t="s">
        <v>48</v>
      </c>
      <c r="F655">
        <v>42.55</v>
      </c>
      <c r="G655" t="s">
        <v>48</v>
      </c>
      <c r="H655">
        <v>42.57</v>
      </c>
      <c r="I655" t="s">
        <v>48</v>
      </c>
    </row>
    <row r="656" spans="1:9" x14ac:dyDescent="0.45">
      <c r="A656" t="s">
        <v>47</v>
      </c>
      <c r="B656">
        <v>333204087324601</v>
      </c>
      <c r="C656" s="1">
        <v>41167</v>
      </c>
      <c r="D656">
        <v>42.59</v>
      </c>
      <c r="E656" t="s">
        <v>48</v>
      </c>
      <c r="F656">
        <v>42.53</v>
      </c>
      <c r="G656" t="s">
        <v>48</v>
      </c>
      <c r="H656">
        <v>42.56</v>
      </c>
      <c r="I656" t="s">
        <v>48</v>
      </c>
    </row>
    <row r="657" spans="1:9" x14ac:dyDescent="0.45">
      <c r="A657" t="s">
        <v>47</v>
      </c>
      <c r="B657">
        <v>333204087324601</v>
      </c>
      <c r="C657" s="1">
        <v>41168</v>
      </c>
      <c r="D657">
        <v>42.56</v>
      </c>
      <c r="E657" t="s">
        <v>48</v>
      </c>
      <c r="F657">
        <v>42.49</v>
      </c>
      <c r="G657" t="s">
        <v>48</v>
      </c>
      <c r="H657">
        <v>42.53</v>
      </c>
      <c r="I657" t="s">
        <v>48</v>
      </c>
    </row>
    <row r="658" spans="1:9" x14ac:dyDescent="0.45">
      <c r="A658" t="s">
        <v>47</v>
      </c>
      <c r="B658">
        <v>333204087324601</v>
      </c>
      <c r="C658" s="1">
        <v>41169</v>
      </c>
      <c r="D658">
        <v>42.53</v>
      </c>
      <c r="E658" t="s">
        <v>48</v>
      </c>
      <c r="F658">
        <v>42.33</v>
      </c>
      <c r="G658" t="s">
        <v>48</v>
      </c>
      <c r="H658">
        <v>42.44</v>
      </c>
      <c r="I658" t="s">
        <v>48</v>
      </c>
    </row>
    <row r="659" spans="1:9" x14ac:dyDescent="0.45">
      <c r="A659" t="s">
        <v>47</v>
      </c>
      <c r="B659">
        <v>333204087324601</v>
      </c>
      <c r="C659" s="1">
        <v>41170</v>
      </c>
      <c r="D659">
        <v>42.33</v>
      </c>
      <c r="E659" t="s">
        <v>48</v>
      </c>
      <c r="F659">
        <v>42.11</v>
      </c>
      <c r="G659" t="s">
        <v>48</v>
      </c>
      <c r="H659">
        <v>42.21</v>
      </c>
      <c r="I659" t="s">
        <v>48</v>
      </c>
    </row>
    <row r="660" spans="1:9" x14ac:dyDescent="0.45">
      <c r="A660" t="s">
        <v>47</v>
      </c>
      <c r="B660">
        <v>333204087324601</v>
      </c>
      <c r="C660" s="1">
        <v>41171</v>
      </c>
      <c r="D660">
        <v>42.11</v>
      </c>
      <c r="E660" t="s">
        <v>48</v>
      </c>
      <c r="F660">
        <v>41.88</v>
      </c>
      <c r="G660" t="s">
        <v>48</v>
      </c>
      <c r="H660">
        <v>41.98</v>
      </c>
      <c r="I660" t="s">
        <v>48</v>
      </c>
    </row>
    <row r="661" spans="1:9" x14ac:dyDescent="0.45">
      <c r="A661" t="s">
        <v>47</v>
      </c>
      <c r="B661">
        <v>333204087324601</v>
      </c>
      <c r="C661" s="1">
        <v>41172</v>
      </c>
      <c r="D661">
        <v>41.88</v>
      </c>
      <c r="E661" t="s">
        <v>48</v>
      </c>
      <c r="F661">
        <v>41.79</v>
      </c>
      <c r="G661" t="s">
        <v>48</v>
      </c>
      <c r="H661">
        <v>41.84</v>
      </c>
      <c r="I661" t="s">
        <v>48</v>
      </c>
    </row>
    <row r="662" spans="1:9" x14ac:dyDescent="0.45">
      <c r="A662" t="s">
        <v>47</v>
      </c>
      <c r="B662">
        <v>333204087324601</v>
      </c>
      <c r="C662" s="1">
        <v>41173</v>
      </c>
      <c r="D662">
        <v>41.87</v>
      </c>
      <c r="E662" t="s">
        <v>48</v>
      </c>
      <c r="F662">
        <v>41.79</v>
      </c>
      <c r="G662" t="s">
        <v>48</v>
      </c>
      <c r="H662">
        <v>41.83</v>
      </c>
      <c r="I662" t="s">
        <v>48</v>
      </c>
    </row>
    <row r="663" spans="1:9" x14ac:dyDescent="0.45">
      <c r="A663" t="s">
        <v>47</v>
      </c>
      <c r="B663">
        <v>333204087324601</v>
      </c>
      <c r="C663" s="1">
        <v>41174</v>
      </c>
      <c r="D663">
        <v>41.98</v>
      </c>
      <c r="E663" t="s">
        <v>48</v>
      </c>
      <c r="F663">
        <v>41.84</v>
      </c>
      <c r="G663" t="s">
        <v>48</v>
      </c>
      <c r="H663">
        <v>41.91</v>
      </c>
      <c r="I663" t="s">
        <v>48</v>
      </c>
    </row>
    <row r="664" spans="1:9" x14ac:dyDescent="0.45">
      <c r="A664" t="s">
        <v>47</v>
      </c>
      <c r="B664">
        <v>333204087324601</v>
      </c>
      <c r="C664" s="1">
        <v>41175</v>
      </c>
      <c r="D664">
        <v>42.08</v>
      </c>
      <c r="E664" t="s">
        <v>48</v>
      </c>
      <c r="F664">
        <v>41.98</v>
      </c>
      <c r="G664" t="s">
        <v>48</v>
      </c>
      <c r="H664">
        <v>42.04</v>
      </c>
      <c r="I664" t="s">
        <v>48</v>
      </c>
    </row>
    <row r="665" spans="1:9" x14ac:dyDescent="0.45">
      <c r="A665" t="s">
        <v>47</v>
      </c>
      <c r="B665">
        <v>333204087324601</v>
      </c>
      <c r="C665" s="1">
        <v>41176</v>
      </c>
      <c r="D665">
        <v>42.13</v>
      </c>
      <c r="E665" t="s">
        <v>48</v>
      </c>
      <c r="F665">
        <v>42.06</v>
      </c>
      <c r="G665" t="s">
        <v>48</v>
      </c>
      <c r="H665">
        <v>42.09</v>
      </c>
      <c r="I665" t="s">
        <v>48</v>
      </c>
    </row>
    <row r="666" spans="1:9" x14ac:dyDescent="0.45">
      <c r="A666" t="s">
        <v>47</v>
      </c>
      <c r="B666">
        <v>333204087324601</v>
      </c>
      <c r="C666" s="1">
        <v>41177</v>
      </c>
      <c r="D666">
        <v>42.15</v>
      </c>
      <c r="E666" t="s">
        <v>48</v>
      </c>
      <c r="F666">
        <v>42.08</v>
      </c>
      <c r="G666" t="s">
        <v>48</v>
      </c>
      <c r="H666">
        <v>42.12</v>
      </c>
      <c r="I666" t="s">
        <v>48</v>
      </c>
    </row>
    <row r="667" spans="1:9" x14ac:dyDescent="0.45">
      <c r="A667" t="s">
        <v>47</v>
      </c>
      <c r="B667">
        <v>333204087324601</v>
      </c>
      <c r="C667" s="1">
        <v>41178</v>
      </c>
      <c r="D667">
        <v>42.21</v>
      </c>
      <c r="E667" t="s">
        <v>48</v>
      </c>
      <c r="F667">
        <v>42.14</v>
      </c>
      <c r="G667" t="s">
        <v>48</v>
      </c>
      <c r="H667">
        <v>42.17</v>
      </c>
      <c r="I667" t="s">
        <v>48</v>
      </c>
    </row>
    <row r="668" spans="1:9" x14ac:dyDescent="0.45">
      <c r="A668" t="s">
        <v>47</v>
      </c>
      <c r="B668">
        <v>333204087324601</v>
      </c>
      <c r="C668" s="1">
        <v>41179</v>
      </c>
      <c r="D668">
        <v>42.25</v>
      </c>
      <c r="E668" t="s">
        <v>48</v>
      </c>
      <c r="F668">
        <v>42.18</v>
      </c>
      <c r="G668" t="s">
        <v>48</v>
      </c>
      <c r="H668">
        <v>42.21</v>
      </c>
      <c r="I668" t="s">
        <v>48</v>
      </c>
    </row>
    <row r="669" spans="1:9" x14ac:dyDescent="0.45">
      <c r="A669" t="s">
        <v>47</v>
      </c>
      <c r="B669">
        <v>333204087324601</v>
      </c>
      <c r="C669" s="1">
        <v>41180</v>
      </c>
      <c r="D669">
        <v>42.26</v>
      </c>
      <c r="E669" t="s">
        <v>48</v>
      </c>
      <c r="F669">
        <v>42.18</v>
      </c>
      <c r="G669" t="s">
        <v>48</v>
      </c>
      <c r="H669">
        <v>42.22</v>
      </c>
      <c r="I669" t="s">
        <v>48</v>
      </c>
    </row>
    <row r="670" spans="1:9" x14ac:dyDescent="0.45">
      <c r="A670" t="s">
        <v>47</v>
      </c>
      <c r="B670">
        <v>333204087324601</v>
      </c>
      <c r="C670" s="1">
        <v>41181</v>
      </c>
      <c r="D670">
        <v>42.24</v>
      </c>
      <c r="E670" t="s">
        <v>48</v>
      </c>
      <c r="F670">
        <v>42.18</v>
      </c>
      <c r="G670" t="s">
        <v>48</v>
      </c>
      <c r="H670">
        <v>42.2</v>
      </c>
      <c r="I670" t="s">
        <v>48</v>
      </c>
    </row>
    <row r="671" spans="1:9" x14ac:dyDescent="0.45">
      <c r="A671" t="s">
        <v>47</v>
      </c>
      <c r="B671">
        <v>333204087324601</v>
      </c>
      <c r="C671" s="1">
        <v>41182</v>
      </c>
      <c r="D671">
        <v>42.2</v>
      </c>
      <c r="E671" t="s">
        <v>48</v>
      </c>
      <c r="F671">
        <v>42.02</v>
      </c>
      <c r="G671" t="s">
        <v>48</v>
      </c>
      <c r="H671">
        <v>42.14</v>
      </c>
      <c r="I671" t="s">
        <v>48</v>
      </c>
    </row>
    <row r="672" spans="1:9" x14ac:dyDescent="0.45">
      <c r="A672" t="s">
        <v>47</v>
      </c>
      <c r="B672">
        <v>333204087324601</v>
      </c>
      <c r="C672" s="1">
        <v>41183</v>
      </c>
      <c r="D672">
        <v>42.02</v>
      </c>
      <c r="E672" t="s">
        <v>48</v>
      </c>
      <c r="F672">
        <v>41.88</v>
      </c>
      <c r="G672" t="s">
        <v>48</v>
      </c>
      <c r="H672">
        <v>41.92</v>
      </c>
      <c r="I672" t="s">
        <v>48</v>
      </c>
    </row>
    <row r="673" spans="1:9" x14ac:dyDescent="0.45">
      <c r="A673" t="s">
        <v>47</v>
      </c>
      <c r="B673">
        <v>333204087324601</v>
      </c>
      <c r="C673" s="1">
        <v>41184</v>
      </c>
      <c r="D673">
        <v>42.04</v>
      </c>
      <c r="E673" t="s">
        <v>48</v>
      </c>
      <c r="F673">
        <v>41.89</v>
      </c>
      <c r="G673" t="s">
        <v>48</v>
      </c>
      <c r="H673">
        <v>41.96</v>
      </c>
      <c r="I673" t="s">
        <v>48</v>
      </c>
    </row>
    <row r="674" spans="1:9" x14ac:dyDescent="0.45">
      <c r="A674" t="s">
        <v>47</v>
      </c>
      <c r="B674">
        <v>333204087324601</v>
      </c>
      <c r="C674" s="1">
        <v>41185</v>
      </c>
      <c r="D674">
        <v>42.13</v>
      </c>
      <c r="E674" t="s">
        <v>48</v>
      </c>
      <c r="F674">
        <v>42.04</v>
      </c>
      <c r="G674" t="s">
        <v>48</v>
      </c>
      <c r="H674">
        <v>42.08</v>
      </c>
      <c r="I674" t="s">
        <v>48</v>
      </c>
    </row>
    <row r="675" spans="1:9" x14ac:dyDescent="0.45">
      <c r="A675" t="s">
        <v>47</v>
      </c>
      <c r="B675">
        <v>333204087324601</v>
      </c>
      <c r="C675" s="1">
        <v>41186</v>
      </c>
      <c r="D675">
        <v>42.18</v>
      </c>
      <c r="E675" t="s">
        <v>48</v>
      </c>
      <c r="F675">
        <v>42.11</v>
      </c>
      <c r="G675" t="s">
        <v>48</v>
      </c>
      <c r="H675">
        <v>42.14</v>
      </c>
      <c r="I675" t="s">
        <v>48</v>
      </c>
    </row>
    <row r="676" spans="1:9" x14ac:dyDescent="0.45">
      <c r="A676" t="s">
        <v>47</v>
      </c>
      <c r="B676">
        <v>333204087324601</v>
      </c>
      <c r="C676" s="1">
        <v>41187</v>
      </c>
      <c r="D676">
        <v>42.12</v>
      </c>
      <c r="E676" t="s">
        <v>48</v>
      </c>
      <c r="F676">
        <v>42.01</v>
      </c>
      <c r="G676" t="s">
        <v>48</v>
      </c>
      <c r="H676">
        <v>42.07</v>
      </c>
      <c r="I676" t="s">
        <v>48</v>
      </c>
    </row>
    <row r="677" spans="1:9" x14ac:dyDescent="0.45">
      <c r="A677" t="s">
        <v>47</v>
      </c>
      <c r="B677">
        <v>333204087324601</v>
      </c>
      <c r="C677" s="1">
        <v>41188</v>
      </c>
      <c r="D677">
        <v>42.1</v>
      </c>
      <c r="E677" t="s">
        <v>48</v>
      </c>
      <c r="F677">
        <v>42.02</v>
      </c>
      <c r="G677" t="s">
        <v>48</v>
      </c>
      <c r="H677">
        <v>42.07</v>
      </c>
      <c r="I677" t="s">
        <v>48</v>
      </c>
    </row>
    <row r="678" spans="1:9" x14ac:dyDescent="0.45">
      <c r="A678" t="s">
        <v>47</v>
      </c>
      <c r="B678">
        <v>333204087324601</v>
      </c>
      <c r="C678" s="1">
        <v>41189</v>
      </c>
      <c r="D678">
        <v>42.13</v>
      </c>
      <c r="E678" t="s">
        <v>48</v>
      </c>
      <c r="F678">
        <v>42.03</v>
      </c>
      <c r="G678" t="s">
        <v>48</v>
      </c>
      <c r="H678">
        <v>42.07</v>
      </c>
      <c r="I678" t="s">
        <v>48</v>
      </c>
    </row>
    <row r="679" spans="1:9" x14ac:dyDescent="0.45">
      <c r="A679" t="s">
        <v>47</v>
      </c>
      <c r="B679">
        <v>333204087324601</v>
      </c>
      <c r="C679" s="1">
        <v>41190</v>
      </c>
      <c r="D679">
        <v>42.06</v>
      </c>
      <c r="E679" t="s">
        <v>48</v>
      </c>
      <c r="F679">
        <v>41.99</v>
      </c>
      <c r="G679" t="s">
        <v>48</v>
      </c>
      <c r="H679">
        <v>42.02</v>
      </c>
      <c r="I679" t="s">
        <v>48</v>
      </c>
    </row>
    <row r="680" spans="1:9" x14ac:dyDescent="0.45">
      <c r="A680" t="s">
        <v>47</v>
      </c>
      <c r="B680">
        <v>333204087324601</v>
      </c>
      <c r="C680" s="1">
        <v>41191</v>
      </c>
      <c r="D680">
        <v>42.02</v>
      </c>
      <c r="E680" t="s">
        <v>48</v>
      </c>
      <c r="F680">
        <v>41.94</v>
      </c>
      <c r="G680" t="s">
        <v>48</v>
      </c>
      <c r="H680">
        <v>41.98</v>
      </c>
      <c r="I680" t="s">
        <v>48</v>
      </c>
    </row>
    <row r="681" spans="1:9" x14ac:dyDescent="0.45">
      <c r="A681" t="s">
        <v>47</v>
      </c>
      <c r="B681">
        <v>333204087324601</v>
      </c>
      <c r="C681" s="1">
        <v>41192</v>
      </c>
      <c r="D681">
        <v>42.09</v>
      </c>
      <c r="E681" t="s">
        <v>48</v>
      </c>
      <c r="F681">
        <v>41.98</v>
      </c>
      <c r="G681" t="s">
        <v>48</v>
      </c>
      <c r="H681">
        <v>42.04</v>
      </c>
      <c r="I681" t="s">
        <v>48</v>
      </c>
    </row>
    <row r="682" spans="1:9" x14ac:dyDescent="0.45">
      <c r="A682" t="s">
        <v>47</v>
      </c>
      <c r="B682">
        <v>333204087324601</v>
      </c>
      <c r="C682" s="1">
        <v>41193</v>
      </c>
      <c r="D682">
        <v>42.15</v>
      </c>
      <c r="E682" t="s">
        <v>48</v>
      </c>
      <c r="F682">
        <v>42.07</v>
      </c>
      <c r="G682" t="s">
        <v>48</v>
      </c>
      <c r="H682">
        <v>42.11</v>
      </c>
      <c r="I682" t="s">
        <v>48</v>
      </c>
    </row>
    <row r="683" spans="1:9" x14ac:dyDescent="0.45">
      <c r="A683" t="s">
        <v>47</v>
      </c>
      <c r="B683">
        <v>333204087324601</v>
      </c>
      <c r="C683" s="1">
        <v>41194</v>
      </c>
      <c r="D683">
        <v>42.19</v>
      </c>
      <c r="E683" t="s">
        <v>48</v>
      </c>
      <c r="F683">
        <v>42.11</v>
      </c>
      <c r="G683" t="s">
        <v>48</v>
      </c>
      <c r="H683">
        <v>42.14</v>
      </c>
      <c r="I683" t="s">
        <v>48</v>
      </c>
    </row>
    <row r="684" spans="1:9" x14ac:dyDescent="0.45">
      <c r="A684" t="s">
        <v>47</v>
      </c>
      <c r="B684">
        <v>333204087324601</v>
      </c>
      <c r="C684" s="1">
        <v>41195</v>
      </c>
      <c r="D684">
        <v>42.2</v>
      </c>
      <c r="E684" t="s">
        <v>48</v>
      </c>
      <c r="F684">
        <v>42.1</v>
      </c>
      <c r="G684" t="s">
        <v>48</v>
      </c>
      <c r="H684">
        <v>42.15</v>
      </c>
      <c r="I684" t="s">
        <v>48</v>
      </c>
    </row>
    <row r="685" spans="1:9" x14ac:dyDescent="0.45">
      <c r="A685" t="s">
        <v>47</v>
      </c>
      <c r="B685">
        <v>333204087324601</v>
      </c>
      <c r="C685" s="1">
        <v>41196</v>
      </c>
      <c r="D685">
        <v>42.18</v>
      </c>
      <c r="E685" t="s">
        <v>48</v>
      </c>
      <c r="F685">
        <v>42.03</v>
      </c>
      <c r="G685" t="s">
        <v>48</v>
      </c>
      <c r="H685">
        <v>42.09</v>
      </c>
      <c r="I685" t="s">
        <v>48</v>
      </c>
    </row>
    <row r="686" spans="1:9" x14ac:dyDescent="0.45">
      <c r="A686" t="s">
        <v>47</v>
      </c>
      <c r="B686">
        <v>333204087324601</v>
      </c>
      <c r="C686" s="1">
        <v>41197</v>
      </c>
      <c r="D686">
        <v>42.1</v>
      </c>
      <c r="E686" t="s">
        <v>48</v>
      </c>
      <c r="F686">
        <v>42.03</v>
      </c>
      <c r="G686" t="s">
        <v>48</v>
      </c>
      <c r="H686">
        <v>42.06</v>
      </c>
      <c r="I686" t="s">
        <v>48</v>
      </c>
    </row>
    <row r="687" spans="1:9" x14ac:dyDescent="0.45">
      <c r="A687" t="s">
        <v>47</v>
      </c>
      <c r="B687">
        <v>333204087324601</v>
      </c>
      <c r="C687" s="1">
        <v>41198</v>
      </c>
      <c r="D687">
        <v>42.09</v>
      </c>
      <c r="E687" t="s">
        <v>48</v>
      </c>
      <c r="F687">
        <v>42</v>
      </c>
      <c r="G687" t="s">
        <v>48</v>
      </c>
      <c r="H687">
        <v>42.05</v>
      </c>
      <c r="I687" t="s">
        <v>48</v>
      </c>
    </row>
    <row r="688" spans="1:9" x14ac:dyDescent="0.45">
      <c r="A688" t="s">
        <v>47</v>
      </c>
      <c r="B688">
        <v>333204087324601</v>
      </c>
      <c r="C688" s="1">
        <v>41199</v>
      </c>
      <c r="D688">
        <v>42.03</v>
      </c>
      <c r="E688" t="s">
        <v>48</v>
      </c>
      <c r="F688">
        <v>41.9</v>
      </c>
      <c r="G688" t="s">
        <v>48</v>
      </c>
      <c r="H688">
        <v>41.98</v>
      </c>
      <c r="I688" t="s">
        <v>48</v>
      </c>
    </row>
    <row r="689" spans="1:9" x14ac:dyDescent="0.45">
      <c r="A689" t="s">
        <v>47</v>
      </c>
      <c r="B689">
        <v>333204087324601</v>
      </c>
      <c r="C689" s="1">
        <v>41200</v>
      </c>
      <c r="D689">
        <v>41.98</v>
      </c>
      <c r="E689" t="s">
        <v>48</v>
      </c>
      <c r="F689">
        <v>41.79</v>
      </c>
      <c r="G689" t="s">
        <v>48</v>
      </c>
      <c r="H689">
        <v>41.9</v>
      </c>
      <c r="I689" t="s">
        <v>48</v>
      </c>
    </row>
    <row r="690" spans="1:9" x14ac:dyDescent="0.45">
      <c r="A690" t="s">
        <v>47</v>
      </c>
      <c r="B690">
        <v>333204087324601</v>
      </c>
      <c r="C690" s="1">
        <v>41201</v>
      </c>
      <c r="D690">
        <v>41.79</v>
      </c>
      <c r="E690" t="s">
        <v>48</v>
      </c>
      <c r="F690">
        <v>41.56</v>
      </c>
      <c r="G690" t="s">
        <v>48</v>
      </c>
      <c r="H690">
        <v>41.64</v>
      </c>
      <c r="I690" t="s">
        <v>48</v>
      </c>
    </row>
    <row r="691" spans="1:9" x14ac:dyDescent="0.45">
      <c r="A691" t="s">
        <v>47</v>
      </c>
      <c r="B691">
        <v>333204087324601</v>
      </c>
      <c r="C691" s="1">
        <v>41202</v>
      </c>
      <c r="D691">
        <v>41.65</v>
      </c>
      <c r="E691" t="s">
        <v>48</v>
      </c>
      <c r="F691">
        <v>41.58</v>
      </c>
      <c r="G691" t="s">
        <v>48</v>
      </c>
      <c r="H691">
        <v>41.61</v>
      </c>
      <c r="I691" t="s">
        <v>48</v>
      </c>
    </row>
    <row r="692" spans="1:9" x14ac:dyDescent="0.45">
      <c r="A692" t="s">
        <v>47</v>
      </c>
      <c r="B692">
        <v>333204087324601</v>
      </c>
      <c r="C692" s="1">
        <v>41203</v>
      </c>
      <c r="D692">
        <v>41.73</v>
      </c>
      <c r="E692" t="s">
        <v>48</v>
      </c>
      <c r="F692">
        <v>41.62</v>
      </c>
      <c r="G692" t="s">
        <v>48</v>
      </c>
      <c r="H692">
        <v>41.69</v>
      </c>
      <c r="I692" t="s">
        <v>48</v>
      </c>
    </row>
    <row r="693" spans="1:9" x14ac:dyDescent="0.45">
      <c r="A693" t="s">
        <v>47</v>
      </c>
      <c r="B693">
        <v>333204087324601</v>
      </c>
      <c r="C693" s="1">
        <v>41204</v>
      </c>
      <c r="D693">
        <v>41.8</v>
      </c>
      <c r="E693" t="s">
        <v>48</v>
      </c>
      <c r="F693">
        <v>41.72</v>
      </c>
      <c r="G693" t="s">
        <v>48</v>
      </c>
      <c r="H693">
        <v>41.76</v>
      </c>
      <c r="I693" t="s">
        <v>48</v>
      </c>
    </row>
    <row r="694" spans="1:9" x14ac:dyDescent="0.45">
      <c r="A694" t="s">
        <v>47</v>
      </c>
      <c r="B694">
        <v>333204087324601</v>
      </c>
      <c r="C694" s="1">
        <v>41205</v>
      </c>
      <c r="D694">
        <v>41.83</v>
      </c>
      <c r="E694" t="s">
        <v>48</v>
      </c>
      <c r="F694">
        <v>41.74</v>
      </c>
      <c r="G694" t="s">
        <v>48</v>
      </c>
      <c r="H694">
        <v>41.78</v>
      </c>
      <c r="I694" t="s">
        <v>48</v>
      </c>
    </row>
    <row r="695" spans="1:9" x14ac:dyDescent="0.45">
      <c r="A695" t="s">
        <v>47</v>
      </c>
      <c r="B695">
        <v>333204087324601</v>
      </c>
      <c r="C695" s="1">
        <v>41206</v>
      </c>
      <c r="D695">
        <v>41.87</v>
      </c>
      <c r="E695" t="s">
        <v>48</v>
      </c>
      <c r="F695">
        <v>41.8</v>
      </c>
      <c r="G695" t="s">
        <v>48</v>
      </c>
      <c r="H695">
        <v>41.82</v>
      </c>
      <c r="I695" t="s">
        <v>48</v>
      </c>
    </row>
    <row r="696" spans="1:9" x14ac:dyDescent="0.45">
      <c r="A696" t="s">
        <v>47</v>
      </c>
      <c r="B696">
        <v>333204087324601</v>
      </c>
      <c r="C696" s="1">
        <v>41207</v>
      </c>
      <c r="D696">
        <v>41.88</v>
      </c>
      <c r="E696" t="s">
        <v>48</v>
      </c>
      <c r="F696">
        <v>41.81</v>
      </c>
      <c r="G696" t="s">
        <v>48</v>
      </c>
      <c r="H696">
        <v>41.84</v>
      </c>
      <c r="I696" t="s">
        <v>48</v>
      </c>
    </row>
    <row r="697" spans="1:9" x14ac:dyDescent="0.45">
      <c r="A697" t="s">
        <v>47</v>
      </c>
      <c r="B697">
        <v>333204087324601</v>
      </c>
      <c r="C697" s="1">
        <v>41208</v>
      </c>
      <c r="D697">
        <v>41.94</v>
      </c>
      <c r="E697" t="s">
        <v>48</v>
      </c>
      <c r="F697">
        <v>41.85</v>
      </c>
      <c r="G697" t="s">
        <v>48</v>
      </c>
      <c r="H697">
        <v>41.88</v>
      </c>
      <c r="I697" t="s">
        <v>48</v>
      </c>
    </row>
    <row r="698" spans="1:9" x14ac:dyDescent="0.45">
      <c r="A698" t="s">
        <v>47</v>
      </c>
      <c r="B698">
        <v>333204087324601</v>
      </c>
      <c r="C698" s="1">
        <v>41209</v>
      </c>
      <c r="D698">
        <v>41.96</v>
      </c>
      <c r="E698" t="s">
        <v>48</v>
      </c>
      <c r="F698">
        <v>41.91</v>
      </c>
      <c r="G698" t="s">
        <v>48</v>
      </c>
      <c r="H698">
        <v>41.93</v>
      </c>
      <c r="I698" t="s">
        <v>48</v>
      </c>
    </row>
    <row r="699" spans="1:9" x14ac:dyDescent="0.45">
      <c r="A699" t="s">
        <v>47</v>
      </c>
      <c r="B699">
        <v>333204087324601</v>
      </c>
      <c r="C699" s="1">
        <v>41210</v>
      </c>
      <c r="D699">
        <v>42.06</v>
      </c>
      <c r="E699" t="s">
        <v>48</v>
      </c>
      <c r="F699">
        <v>41.92</v>
      </c>
      <c r="G699" t="s">
        <v>48</v>
      </c>
      <c r="H699">
        <v>41.98</v>
      </c>
      <c r="I699" t="s">
        <v>48</v>
      </c>
    </row>
    <row r="700" spans="1:9" x14ac:dyDescent="0.45">
      <c r="A700" t="s">
        <v>47</v>
      </c>
      <c r="B700">
        <v>333204087324601</v>
      </c>
      <c r="C700" s="1">
        <v>41211</v>
      </c>
      <c r="D700">
        <v>42.11</v>
      </c>
      <c r="E700" t="s">
        <v>48</v>
      </c>
      <c r="F700">
        <v>42.03</v>
      </c>
      <c r="G700" t="s">
        <v>48</v>
      </c>
      <c r="H700">
        <v>42.06</v>
      </c>
      <c r="I700" t="s">
        <v>48</v>
      </c>
    </row>
    <row r="701" spans="1:9" x14ac:dyDescent="0.45">
      <c r="A701" t="s">
        <v>47</v>
      </c>
      <c r="B701">
        <v>333204087324601</v>
      </c>
      <c r="C701" s="1">
        <v>41212</v>
      </c>
      <c r="D701">
        <v>42.06</v>
      </c>
      <c r="E701" t="s">
        <v>48</v>
      </c>
      <c r="F701">
        <v>41.99</v>
      </c>
      <c r="G701" t="s">
        <v>48</v>
      </c>
      <c r="H701">
        <v>42.02</v>
      </c>
      <c r="I701" t="s">
        <v>48</v>
      </c>
    </row>
    <row r="702" spans="1:9" x14ac:dyDescent="0.45">
      <c r="A702" t="s">
        <v>47</v>
      </c>
      <c r="B702">
        <v>333204087324601</v>
      </c>
      <c r="C702" s="1">
        <v>41213</v>
      </c>
      <c r="D702">
        <v>42.13</v>
      </c>
      <c r="E702" t="s">
        <v>48</v>
      </c>
      <c r="F702">
        <v>42.05</v>
      </c>
      <c r="G702" t="s">
        <v>48</v>
      </c>
      <c r="H702">
        <v>42.08</v>
      </c>
      <c r="I702" t="s">
        <v>48</v>
      </c>
    </row>
    <row r="703" spans="1:9" x14ac:dyDescent="0.45">
      <c r="A703" t="s">
        <v>47</v>
      </c>
      <c r="B703">
        <v>333204087324601</v>
      </c>
      <c r="C703" s="1">
        <v>41214</v>
      </c>
      <c r="D703">
        <v>42.2</v>
      </c>
      <c r="E703" t="s">
        <v>48</v>
      </c>
      <c r="F703">
        <v>42.12</v>
      </c>
      <c r="G703" t="s">
        <v>48</v>
      </c>
      <c r="H703">
        <v>42.16</v>
      </c>
      <c r="I703" t="s">
        <v>48</v>
      </c>
    </row>
    <row r="704" spans="1:9" x14ac:dyDescent="0.45">
      <c r="A704" t="s">
        <v>47</v>
      </c>
      <c r="B704">
        <v>333204087324601</v>
      </c>
      <c r="C704" s="1">
        <v>41215</v>
      </c>
      <c r="D704">
        <v>42.21</v>
      </c>
      <c r="E704" t="s">
        <v>48</v>
      </c>
      <c r="F704">
        <v>42.15</v>
      </c>
      <c r="G704" t="s">
        <v>48</v>
      </c>
      <c r="H704">
        <v>42.18</v>
      </c>
      <c r="I704" t="s">
        <v>48</v>
      </c>
    </row>
    <row r="705" spans="1:9" x14ac:dyDescent="0.45">
      <c r="A705" t="s">
        <v>47</v>
      </c>
      <c r="B705">
        <v>333204087324601</v>
      </c>
      <c r="C705" s="1">
        <v>41216</v>
      </c>
      <c r="D705">
        <v>42.28</v>
      </c>
      <c r="E705" t="s">
        <v>48</v>
      </c>
      <c r="F705">
        <v>42.2</v>
      </c>
      <c r="G705" t="s">
        <v>48</v>
      </c>
      <c r="H705">
        <v>42.23</v>
      </c>
      <c r="I705" t="s">
        <v>48</v>
      </c>
    </row>
    <row r="706" spans="1:9" x14ac:dyDescent="0.45">
      <c r="A706" t="s">
        <v>47</v>
      </c>
      <c r="B706">
        <v>333204087324601</v>
      </c>
      <c r="C706" s="1">
        <v>41217</v>
      </c>
      <c r="D706">
        <v>42.32</v>
      </c>
      <c r="E706" t="s">
        <v>48</v>
      </c>
      <c r="F706">
        <v>42.23</v>
      </c>
      <c r="G706" t="s">
        <v>48</v>
      </c>
      <c r="H706">
        <v>42.28</v>
      </c>
      <c r="I706" t="s">
        <v>48</v>
      </c>
    </row>
    <row r="707" spans="1:9" x14ac:dyDescent="0.45">
      <c r="A707" t="s">
        <v>47</v>
      </c>
      <c r="B707">
        <v>333204087324601</v>
      </c>
      <c r="C707" s="1">
        <v>41218</v>
      </c>
      <c r="D707">
        <v>42.32</v>
      </c>
      <c r="E707" t="s">
        <v>48</v>
      </c>
      <c r="F707">
        <v>42.21</v>
      </c>
      <c r="G707" t="s">
        <v>48</v>
      </c>
      <c r="H707">
        <v>42.27</v>
      </c>
      <c r="I707" t="s">
        <v>48</v>
      </c>
    </row>
    <row r="708" spans="1:9" x14ac:dyDescent="0.45">
      <c r="A708" t="s">
        <v>47</v>
      </c>
      <c r="B708">
        <v>333204087324601</v>
      </c>
      <c r="C708" s="1">
        <v>41219</v>
      </c>
      <c r="D708">
        <v>42.29</v>
      </c>
      <c r="E708" t="s">
        <v>48</v>
      </c>
      <c r="F708">
        <v>42.21</v>
      </c>
      <c r="G708" t="s">
        <v>48</v>
      </c>
      <c r="H708">
        <v>42.25</v>
      </c>
      <c r="I708" t="s">
        <v>48</v>
      </c>
    </row>
    <row r="709" spans="1:9" x14ac:dyDescent="0.45">
      <c r="A709" t="s">
        <v>47</v>
      </c>
      <c r="B709">
        <v>333204087324601</v>
      </c>
      <c r="C709" s="1">
        <v>41220</v>
      </c>
      <c r="D709">
        <v>42.4</v>
      </c>
      <c r="E709" t="s">
        <v>48</v>
      </c>
      <c r="F709">
        <v>42.25</v>
      </c>
      <c r="G709" t="s">
        <v>48</v>
      </c>
      <c r="H709">
        <v>42.31</v>
      </c>
      <c r="I709" t="s">
        <v>48</v>
      </c>
    </row>
    <row r="710" spans="1:9" x14ac:dyDescent="0.45">
      <c r="A710" t="s">
        <v>47</v>
      </c>
      <c r="B710">
        <v>333204087324601</v>
      </c>
      <c r="C710" s="1">
        <v>41221</v>
      </c>
      <c r="D710">
        <v>42.48</v>
      </c>
      <c r="E710" t="s">
        <v>48</v>
      </c>
      <c r="F710">
        <v>42.4</v>
      </c>
      <c r="G710" t="s">
        <v>48</v>
      </c>
      <c r="H710">
        <v>42.43</v>
      </c>
      <c r="I710" t="s">
        <v>48</v>
      </c>
    </row>
    <row r="711" spans="1:9" x14ac:dyDescent="0.45">
      <c r="A711" t="s">
        <v>47</v>
      </c>
      <c r="B711">
        <v>333204087324601</v>
      </c>
      <c r="C711" s="1">
        <v>41222</v>
      </c>
      <c r="D711">
        <v>42.5</v>
      </c>
      <c r="E711" t="s">
        <v>48</v>
      </c>
      <c r="F711">
        <v>42.41</v>
      </c>
      <c r="G711" t="s">
        <v>48</v>
      </c>
      <c r="H711">
        <v>42.45</v>
      </c>
      <c r="I711" t="s">
        <v>48</v>
      </c>
    </row>
    <row r="712" spans="1:9" x14ac:dyDescent="0.45">
      <c r="A712" t="s">
        <v>47</v>
      </c>
      <c r="B712">
        <v>333204087324601</v>
      </c>
      <c r="C712" s="1">
        <v>41223</v>
      </c>
      <c r="D712">
        <v>42.52</v>
      </c>
      <c r="E712" t="s">
        <v>48</v>
      </c>
      <c r="F712">
        <v>42.43</v>
      </c>
      <c r="G712" t="s">
        <v>48</v>
      </c>
      <c r="H712">
        <v>42.47</v>
      </c>
      <c r="I712" t="s">
        <v>48</v>
      </c>
    </row>
    <row r="713" spans="1:9" x14ac:dyDescent="0.45">
      <c r="A713" t="s">
        <v>47</v>
      </c>
      <c r="B713">
        <v>333204087324601</v>
      </c>
      <c r="C713" s="1">
        <v>41224</v>
      </c>
      <c r="D713">
        <v>42.5</v>
      </c>
      <c r="E713" t="s">
        <v>48</v>
      </c>
      <c r="F713">
        <v>42.4</v>
      </c>
      <c r="G713" t="s">
        <v>48</v>
      </c>
      <c r="H713">
        <v>42.45</v>
      </c>
      <c r="I713" t="s">
        <v>48</v>
      </c>
    </row>
    <row r="714" spans="1:9" x14ac:dyDescent="0.45">
      <c r="A714" t="s">
        <v>47</v>
      </c>
      <c r="B714">
        <v>333204087324601</v>
      </c>
      <c r="C714" s="1">
        <v>41225</v>
      </c>
      <c r="D714">
        <v>42.57</v>
      </c>
      <c r="E714" t="s">
        <v>48</v>
      </c>
      <c r="F714">
        <v>42.4</v>
      </c>
      <c r="G714" t="s">
        <v>48</v>
      </c>
      <c r="H714">
        <v>42.48</v>
      </c>
      <c r="I714" t="s">
        <v>48</v>
      </c>
    </row>
    <row r="715" spans="1:9" x14ac:dyDescent="0.45">
      <c r="A715" t="s">
        <v>47</v>
      </c>
      <c r="B715">
        <v>333204087324601</v>
      </c>
      <c r="C715" s="1">
        <v>41226</v>
      </c>
      <c r="D715">
        <v>42.58</v>
      </c>
      <c r="E715" t="s">
        <v>48</v>
      </c>
      <c r="F715">
        <v>42.47</v>
      </c>
      <c r="G715" t="s">
        <v>48</v>
      </c>
      <c r="H715">
        <v>42.53</v>
      </c>
      <c r="I715" t="s">
        <v>48</v>
      </c>
    </row>
    <row r="716" spans="1:9" x14ac:dyDescent="0.45">
      <c r="A716" t="s">
        <v>47</v>
      </c>
      <c r="B716">
        <v>333204087324601</v>
      </c>
      <c r="C716" s="1">
        <v>41227</v>
      </c>
      <c r="D716">
        <v>42.51</v>
      </c>
      <c r="E716" t="s">
        <v>48</v>
      </c>
      <c r="F716">
        <v>42.43</v>
      </c>
      <c r="G716" t="s">
        <v>48</v>
      </c>
      <c r="H716">
        <v>42.46</v>
      </c>
      <c r="I716" t="s">
        <v>48</v>
      </c>
    </row>
    <row r="717" spans="1:9" x14ac:dyDescent="0.45">
      <c r="A717" t="s">
        <v>47</v>
      </c>
      <c r="B717">
        <v>333204087324601</v>
      </c>
      <c r="C717" s="1">
        <v>41228</v>
      </c>
      <c r="D717">
        <v>42.5</v>
      </c>
      <c r="E717" t="s">
        <v>48</v>
      </c>
      <c r="F717">
        <v>42.42</v>
      </c>
      <c r="G717" t="s">
        <v>48</v>
      </c>
      <c r="H717">
        <v>42.46</v>
      </c>
      <c r="I717" t="s">
        <v>48</v>
      </c>
    </row>
    <row r="718" spans="1:9" x14ac:dyDescent="0.45">
      <c r="A718" t="s">
        <v>47</v>
      </c>
      <c r="B718">
        <v>333204087324601</v>
      </c>
      <c r="C718" s="1">
        <v>41229</v>
      </c>
      <c r="D718">
        <v>42.52</v>
      </c>
      <c r="E718" t="s">
        <v>48</v>
      </c>
      <c r="F718">
        <v>42.45</v>
      </c>
      <c r="G718" t="s">
        <v>48</v>
      </c>
      <c r="H718">
        <v>42.48</v>
      </c>
      <c r="I718" t="s">
        <v>48</v>
      </c>
    </row>
    <row r="719" spans="1:9" x14ac:dyDescent="0.45">
      <c r="A719" t="s">
        <v>47</v>
      </c>
      <c r="B719">
        <v>333204087324601</v>
      </c>
      <c r="C719" s="1">
        <v>41230</v>
      </c>
      <c r="D719">
        <v>42.58</v>
      </c>
      <c r="E719" t="s">
        <v>48</v>
      </c>
      <c r="F719">
        <v>42.5</v>
      </c>
      <c r="G719" t="s">
        <v>48</v>
      </c>
      <c r="H719">
        <v>42.53</v>
      </c>
      <c r="I719" t="s">
        <v>48</v>
      </c>
    </row>
    <row r="720" spans="1:9" x14ac:dyDescent="0.45">
      <c r="A720" t="s">
        <v>47</v>
      </c>
      <c r="B720">
        <v>333204087324601</v>
      </c>
      <c r="C720" s="1">
        <v>41231</v>
      </c>
      <c r="D720">
        <v>42.57</v>
      </c>
      <c r="E720" t="s">
        <v>48</v>
      </c>
      <c r="F720">
        <v>42.48</v>
      </c>
      <c r="G720" t="s">
        <v>48</v>
      </c>
      <c r="H720">
        <v>42.52</v>
      </c>
      <c r="I720" t="s">
        <v>48</v>
      </c>
    </row>
    <row r="721" spans="1:9" x14ac:dyDescent="0.45">
      <c r="A721" t="s">
        <v>47</v>
      </c>
      <c r="B721">
        <v>333204087324601</v>
      </c>
      <c r="C721" s="1">
        <v>41232</v>
      </c>
      <c r="D721">
        <v>42.51</v>
      </c>
      <c r="E721" t="s">
        <v>48</v>
      </c>
      <c r="F721">
        <v>42.42</v>
      </c>
      <c r="G721" t="s">
        <v>48</v>
      </c>
      <c r="H721">
        <v>42.47</v>
      </c>
      <c r="I721" t="s">
        <v>48</v>
      </c>
    </row>
    <row r="722" spans="1:9" x14ac:dyDescent="0.45">
      <c r="A722" t="s">
        <v>47</v>
      </c>
      <c r="B722">
        <v>333204087324601</v>
      </c>
      <c r="C722" s="1">
        <v>41233</v>
      </c>
      <c r="D722">
        <v>42.46</v>
      </c>
      <c r="E722" t="s">
        <v>48</v>
      </c>
      <c r="F722">
        <v>42.38</v>
      </c>
      <c r="G722" t="s">
        <v>48</v>
      </c>
      <c r="H722">
        <v>42.42</v>
      </c>
      <c r="I722" t="s">
        <v>48</v>
      </c>
    </row>
    <row r="723" spans="1:9" x14ac:dyDescent="0.45">
      <c r="A723" t="s">
        <v>47</v>
      </c>
      <c r="B723">
        <v>333204087324601</v>
      </c>
      <c r="C723" s="1">
        <v>41234</v>
      </c>
      <c r="D723">
        <v>42.49</v>
      </c>
      <c r="E723" t="s">
        <v>48</v>
      </c>
      <c r="F723">
        <v>42.42</v>
      </c>
      <c r="G723" t="s">
        <v>48</v>
      </c>
      <c r="H723">
        <v>42.46</v>
      </c>
      <c r="I723" t="s">
        <v>48</v>
      </c>
    </row>
    <row r="724" spans="1:9" x14ac:dyDescent="0.45">
      <c r="A724" t="s">
        <v>47</v>
      </c>
      <c r="B724">
        <v>333204087324601</v>
      </c>
      <c r="C724" s="1">
        <v>41235</v>
      </c>
      <c r="D724">
        <v>42.53</v>
      </c>
      <c r="E724" t="s">
        <v>48</v>
      </c>
      <c r="F724">
        <v>42.46</v>
      </c>
      <c r="G724" t="s">
        <v>48</v>
      </c>
      <c r="H724">
        <v>42.49</v>
      </c>
      <c r="I724" t="s">
        <v>48</v>
      </c>
    </row>
    <row r="725" spans="1:9" x14ac:dyDescent="0.45">
      <c r="A725" t="s">
        <v>47</v>
      </c>
      <c r="B725">
        <v>333204087324601</v>
      </c>
      <c r="C725" s="1">
        <v>41236</v>
      </c>
      <c r="D725">
        <v>42.53</v>
      </c>
      <c r="E725" t="s">
        <v>48</v>
      </c>
      <c r="F725">
        <v>42.47</v>
      </c>
      <c r="G725" t="s">
        <v>48</v>
      </c>
      <c r="H725">
        <v>42.5</v>
      </c>
      <c r="I725" t="s">
        <v>48</v>
      </c>
    </row>
    <row r="726" spans="1:9" x14ac:dyDescent="0.45">
      <c r="A726" t="s">
        <v>47</v>
      </c>
      <c r="B726">
        <v>333204087324601</v>
      </c>
      <c r="C726" s="1">
        <v>41237</v>
      </c>
      <c r="D726">
        <v>42.6</v>
      </c>
      <c r="E726" t="s">
        <v>48</v>
      </c>
      <c r="F726">
        <v>42.51</v>
      </c>
      <c r="G726" t="s">
        <v>48</v>
      </c>
      <c r="H726">
        <v>42.54</v>
      </c>
      <c r="I726" t="s">
        <v>48</v>
      </c>
    </row>
    <row r="727" spans="1:9" x14ac:dyDescent="0.45">
      <c r="A727" t="s">
        <v>47</v>
      </c>
      <c r="B727">
        <v>333204087324601</v>
      </c>
      <c r="C727" s="1">
        <v>41238</v>
      </c>
      <c r="D727">
        <v>42.53</v>
      </c>
      <c r="E727" t="s">
        <v>48</v>
      </c>
      <c r="F727">
        <v>42.44</v>
      </c>
      <c r="G727" t="s">
        <v>48</v>
      </c>
      <c r="H727">
        <v>42.48</v>
      </c>
      <c r="I727" t="s">
        <v>48</v>
      </c>
    </row>
    <row r="728" spans="1:9" x14ac:dyDescent="0.45">
      <c r="A728" t="s">
        <v>47</v>
      </c>
      <c r="B728">
        <v>333204087324601</v>
      </c>
      <c r="C728" s="1">
        <v>41239</v>
      </c>
      <c r="D728">
        <v>42.54</v>
      </c>
      <c r="E728" t="s">
        <v>48</v>
      </c>
      <c r="F728">
        <v>42.47</v>
      </c>
      <c r="G728" t="s">
        <v>48</v>
      </c>
      <c r="H728">
        <v>42.49</v>
      </c>
      <c r="I728" t="s">
        <v>48</v>
      </c>
    </row>
    <row r="729" spans="1:9" x14ac:dyDescent="0.45">
      <c r="A729" t="s">
        <v>47</v>
      </c>
      <c r="B729">
        <v>333204087324601</v>
      </c>
      <c r="C729" s="1">
        <v>41240</v>
      </c>
      <c r="D729">
        <v>42.61</v>
      </c>
      <c r="E729" t="s">
        <v>48</v>
      </c>
      <c r="F729">
        <v>42.47</v>
      </c>
      <c r="G729" t="s">
        <v>48</v>
      </c>
      <c r="H729">
        <v>42.54</v>
      </c>
      <c r="I729" t="s">
        <v>48</v>
      </c>
    </row>
    <row r="730" spans="1:9" x14ac:dyDescent="0.45">
      <c r="A730" t="s">
        <v>47</v>
      </c>
      <c r="B730">
        <v>333204087324601</v>
      </c>
      <c r="C730" s="1">
        <v>41241</v>
      </c>
      <c r="D730">
        <v>42.68</v>
      </c>
      <c r="E730" t="s">
        <v>48</v>
      </c>
      <c r="F730">
        <v>42.59</v>
      </c>
      <c r="G730" t="s">
        <v>48</v>
      </c>
      <c r="H730">
        <v>42.62</v>
      </c>
      <c r="I730" t="s">
        <v>48</v>
      </c>
    </row>
    <row r="731" spans="1:9" x14ac:dyDescent="0.45">
      <c r="A731" t="s">
        <v>47</v>
      </c>
      <c r="B731">
        <v>333204087324601</v>
      </c>
      <c r="C731" s="1">
        <v>41242</v>
      </c>
      <c r="D731">
        <v>42.63</v>
      </c>
      <c r="E731" t="s">
        <v>48</v>
      </c>
      <c r="F731">
        <v>42.52</v>
      </c>
      <c r="G731" t="s">
        <v>48</v>
      </c>
      <c r="H731">
        <v>42.57</v>
      </c>
      <c r="I731" t="s">
        <v>48</v>
      </c>
    </row>
    <row r="732" spans="1:9" x14ac:dyDescent="0.45">
      <c r="A732" t="s">
        <v>47</v>
      </c>
      <c r="B732">
        <v>333204087324601</v>
      </c>
      <c r="C732" s="1">
        <v>41243</v>
      </c>
      <c r="D732">
        <v>42.58</v>
      </c>
      <c r="E732" t="s">
        <v>48</v>
      </c>
      <c r="F732">
        <v>42.49</v>
      </c>
      <c r="G732" t="s">
        <v>48</v>
      </c>
      <c r="H732">
        <v>42.53</v>
      </c>
      <c r="I732" t="s">
        <v>48</v>
      </c>
    </row>
    <row r="733" spans="1:9" x14ac:dyDescent="0.45">
      <c r="A733" t="s">
        <v>47</v>
      </c>
      <c r="B733">
        <v>333204087324601</v>
      </c>
      <c r="C733" s="1">
        <v>41244</v>
      </c>
      <c r="D733">
        <v>42.57</v>
      </c>
      <c r="E733" t="s">
        <v>48</v>
      </c>
      <c r="F733">
        <v>42.5</v>
      </c>
      <c r="G733" t="s">
        <v>48</v>
      </c>
      <c r="H733">
        <v>42.52</v>
      </c>
      <c r="I733" t="s">
        <v>48</v>
      </c>
    </row>
    <row r="734" spans="1:9" x14ac:dyDescent="0.45">
      <c r="A734" t="s">
        <v>47</v>
      </c>
      <c r="B734">
        <v>333204087324601</v>
      </c>
      <c r="C734" s="1">
        <v>41245</v>
      </c>
      <c r="D734">
        <v>42.58</v>
      </c>
      <c r="E734" t="s">
        <v>48</v>
      </c>
      <c r="F734">
        <v>42.5</v>
      </c>
      <c r="G734" t="s">
        <v>48</v>
      </c>
      <c r="H734">
        <v>42.53</v>
      </c>
      <c r="I734" t="s">
        <v>48</v>
      </c>
    </row>
    <row r="735" spans="1:9" x14ac:dyDescent="0.45">
      <c r="A735" t="s">
        <v>47</v>
      </c>
      <c r="B735">
        <v>333204087324601</v>
      </c>
      <c r="C735" s="1">
        <v>41246</v>
      </c>
      <c r="D735">
        <v>42.56</v>
      </c>
      <c r="E735" t="s">
        <v>48</v>
      </c>
      <c r="F735">
        <v>42.49</v>
      </c>
      <c r="G735" t="s">
        <v>48</v>
      </c>
      <c r="H735">
        <v>42.52</v>
      </c>
      <c r="I735" t="s">
        <v>48</v>
      </c>
    </row>
    <row r="736" spans="1:9" x14ac:dyDescent="0.45">
      <c r="A736" t="s">
        <v>47</v>
      </c>
      <c r="B736">
        <v>333204087324601</v>
      </c>
      <c r="C736" s="1">
        <v>41247</v>
      </c>
      <c r="D736">
        <v>42.58</v>
      </c>
      <c r="E736" t="s">
        <v>48</v>
      </c>
      <c r="F736">
        <v>42.5</v>
      </c>
      <c r="G736" t="s">
        <v>48</v>
      </c>
      <c r="H736">
        <v>42.53</v>
      </c>
      <c r="I736" t="s">
        <v>48</v>
      </c>
    </row>
    <row r="737" spans="1:9" x14ac:dyDescent="0.45">
      <c r="A737" t="s">
        <v>47</v>
      </c>
      <c r="B737">
        <v>333204087324601</v>
      </c>
      <c r="C737" s="1">
        <v>41248</v>
      </c>
      <c r="D737">
        <v>42.53</v>
      </c>
      <c r="E737" t="s">
        <v>48</v>
      </c>
      <c r="F737">
        <v>42.44</v>
      </c>
      <c r="G737" t="s">
        <v>48</v>
      </c>
      <c r="H737">
        <v>42.49</v>
      </c>
      <c r="I737" t="s">
        <v>48</v>
      </c>
    </row>
    <row r="738" spans="1:9" x14ac:dyDescent="0.45">
      <c r="A738" t="s">
        <v>47</v>
      </c>
      <c r="B738">
        <v>333204087324601</v>
      </c>
      <c r="C738" s="1">
        <v>41249</v>
      </c>
      <c r="D738">
        <v>42.46</v>
      </c>
      <c r="E738" t="s">
        <v>48</v>
      </c>
      <c r="F738">
        <v>42.38</v>
      </c>
      <c r="G738" t="s">
        <v>48</v>
      </c>
      <c r="H738">
        <v>42.42</v>
      </c>
      <c r="I738" t="s">
        <v>48</v>
      </c>
    </row>
    <row r="739" spans="1:9" x14ac:dyDescent="0.45">
      <c r="A739" t="s">
        <v>47</v>
      </c>
      <c r="B739">
        <v>333204087324601</v>
      </c>
      <c r="C739" s="1">
        <v>41250</v>
      </c>
      <c r="D739">
        <v>42.44</v>
      </c>
      <c r="E739" t="s">
        <v>48</v>
      </c>
      <c r="F739">
        <v>42.37</v>
      </c>
      <c r="G739" t="s">
        <v>48</v>
      </c>
      <c r="H739">
        <v>42.4</v>
      </c>
      <c r="I739" t="s">
        <v>48</v>
      </c>
    </row>
    <row r="740" spans="1:9" x14ac:dyDescent="0.45">
      <c r="A740" t="s">
        <v>47</v>
      </c>
      <c r="B740">
        <v>333204087324601</v>
      </c>
      <c r="C740" s="1">
        <v>41251</v>
      </c>
      <c r="D740">
        <v>42.43</v>
      </c>
      <c r="E740" t="s">
        <v>48</v>
      </c>
      <c r="F740">
        <v>42.38</v>
      </c>
      <c r="G740" t="s">
        <v>48</v>
      </c>
      <c r="H740">
        <v>42.41</v>
      </c>
      <c r="I740" t="s">
        <v>48</v>
      </c>
    </row>
    <row r="741" spans="1:9" x14ac:dyDescent="0.45">
      <c r="A741" t="s">
        <v>47</v>
      </c>
      <c r="B741">
        <v>333204087324601</v>
      </c>
      <c r="C741" s="1">
        <v>41252</v>
      </c>
      <c r="D741">
        <v>42.47</v>
      </c>
      <c r="E741" t="s">
        <v>48</v>
      </c>
      <c r="F741">
        <v>42.34</v>
      </c>
      <c r="G741" t="s">
        <v>48</v>
      </c>
      <c r="H741">
        <v>42.41</v>
      </c>
      <c r="I741" t="s">
        <v>48</v>
      </c>
    </row>
    <row r="742" spans="1:9" x14ac:dyDescent="0.45">
      <c r="A742" t="s">
        <v>47</v>
      </c>
      <c r="B742">
        <v>333204087324601</v>
      </c>
      <c r="C742" s="1">
        <v>41253</v>
      </c>
      <c r="D742">
        <v>42.38</v>
      </c>
      <c r="E742" t="s">
        <v>48</v>
      </c>
      <c r="F742">
        <v>42.26</v>
      </c>
      <c r="G742" t="s">
        <v>48</v>
      </c>
      <c r="H742">
        <v>42.32</v>
      </c>
      <c r="I742" t="s">
        <v>48</v>
      </c>
    </row>
    <row r="743" spans="1:9" x14ac:dyDescent="0.45">
      <c r="A743" t="s">
        <v>47</v>
      </c>
      <c r="B743">
        <v>333204087324601</v>
      </c>
      <c r="C743" s="1">
        <v>41254</v>
      </c>
      <c r="D743">
        <v>42.4</v>
      </c>
      <c r="E743" t="s">
        <v>48</v>
      </c>
      <c r="F743">
        <v>42.31</v>
      </c>
      <c r="G743" t="s">
        <v>48</v>
      </c>
      <c r="H743">
        <v>42.35</v>
      </c>
      <c r="I743" t="s">
        <v>48</v>
      </c>
    </row>
    <row r="744" spans="1:9" x14ac:dyDescent="0.45">
      <c r="A744" t="s">
        <v>47</v>
      </c>
      <c r="B744">
        <v>333204087324601</v>
      </c>
      <c r="C744" s="1">
        <v>41255</v>
      </c>
      <c r="D744">
        <v>42.34</v>
      </c>
      <c r="E744" t="s">
        <v>48</v>
      </c>
      <c r="F744">
        <v>42.27</v>
      </c>
      <c r="G744" t="s">
        <v>48</v>
      </c>
      <c r="H744">
        <v>42.31</v>
      </c>
      <c r="I744" t="s">
        <v>48</v>
      </c>
    </row>
    <row r="745" spans="1:9" x14ac:dyDescent="0.45">
      <c r="A745" t="s">
        <v>47</v>
      </c>
      <c r="B745">
        <v>333204087324601</v>
      </c>
      <c r="C745" s="1">
        <v>41256</v>
      </c>
      <c r="D745">
        <v>42.38</v>
      </c>
      <c r="E745" t="s">
        <v>48</v>
      </c>
      <c r="F745">
        <v>42.27</v>
      </c>
      <c r="G745" t="s">
        <v>48</v>
      </c>
      <c r="H745">
        <v>42.32</v>
      </c>
      <c r="I745" t="s">
        <v>48</v>
      </c>
    </row>
    <row r="746" spans="1:9" x14ac:dyDescent="0.45">
      <c r="A746" t="s">
        <v>47</v>
      </c>
      <c r="B746">
        <v>333204087324601</v>
      </c>
      <c r="C746" s="1">
        <v>41257</v>
      </c>
      <c r="D746">
        <v>42.32</v>
      </c>
      <c r="E746" t="s">
        <v>48</v>
      </c>
      <c r="F746">
        <v>42.17</v>
      </c>
      <c r="G746" t="s">
        <v>48</v>
      </c>
      <c r="H746">
        <v>42.25</v>
      </c>
      <c r="I746" t="s">
        <v>48</v>
      </c>
    </row>
    <row r="747" spans="1:9" x14ac:dyDescent="0.45">
      <c r="A747" t="s">
        <v>47</v>
      </c>
      <c r="B747">
        <v>333204087324601</v>
      </c>
      <c r="C747" s="1">
        <v>41258</v>
      </c>
      <c r="D747">
        <v>42.19</v>
      </c>
      <c r="E747" t="s">
        <v>48</v>
      </c>
      <c r="F747">
        <v>42.07</v>
      </c>
      <c r="G747" t="s">
        <v>48</v>
      </c>
      <c r="H747">
        <v>42.13</v>
      </c>
      <c r="I747" t="s">
        <v>48</v>
      </c>
    </row>
    <row r="748" spans="1:9" x14ac:dyDescent="0.45">
      <c r="A748" t="s">
        <v>47</v>
      </c>
      <c r="B748">
        <v>333204087324601</v>
      </c>
      <c r="C748" s="1">
        <v>41259</v>
      </c>
      <c r="D748">
        <v>42.1</v>
      </c>
      <c r="E748" t="s">
        <v>48</v>
      </c>
      <c r="F748">
        <v>41.86</v>
      </c>
      <c r="G748" t="s">
        <v>48</v>
      </c>
      <c r="H748">
        <v>42.03</v>
      </c>
      <c r="I748" t="s">
        <v>48</v>
      </c>
    </row>
    <row r="749" spans="1:9" x14ac:dyDescent="0.45">
      <c r="A749" t="s">
        <v>47</v>
      </c>
      <c r="B749">
        <v>333204087324601</v>
      </c>
      <c r="C749" s="1">
        <v>41260</v>
      </c>
      <c r="D749">
        <v>41.86</v>
      </c>
      <c r="E749" t="s">
        <v>48</v>
      </c>
      <c r="F749">
        <v>41.31</v>
      </c>
      <c r="G749" t="s">
        <v>48</v>
      </c>
      <c r="H749">
        <v>41.52</v>
      </c>
      <c r="I749" t="s">
        <v>48</v>
      </c>
    </row>
    <row r="750" spans="1:9" x14ac:dyDescent="0.45">
      <c r="A750" t="s">
        <v>47</v>
      </c>
      <c r="B750">
        <v>333204087324601</v>
      </c>
      <c r="C750" s="1">
        <v>41261</v>
      </c>
      <c r="D750">
        <v>41.31</v>
      </c>
      <c r="E750" t="s">
        <v>48</v>
      </c>
      <c r="F750">
        <v>41.03</v>
      </c>
      <c r="G750" t="s">
        <v>48</v>
      </c>
      <c r="H750">
        <v>41.18</v>
      </c>
      <c r="I750" t="s">
        <v>48</v>
      </c>
    </row>
    <row r="751" spans="1:9" x14ac:dyDescent="0.45">
      <c r="A751" t="s">
        <v>47</v>
      </c>
      <c r="B751">
        <v>333204087324601</v>
      </c>
      <c r="C751" s="1">
        <v>41262</v>
      </c>
      <c r="D751">
        <v>41.03</v>
      </c>
      <c r="E751" t="s">
        <v>48</v>
      </c>
      <c r="F751">
        <v>40.840000000000003</v>
      </c>
      <c r="G751" t="s">
        <v>48</v>
      </c>
      <c r="H751">
        <v>40.96</v>
      </c>
      <c r="I751" t="s">
        <v>48</v>
      </c>
    </row>
    <row r="752" spans="1:9" x14ac:dyDescent="0.45">
      <c r="A752" t="s">
        <v>47</v>
      </c>
      <c r="B752">
        <v>333204087324601</v>
      </c>
      <c r="C752" s="1">
        <v>41263</v>
      </c>
      <c r="D752">
        <v>40.840000000000003</v>
      </c>
      <c r="E752" t="s">
        <v>48</v>
      </c>
      <c r="F752">
        <v>40.68</v>
      </c>
      <c r="G752" t="s">
        <v>48</v>
      </c>
      <c r="H752">
        <v>40.74</v>
      </c>
      <c r="I752" t="s">
        <v>48</v>
      </c>
    </row>
    <row r="753" spans="1:9" x14ac:dyDescent="0.45">
      <c r="A753" t="s">
        <v>47</v>
      </c>
      <c r="B753">
        <v>333204087324601</v>
      </c>
      <c r="C753" s="1">
        <v>41264</v>
      </c>
      <c r="D753">
        <v>40.700000000000003</v>
      </c>
      <c r="E753" t="s">
        <v>48</v>
      </c>
      <c r="F753">
        <v>40.47</v>
      </c>
      <c r="G753" t="s">
        <v>48</v>
      </c>
      <c r="H753">
        <v>40.57</v>
      </c>
      <c r="I753" t="s">
        <v>48</v>
      </c>
    </row>
    <row r="754" spans="1:9" x14ac:dyDescent="0.45">
      <c r="A754" t="s">
        <v>47</v>
      </c>
      <c r="B754">
        <v>333204087324601</v>
      </c>
      <c r="C754" s="1">
        <v>41265</v>
      </c>
      <c r="D754">
        <v>40.47</v>
      </c>
      <c r="E754" t="s">
        <v>48</v>
      </c>
      <c r="F754">
        <v>40.28</v>
      </c>
      <c r="G754" t="s">
        <v>48</v>
      </c>
      <c r="H754">
        <v>40.380000000000003</v>
      </c>
      <c r="I754" t="s">
        <v>48</v>
      </c>
    </row>
    <row r="755" spans="1:9" x14ac:dyDescent="0.45">
      <c r="A755" t="s">
        <v>47</v>
      </c>
      <c r="B755">
        <v>333204087324601</v>
      </c>
      <c r="C755" s="1">
        <v>41266</v>
      </c>
      <c r="D755">
        <v>40.29</v>
      </c>
      <c r="E755" t="s">
        <v>48</v>
      </c>
      <c r="F755">
        <v>40.19</v>
      </c>
      <c r="G755" t="s">
        <v>48</v>
      </c>
      <c r="H755">
        <v>40.25</v>
      </c>
      <c r="I755" t="s">
        <v>48</v>
      </c>
    </row>
    <row r="756" spans="1:9" x14ac:dyDescent="0.45">
      <c r="A756" t="s">
        <v>47</v>
      </c>
      <c r="B756">
        <v>333204087324601</v>
      </c>
      <c r="C756" s="1">
        <v>41267</v>
      </c>
      <c r="D756">
        <v>40.32</v>
      </c>
      <c r="E756" t="s">
        <v>48</v>
      </c>
      <c r="F756">
        <v>40.159999999999997</v>
      </c>
      <c r="G756" t="s">
        <v>48</v>
      </c>
      <c r="H756">
        <v>40.229999999999997</v>
      </c>
      <c r="I756" t="s">
        <v>48</v>
      </c>
    </row>
    <row r="757" spans="1:9" x14ac:dyDescent="0.45">
      <c r="A757" t="s">
        <v>47</v>
      </c>
      <c r="B757">
        <v>333204087324601</v>
      </c>
      <c r="C757" s="1">
        <v>41268</v>
      </c>
      <c r="D757">
        <v>40.380000000000003</v>
      </c>
      <c r="E757" t="s">
        <v>48</v>
      </c>
      <c r="F757">
        <v>39.89</v>
      </c>
      <c r="G757" t="s">
        <v>48</v>
      </c>
      <c r="H757">
        <v>40.24</v>
      </c>
      <c r="I757" t="s">
        <v>48</v>
      </c>
    </row>
    <row r="758" spans="1:9" x14ac:dyDescent="0.45">
      <c r="A758" t="s">
        <v>47</v>
      </c>
      <c r="B758">
        <v>333204087324601</v>
      </c>
      <c r="C758" s="1">
        <v>41269</v>
      </c>
      <c r="D758">
        <v>39.89</v>
      </c>
      <c r="E758" t="s">
        <v>48</v>
      </c>
      <c r="F758">
        <v>39.29</v>
      </c>
      <c r="G758" t="s">
        <v>48</v>
      </c>
      <c r="H758">
        <v>39.56</v>
      </c>
      <c r="I758" t="s">
        <v>48</v>
      </c>
    </row>
    <row r="759" spans="1:9" x14ac:dyDescent="0.45">
      <c r="A759" t="s">
        <v>47</v>
      </c>
      <c r="B759">
        <v>333204087324601</v>
      </c>
      <c r="C759" s="1">
        <v>41270</v>
      </c>
      <c r="D759">
        <v>39.29</v>
      </c>
      <c r="E759" t="s">
        <v>48</v>
      </c>
      <c r="F759">
        <v>38.81</v>
      </c>
      <c r="G759" t="s">
        <v>48</v>
      </c>
      <c r="H759">
        <v>39.020000000000003</v>
      </c>
      <c r="I759" t="s">
        <v>48</v>
      </c>
    </row>
    <row r="760" spans="1:9" x14ac:dyDescent="0.45">
      <c r="A760" t="s">
        <v>47</v>
      </c>
      <c r="B760">
        <v>333204087324601</v>
      </c>
      <c r="C760" s="1">
        <v>41271</v>
      </c>
      <c r="D760">
        <v>38.81</v>
      </c>
      <c r="E760" t="s">
        <v>48</v>
      </c>
      <c r="F760">
        <v>38.6</v>
      </c>
      <c r="G760" t="s">
        <v>48</v>
      </c>
      <c r="H760">
        <v>38.71</v>
      </c>
      <c r="I760" t="s">
        <v>48</v>
      </c>
    </row>
    <row r="761" spans="1:9" x14ac:dyDescent="0.45">
      <c r="A761" t="s">
        <v>47</v>
      </c>
      <c r="B761">
        <v>333204087324601</v>
      </c>
      <c r="C761" s="1">
        <v>41272</v>
      </c>
      <c r="D761">
        <v>38.65</v>
      </c>
      <c r="E761" t="s">
        <v>48</v>
      </c>
      <c r="F761">
        <v>38.520000000000003</v>
      </c>
      <c r="G761" t="s">
        <v>48</v>
      </c>
      <c r="H761">
        <v>38.6</v>
      </c>
      <c r="I761" t="s">
        <v>48</v>
      </c>
    </row>
    <row r="762" spans="1:9" x14ac:dyDescent="0.45">
      <c r="A762" t="s">
        <v>47</v>
      </c>
      <c r="B762">
        <v>333204087324601</v>
      </c>
      <c r="C762" s="1">
        <v>41273</v>
      </c>
      <c r="D762">
        <v>38.520000000000003</v>
      </c>
      <c r="E762" t="s">
        <v>48</v>
      </c>
      <c r="F762">
        <v>38.33</v>
      </c>
      <c r="G762" t="s">
        <v>48</v>
      </c>
      <c r="H762">
        <v>38.42</v>
      </c>
      <c r="I762" t="s">
        <v>48</v>
      </c>
    </row>
    <row r="763" spans="1:9" x14ac:dyDescent="0.45">
      <c r="A763" t="s">
        <v>47</v>
      </c>
      <c r="B763">
        <v>333204087324601</v>
      </c>
      <c r="C763" s="1">
        <v>41274</v>
      </c>
      <c r="D763">
        <v>38.33</v>
      </c>
      <c r="E763" t="s">
        <v>48</v>
      </c>
      <c r="F763">
        <v>38.24</v>
      </c>
      <c r="G763" t="s">
        <v>48</v>
      </c>
      <c r="H763">
        <v>38.29</v>
      </c>
      <c r="I763" t="s">
        <v>48</v>
      </c>
    </row>
    <row r="764" spans="1:9" x14ac:dyDescent="0.45">
      <c r="A764" t="s">
        <v>47</v>
      </c>
      <c r="B764">
        <v>333204087324601</v>
      </c>
      <c r="C764" s="1">
        <v>41275</v>
      </c>
      <c r="D764">
        <v>38.340000000000003</v>
      </c>
      <c r="E764" t="s">
        <v>48</v>
      </c>
      <c r="F764">
        <v>37.94</v>
      </c>
      <c r="G764" t="s">
        <v>48</v>
      </c>
      <c r="H764">
        <v>38.22</v>
      </c>
      <c r="I764" t="s">
        <v>48</v>
      </c>
    </row>
    <row r="765" spans="1:9" x14ac:dyDescent="0.45">
      <c r="A765" t="s">
        <v>47</v>
      </c>
      <c r="B765">
        <v>333204087324601</v>
      </c>
      <c r="C765" s="1">
        <v>41276</v>
      </c>
      <c r="D765">
        <v>37.94</v>
      </c>
      <c r="E765" t="s">
        <v>48</v>
      </c>
      <c r="F765">
        <v>36.97</v>
      </c>
      <c r="G765" t="s">
        <v>48</v>
      </c>
      <c r="H765">
        <v>37.39</v>
      </c>
      <c r="I765" t="s">
        <v>48</v>
      </c>
    </row>
    <row r="766" spans="1:9" x14ac:dyDescent="0.45">
      <c r="A766" t="s">
        <v>47</v>
      </c>
      <c r="B766">
        <v>333204087324601</v>
      </c>
      <c r="C766" s="1">
        <v>41277</v>
      </c>
      <c r="D766">
        <v>36.97</v>
      </c>
      <c r="E766" t="s">
        <v>48</v>
      </c>
      <c r="F766">
        <v>36.76</v>
      </c>
      <c r="G766" t="s">
        <v>48</v>
      </c>
      <c r="H766">
        <v>36.83</v>
      </c>
      <c r="I766" t="s">
        <v>48</v>
      </c>
    </row>
    <row r="767" spans="1:9" x14ac:dyDescent="0.45">
      <c r="A767" t="s">
        <v>47</v>
      </c>
      <c r="B767">
        <v>333204087324601</v>
      </c>
      <c r="C767" s="1">
        <v>41278</v>
      </c>
      <c r="D767">
        <v>36.96</v>
      </c>
      <c r="E767" t="s">
        <v>48</v>
      </c>
      <c r="F767">
        <v>36.78</v>
      </c>
      <c r="G767" t="s">
        <v>48</v>
      </c>
      <c r="H767">
        <v>36.86</v>
      </c>
      <c r="I767" t="s">
        <v>48</v>
      </c>
    </row>
    <row r="768" spans="1:9" x14ac:dyDescent="0.45">
      <c r="A768" t="s">
        <v>47</v>
      </c>
      <c r="B768">
        <v>333204087324601</v>
      </c>
      <c r="C768" s="1">
        <v>41279</v>
      </c>
      <c r="D768">
        <v>37.28</v>
      </c>
      <c r="E768" t="s">
        <v>48</v>
      </c>
      <c r="F768">
        <v>36.96</v>
      </c>
      <c r="G768" t="s">
        <v>48</v>
      </c>
      <c r="H768">
        <v>37.119999999999997</v>
      </c>
      <c r="I768" t="s">
        <v>48</v>
      </c>
    </row>
    <row r="769" spans="1:9" x14ac:dyDescent="0.45">
      <c r="A769" t="s">
        <v>47</v>
      </c>
      <c r="B769">
        <v>333204087324601</v>
      </c>
      <c r="C769" s="1">
        <v>41280</v>
      </c>
      <c r="D769">
        <v>37.71</v>
      </c>
      <c r="E769" t="s">
        <v>48</v>
      </c>
      <c r="F769">
        <v>37.28</v>
      </c>
      <c r="G769" t="s">
        <v>48</v>
      </c>
      <c r="H769">
        <v>37.479999999999997</v>
      </c>
      <c r="I769" t="s">
        <v>48</v>
      </c>
    </row>
    <row r="770" spans="1:9" x14ac:dyDescent="0.45">
      <c r="A770" t="s">
        <v>47</v>
      </c>
      <c r="B770">
        <v>333204087324601</v>
      </c>
      <c r="C770" s="1">
        <v>41281</v>
      </c>
      <c r="D770">
        <v>38.130000000000003</v>
      </c>
      <c r="E770" t="s">
        <v>48</v>
      </c>
      <c r="F770">
        <v>37.71</v>
      </c>
      <c r="G770" t="s">
        <v>48</v>
      </c>
      <c r="H770">
        <v>37.93</v>
      </c>
      <c r="I770" t="s">
        <v>48</v>
      </c>
    </row>
    <row r="771" spans="1:9" x14ac:dyDescent="0.45">
      <c r="A771" t="s">
        <v>47</v>
      </c>
      <c r="B771">
        <v>333204087324601</v>
      </c>
      <c r="C771" s="1">
        <v>41282</v>
      </c>
      <c r="D771">
        <v>38.56</v>
      </c>
      <c r="E771" t="s">
        <v>48</v>
      </c>
      <c r="F771">
        <v>38.130000000000003</v>
      </c>
      <c r="G771" t="s">
        <v>48</v>
      </c>
      <c r="H771">
        <v>38.35</v>
      </c>
      <c r="I771" t="s">
        <v>48</v>
      </c>
    </row>
    <row r="772" spans="1:9" x14ac:dyDescent="0.45">
      <c r="A772" t="s">
        <v>47</v>
      </c>
      <c r="B772">
        <v>333204087324601</v>
      </c>
      <c r="C772" s="1">
        <v>41283</v>
      </c>
      <c r="D772">
        <v>38.92</v>
      </c>
      <c r="E772" t="s">
        <v>48</v>
      </c>
      <c r="F772">
        <v>38.56</v>
      </c>
      <c r="G772" t="s">
        <v>48</v>
      </c>
      <c r="H772">
        <v>38.76</v>
      </c>
      <c r="I772" t="s">
        <v>48</v>
      </c>
    </row>
    <row r="773" spans="1:9" x14ac:dyDescent="0.45">
      <c r="A773" t="s">
        <v>47</v>
      </c>
      <c r="B773">
        <v>333204087324601</v>
      </c>
      <c r="C773" s="1">
        <v>41284</v>
      </c>
      <c r="D773">
        <v>39</v>
      </c>
      <c r="E773" t="s">
        <v>48</v>
      </c>
      <c r="F773">
        <v>38.880000000000003</v>
      </c>
      <c r="G773" t="s">
        <v>48</v>
      </c>
      <c r="H773">
        <v>38.950000000000003</v>
      </c>
      <c r="I773" t="s">
        <v>48</v>
      </c>
    </row>
    <row r="774" spans="1:9" x14ac:dyDescent="0.45">
      <c r="A774" t="s">
        <v>47</v>
      </c>
      <c r="B774">
        <v>333204087324601</v>
      </c>
      <c r="C774" s="1">
        <v>41285</v>
      </c>
      <c r="D774">
        <v>38.909999999999997</v>
      </c>
      <c r="E774" t="s">
        <v>48</v>
      </c>
      <c r="F774">
        <v>38.700000000000003</v>
      </c>
      <c r="G774" t="s">
        <v>48</v>
      </c>
      <c r="H774">
        <v>38.82</v>
      </c>
      <c r="I774" t="s">
        <v>48</v>
      </c>
    </row>
    <row r="775" spans="1:9" x14ac:dyDescent="0.45">
      <c r="A775" t="s">
        <v>47</v>
      </c>
      <c r="B775">
        <v>333204087324601</v>
      </c>
      <c r="C775" s="1">
        <v>41286</v>
      </c>
      <c r="D775">
        <v>38.700000000000003</v>
      </c>
      <c r="E775" t="s">
        <v>48</v>
      </c>
      <c r="F775">
        <v>38.11</v>
      </c>
      <c r="G775" t="s">
        <v>48</v>
      </c>
      <c r="H775">
        <v>38.42</v>
      </c>
      <c r="I775" t="s">
        <v>48</v>
      </c>
    </row>
    <row r="776" spans="1:9" x14ac:dyDescent="0.45">
      <c r="A776" t="s">
        <v>47</v>
      </c>
      <c r="B776">
        <v>333204087324601</v>
      </c>
      <c r="C776" s="1">
        <v>41287</v>
      </c>
      <c r="D776">
        <v>38.11</v>
      </c>
      <c r="E776" t="s">
        <v>48</v>
      </c>
      <c r="F776">
        <v>37.86</v>
      </c>
      <c r="G776" t="s">
        <v>48</v>
      </c>
      <c r="H776">
        <v>37.94</v>
      </c>
      <c r="I776" t="s">
        <v>48</v>
      </c>
    </row>
    <row r="777" spans="1:9" x14ac:dyDescent="0.45">
      <c r="A777" t="s">
        <v>47</v>
      </c>
      <c r="B777">
        <v>333204087324601</v>
      </c>
      <c r="C777" s="1">
        <v>41288</v>
      </c>
      <c r="D777">
        <v>37.86</v>
      </c>
      <c r="E777" t="s">
        <v>48</v>
      </c>
      <c r="F777">
        <v>36.590000000000003</v>
      </c>
      <c r="G777" t="s">
        <v>48</v>
      </c>
      <c r="H777">
        <v>37.340000000000003</v>
      </c>
      <c r="I777" t="s">
        <v>48</v>
      </c>
    </row>
    <row r="778" spans="1:9" x14ac:dyDescent="0.45">
      <c r="A778" t="s">
        <v>47</v>
      </c>
      <c r="B778">
        <v>333204087324601</v>
      </c>
      <c r="C778" s="1">
        <v>41289</v>
      </c>
      <c r="D778">
        <v>36.590000000000003</v>
      </c>
      <c r="E778" t="s">
        <v>48</v>
      </c>
      <c r="F778">
        <v>34.61</v>
      </c>
      <c r="G778" t="s">
        <v>48</v>
      </c>
      <c r="H778">
        <v>35.53</v>
      </c>
      <c r="I778" t="s">
        <v>48</v>
      </c>
    </row>
    <row r="779" spans="1:9" x14ac:dyDescent="0.45">
      <c r="A779" t="s">
        <v>47</v>
      </c>
      <c r="B779">
        <v>333204087324601</v>
      </c>
      <c r="C779" s="1">
        <v>41290</v>
      </c>
      <c r="D779">
        <v>34.61</v>
      </c>
      <c r="E779" t="s">
        <v>48</v>
      </c>
      <c r="F779">
        <v>33.909999999999997</v>
      </c>
      <c r="G779" t="s">
        <v>48</v>
      </c>
      <c r="H779">
        <v>34.159999999999997</v>
      </c>
      <c r="I779" t="s">
        <v>48</v>
      </c>
    </row>
    <row r="780" spans="1:9" x14ac:dyDescent="0.45">
      <c r="A780" t="s">
        <v>47</v>
      </c>
      <c r="B780">
        <v>333204087324601</v>
      </c>
      <c r="C780" s="1">
        <v>41291</v>
      </c>
      <c r="D780">
        <v>33.96</v>
      </c>
      <c r="E780" t="s">
        <v>48</v>
      </c>
      <c r="F780">
        <v>33.82</v>
      </c>
      <c r="G780" t="s">
        <v>48</v>
      </c>
      <c r="H780">
        <v>33.89</v>
      </c>
      <c r="I780" t="s">
        <v>48</v>
      </c>
    </row>
    <row r="781" spans="1:9" x14ac:dyDescent="0.45">
      <c r="A781" t="s">
        <v>47</v>
      </c>
      <c r="B781">
        <v>333204087324601</v>
      </c>
      <c r="C781" s="1">
        <v>41292</v>
      </c>
      <c r="D781">
        <v>33.93</v>
      </c>
      <c r="E781" t="s">
        <v>48</v>
      </c>
      <c r="F781">
        <v>33.78</v>
      </c>
      <c r="G781" t="s">
        <v>48</v>
      </c>
      <c r="H781">
        <v>33.85</v>
      </c>
      <c r="I781" t="s">
        <v>48</v>
      </c>
    </row>
    <row r="782" spans="1:9" x14ac:dyDescent="0.45">
      <c r="A782" t="s">
        <v>47</v>
      </c>
      <c r="B782">
        <v>333204087324601</v>
      </c>
      <c r="C782" s="1">
        <v>41293</v>
      </c>
      <c r="D782">
        <v>34.049999999999997</v>
      </c>
      <c r="E782" t="s">
        <v>48</v>
      </c>
      <c r="F782">
        <v>33.79</v>
      </c>
      <c r="G782" t="s">
        <v>48</v>
      </c>
      <c r="H782">
        <v>33.9</v>
      </c>
      <c r="I782" t="s">
        <v>48</v>
      </c>
    </row>
    <row r="783" spans="1:9" x14ac:dyDescent="0.45">
      <c r="A783" t="s">
        <v>47</v>
      </c>
      <c r="B783">
        <v>333204087324601</v>
      </c>
      <c r="C783" s="1">
        <v>41294</v>
      </c>
      <c r="D783">
        <v>34.57</v>
      </c>
      <c r="E783" t="s">
        <v>48</v>
      </c>
      <c r="F783">
        <v>34.049999999999997</v>
      </c>
      <c r="G783" t="s">
        <v>48</v>
      </c>
      <c r="H783">
        <v>34.31</v>
      </c>
      <c r="I783" t="s">
        <v>48</v>
      </c>
    </row>
    <row r="784" spans="1:9" x14ac:dyDescent="0.45">
      <c r="A784" t="s">
        <v>47</v>
      </c>
      <c r="B784">
        <v>333204087324601</v>
      </c>
      <c r="C784" s="1">
        <v>41295</v>
      </c>
      <c r="D784">
        <v>35.26</v>
      </c>
      <c r="E784" t="s">
        <v>48</v>
      </c>
      <c r="F784">
        <v>34.57</v>
      </c>
      <c r="G784" t="s">
        <v>48</v>
      </c>
      <c r="H784">
        <v>34.909999999999997</v>
      </c>
      <c r="I784" t="s">
        <v>48</v>
      </c>
    </row>
    <row r="785" spans="1:9" x14ac:dyDescent="0.45">
      <c r="A785" t="s">
        <v>47</v>
      </c>
      <c r="B785">
        <v>333204087324601</v>
      </c>
      <c r="C785" s="1">
        <v>41296</v>
      </c>
      <c r="D785">
        <v>35.94</v>
      </c>
      <c r="E785" t="s">
        <v>48</v>
      </c>
      <c r="F785">
        <v>35.26</v>
      </c>
      <c r="G785" t="s">
        <v>48</v>
      </c>
      <c r="H785">
        <v>35.619999999999997</v>
      </c>
      <c r="I785" t="s">
        <v>48</v>
      </c>
    </row>
    <row r="786" spans="1:9" x14ac:dyDescent="0.45">
      <c r="A786" t="s">
        <v>47</v>
      </c>
      <c r="B786">
        <v>333204087324601</v>
      </c>
      <c r="C786" s="1">
        <v>41297</v>
      </c>
      <c r="D786">
        <v>36.47</v>
      </c>
      <c r="E786" t="s">
        <v>48</v>
      </c>
      <c r="F786">
        <v>35.94</v>
      </c>
      <c r="G786" t="s">
        <v>48</v>
      </c>
      <c r="H786">
        <v>36.22</v>
      </c>
      <c r="I786" t="s">
        <v>48</v>
      </c>
    </row>
    <row r="787" spans="1:9" x14ac:dyDescent="0.45">
      <c r="A787" t="s">
        <v>47</v>
      </c>
      <c r="B787">
        <v>333204087324601</v>
      </c>
      <c r="C787" s="1">
        <v>41298</v>
      </c>
      <c r="D787">
        <v>37.03</v>
      </c>
      <c r="E787" t="s">
        <v>48</v>
      </c>
      <c r="F787">
        <v>36.47</v>
      </c>
      <c r="G787" t="s">
        <v>48</v>
      </c>
      <c r="H787">
        <v>36.78</v>
      </c>
      <c r="I787" t="s">
        <v>48</v>
      </c>
    </row>
    <row r="788" spans="1:9" x14ac:dyDescent="0.45">
      <c r="A788" t="s">
        <v>47</v>
      </c>
      <c r="B788">
        <v>333204087324601</v>
      </c>
      <c r="C788" s="1">
        <v>41299</v>
      </c>
      <c r="D788">
        <v>37.51</v>
      </c>
      <c r="E788" t="s">
        <v>48</v>
      </c>
      <c r="F788">
        <v>37.03</v>
      </c>
      <c r="G788" t="s">
        <v>48</v>
      </c>
      <c r="H788">
        <v>37.24</v>
      </c>
      <c r="I788" t="s">
        <v>48</v>
      </c>
    </row>
    <row r="789" spans="1:9" x14ac:dyDescent="0.45">
      <c r="A789" t="s">
        <v>47</v>
      </c>
      <c r="B789">
        <v>333204087324601</v>
      </c>
      <c r="C789" s="1">
        <v>41300</v>
      </c>
      <c r="D789">
        <v>38.020000000000003</v>
      </c>
      <c r="E789" t="s">
        <v>48</v>
      </c>
      <c r="F789">
        <v>37.51</v>
      </c>
      <c r="G789" t="s">
        <v>48</v>
      </c>
      <c r="H789">
        <v>37.78</v>
      </c>
      <c r="I789" t="s">
        <v>48</v>
      </c>
    </row>
    <row r="790" spans="1:9" x14ac:dyDescent="0.45">
      <c r="A790" t="s">
        <v>47</v>
      </c>
      <c r="B790">
        <v>333204087324601</v>
      </c>
      <c r="C790" s="1">
        <v>41301</v>
      </c>
      <c r="D790">
        <v>38.43</v>
      </c>
      <c r="E790" t="s">
        <v>48</v>
      </c>
      <c r="F790">
        <v>38.020000000000003</v>
      </c>
      <c r="G790" t="s">
        <v>48</v>
      </c>
      <c r="H790">
        <v>38.229999999999997</v>
      </c>
      <c r="I790" t="s">
        <v>48</v>
      </c>
    </row>
    <row r="791" spans="1:9" x14ac:dyDescent="0.45">
      <c r="A791" t="s">
        <v>47</v>
      </c>
      <c r="B791">
        <v>333204087324601</v>
      </c>
      <c r="C791" s="1">
        <v>41302</v>
      </c>
      <c r="D791">
        <v>38.729999999999997</v>
      </c>
      <c r="E791" t="s">
        <v>48</v>
      </c>
      <c r="F791">
        <v>38.43</v>
      </c>
      <c r="G791" t="s">
        <v>48</v>
      </c>
      <c r="H791">
        <v>38.590000000000003</v>
      </c>
      <c r="I791" t="s">
        <v>48</v>
      </c>
    </row>
    <row r="792" spans="1:9" x14ac:dyDescent="0.45">
      <c r="A792" t="s">
        <v>47</v>
      </c>
      <c r="B792">
        <v>333204087324601</v>
      </c>
      <c r="C792" s="1">
        <v>41303</v>
      </c>
      <c r="D792">
        <v>38.81</v>
      </c>
      <c r="E792" t="s">
        <v>48</v>
      </c>
      <c r="F792">
        <v>38.729999999999997</v>
      </c>
      <c r="G792" t="s">
        <v>48</v>
      </c>
      <c r="H792">
        <v>38.770000000000003</v>
      </c>
      <c r="I792" t="s">
        <v>48</v>
      </c>
    </row>
    <row r="793" spans="1:9" x14ac:dyDescent="0.45">
      <c r="A793" t="s">
        <v>47</v>
      </c>
      <c r="B793">
        <v>333204087324601</v>
      </c>
      <c r="C793" s="1">
        <v>41304</v>
      </c>
      <c r="D793">
        <v>38.81</v>
      </c>
      <c r="E793" t="s">
        <v>48</v>
      </c>
      <c r="F793">
        <v>38.299999999999997</v>
      </c>
      <c r="G793" t="s">
        <v>48</v>
      </c>
      <c r="H793">
        <v>38.68</v>
      </c>
      <c r="I793" t="s">
        <v>48</v>
      </c>
    </row>
    <row r="794" spans="1:9" x14ac:dyDescent="0.45">
      <c r="A794" t="s">
        <v>47</v>
      </c>
      <c r="B794">
        <v>333204087324601</v>
      </c>
      <c r="C794" s="1">
        <v>41305</v>
      </c>
      <c r="D794">
        <v>38.299999999999997</v>
      </c>
      <c r="E794" t="s">
        <v>48</v>
      </c>
      <c r="F794">
        <v>37.21</v>
      </c>
      <c r="G794" t="s">
        <v>48</v>
      </c>
      <c r="H794">
        <v>37.68</v>
      </c>
      <c r="I794" t="s">
        <v>48</v>
      </c>
    </row>
    <row r="795" spans="1:9" x14ac:dyDescent="0.45">
      <c r="A795" t="s">
        <v>47</v>
      </c>
      <c r="B795">
        <v>333204087324601</v>
      </c>
      <c r="C795" s="1">
        <v>41306</v>
      </c>
      <c r="D795">
        <v>37.21</v>
      </c>
      <c r="E795" t="s">
        <v>48</v>
      </c>
      <c r="F795">
        <v>36.979999999999997</v>
      </c>
      <c r="G795" t="s">
        <v>48</v>
      </c>
      <c r="H795">
        <v>37.11</v>
      </c>
      <c r="I795" t="s">
        <v>48</v>
      </c>
    </row>
    <row r="796" spans="1:9" x14ac:dyDescent="0.45">
      <c r="A796" t="s">
        <v>47</v>
      </c>
      <c r="B796">
        <v>333204087324601</v>
      </c>
      <c r="C796" s="1">
        <v>41307</v>
      </c>
      <c r="D796">
        <v>37</v>
      </c>
      <c r="E796" t="s">
        <v>48</v>
      </c>
      <c r="F796">
        <v>36.880000000000003</v>
      </c>
      <c r="G796" t="s">
        <v>48</v>
      </c>
      <c r="H796">
        <v>36.94</v>
      </c>
      <c r="I796" t="s">
        <v>48</v>
      </c>
    </row>
    <row r="797" spans="1:9" x14ac:dyDescent="0.45">
      <c r="A797" t="s">
        <v>47</v>
      </c>
      <c r="B797">
        <v>333204087324601</v>
      </c>
      <c r="C797" s="1">
        <v>41308</v>
      </c>
      <c r="D797">
        <v>37.32</v>
      </c>
      <c r="E797" t="s">
        <v>48</v>
      </c>
      <c r="F797">
        <v>37</v>
      </c>
      <c r="G797" t="s">
        <v>48</v>
      </c>
      <c r="H797">
        <v>37.14</v>
      </c>
      <c r="I797" t="s">
        <v>48</v>
      </c>
    </row>
    <row r="798" spans="1:9" x14ac:dyDescent="0.45">
      <c r="A798" t="s">
        <v>47</v>
      </c>
      <c r="B798">
        <v>333204087324601</v>
      </c>
      <c r="C798" s="1">
        <v>41309</v>
      </c>
      <c r="D798">
        <v>37.67</v>
      </c>
      <c r="E798" t="s">
        <v>48</v>
      </c>
      <c r="F798">
        <v>37.32</v>
      </c>
      <c r="G798" t="s">
        <v>48</v>
      </c>
      <c r="H798">
        <v>37.51</v>
      </c>
      <c r="I798" t="s">
        <v>48</v>
      </c>
    </row>
    <row r="799" spans="1:9" x14ac:dyDescent="0.45">
      <c r="A799" t="s">
        <v>47</v>
      </c>
      <c r="B799">
        <v>333204087324601</v>
      </c>
      <c r="C799" s="1">
        <v>41310</v>
      </c>
      <c r="D799">
        <v>38.15</v>
      </c>
      <c r="E799" t="s">
        <v>48</v>
      </c>
      <c r="F799">
        <v>37.67</v>
      </c>
      <c r="G799" t="s">
        <v>48</v>
      </c>
      <c r="H799">
        <v>37.909999999999997</v>
      </c>
      <c r="I799" t="s">
        <v>48</v>
      </c>
    </row>
    <row r="800" spans="1:9" x14ac:dyDescent="0.45">
      <c r="A800" t="s">
        <v>47</v>
      </c>
      <c r="B800">
        <v>333204087324601</v>
      </c>
      <c r="C800" s="1">
        <v>41311</v>
      </c>
      <c r="D800">
        <v>38.49</v>
      </c>
      <c r="E800" t="s">
        <v>48</v>
      </c>
      <c r="F800">
        <v>38.15</v>
      </c>
      <c r="G800" t="s">
        <v>48</v>
      </c>
      <c r="H800">
        <v>38.35</v>
      </c>
      <c r="I800" t="s">
        <v>48</v>
      </c>
    </row>
    <row r="801" spans="1:9" x14ac:dyDescent="0.45">
      <c r="A801" t="s">
        <v>47</v>
      </c>
      <c r="B801">
        <v>333204087324601</v>
      </c>
      <c r="C801" s="1">
        <v>41312</v>
      </c>
      <c r="D801">
        <v>38.659999999999997</v>
      </c>
      <c r="E801" t="s">
        <v>48</v>
      </c>
      <c r="F801">
        <v>38.49</v>
      </c>
      <c r="G801" t="s">
        <v>48</v>
      </c>
      <c r="H801">
        <v>38.57</v>
      </c>
      <c r="I801" t="s">
        <v>48</v>
      </c>
    </row>
    <row r="802" spans="1:9" x14ac:dyDescent="0.45">
      <c r="A802" t="s">
        <v>47</v>
      </c>
      <c r="B802">
        <v>333204087324601</v>
      </c>
      <c r="C802" s="1">
        <v>41313</v>
      </c>
      <c r="D802">
        <v>39</v>
      </c>
      <c r="E802" t="s">
        <v>48</v>
      </c>
      <c r="F802">
        <v>38.659999999999997</v>
      </c>
      <c r="G802" t="s">
        <v>48</v>
      </c>
      <c r="H802">
        <v>38.83</v>
      </c>
      <c r="I802" t="s">
        <v>48</v>
      </c>
    </row>
    <row r="803" spans="1:9" x14ac:dyDescent="0.45">
      <c r="A803" t="s">
        <v>47</v>
      </c>
      <c r="B803">
        <v>333204087324601</v>
      </c>
      <c r="C803" s="1">
        <v>41314</v>
      </c>
      <c r="D803">
        <v>39.06</v>
      </c>
      <c r="E803" t="s">
        <v>48</v>
      </c>
      <c r="F803">
        <v>39</v>
      </c>
      <c r="G803" t="s">
        <v>48</v>
      </c>
      <c r="H803">
        <v>39.03</v>
      </c>
      <c r="I803" t="s">
        <v>48</v>
      </c>
    </row>
    <row r="804" spans="1:9" x14ac:dyDescent="0.45">
      <c r="A804" t="s">
        <v>47</v>
      </c>
      <c r="B804">
        <v>333204087324601</v>
      </c>
      <c r="C804" s="1">
        <v>41315</v>
      </c>
      <c r="D804">
        <v>39.049999999999997</v>
      </c>
      <c r="E804" t="s">
        <v>48</v>
      </c>
      <c r="F804">
        <v>38.74</v>
      </c>
      <c r="G804" t="s">
        <v>48</v>
      </c>
      <c r="H804">
        <v>38.97</v>
      </c>
      <c r="I804" t="s">
        <v>48</v>
      </c>
    </row>
    <row r="805" spans="1:9" x14ac:dyDescent="0.45">
      <c r="A805" t="s">
        <v>47</v>
      </c>
      <c r="B805">
        <v>333204087324601</v>
      </c>
      <c r="C805" s="1">
        <v>41316</v>
      </c>
      <c r="D805">
        <v>38.74</v>
      </c>
      <c r="E805" t="s">
        <v>48</v>
      </c>
      <c r="F805">
        <v>37.07</v>
      </c>
      <c r="G805" t="s">
        <v>48</v>
      </c>
      <c r="H805">
        <v>37.92</v>
      </c>
      <c r="I805" t="s">
        <v>48</v>
      </c>
    </row>
    <row r="806" spans="1:9" x14ac:dyDescent="0.45">
      <c r="A806" t="s">
        <v>47</v>
      </c>
      <c r="B806">
        <v>333204087324601</v>
      </c>
      <c r="C806" s="1">
        <v>41317</v>
      </c>
      <c r="D806">
        <v>37.07</v>
      </c>
      <c r="E806" t="s">
        <v>48</v>
      </c>
      <c r="F806">
        <v>35.659999999999997</v>
      </c>
      <c r="G806" t="s">
        <v>48</v>
      </c>
      <c r="H806">
        <v>36.340000000000003</v>
      </c>
      <c r="I806" t="s">
        <v>48</v>
      </c>
    </row>
    <row r="807" spans="1:9" x14ac:dyDescent="0.45">
      <c r="A807" t="s">
        <v>47</v>
      </c>
      <c r="B807">
        <v>333204087324601</v>
      </c>
      <c r="C807" s="1">
        <v>41318</v>
      </c>
      <c r="D807">
        <v>35.659999999999997</v>
      </c>
      <c r="E807" t="s">
        <v>48</v>
      </c>
      <c r="F807">
        <v>34.840000000000003</v>
      </c>
      <c r="G807" t="s">
        <v>48</v>
      </c>
      <c r="H807">
        <v>35.18</v>
      </c>
      <c r="I807" t="s">
        <v>48</v>
      </c>
    </row>
    <row r="808" spans="1:9" x14ac:dyDescent="0.45">
      <c r="A808" t="s">
        <v>47</v>
      </c>
      <c r="B808">
        <v>333204087324601</v>
      </c>
      <c r="C808" s="1">
        <v>41319</v>
      </c>
      <c r="D808">
        <v>34.840000000000003</v>
      </c>
      <c r="E808" t="s">
        <v>48</v>
      </c>
      <c r="F808">
        <v>34.659999999999997</v>
      </c>
      <c r="G808" t="s">
        <v>48</v>
      </c>
      <c r="H808">
        <v>34.72</v>
      </c>
      <c r="I808" t="s">
        <v>48</v>
      </c>
    </row>
    <row r="809" spans="1:9" x14ac:dyDescent="0.45">
      <c r="A809" t="s">
        <v>47</v>
      </c>
      <c r="B809">
        <v>333204087324601</v>
      </c>
      <c r="C809" s="1">
        <v>41320</v>
      </c>
      <c r="D809">
        <v>35</v>
      </c>
      <c r="E809" t="s">
        <v>48</v>
      </c>
      <c r="F809">
        <v>34.700000000000003</v>
      </c>
      <c r="G809" t="s">
        <v>48</v>
      </c>
      <c r="H809">
        <v>34.82</v>
      </c>
      <c r="I809" t="s">
        <v>48</v>
      </c>
    </row>
    <row r="810" spans="1:9" x14ac:dyDescent="0.45">
      <c r="A810" t="s">
        <v>47</v>
      </c>
      <c r="B810">
        <v>333204087324601</v>
      </c>
      <c r="C810" s="1">
        <v>41321</v>
      </c>
      <c r="D810">
        <v>35.65</v>
      </c>
      <c r="E810" t="s">
        <v>48</v>
      </c>
      <c r="F810">
        <v>35</v>
      </c>
      <c r="G810" t="s">
        <v>48</v>
      </c>
      <c r="H810">
        <v>35.299999999999997</v>
      </c>
      <c r="I810" t="s">
        <v>48</v>
      </c>
    </row>
    <row r="811" spans="1:9" x14ac:dyDescent="0.45">
      <c r="A811" t="s">
        <v>47</v>
      </c>
      <c r="B811">
        <v>333204087324601</v>
      </c>
      <c r="C811" s="1">
        <v>41322</v>
      </c>
      <c r="D811">
        <v>36.29</v>
      </c>
      <c r="E811" t="s">
        <v>48</v>
      </c>
      <c r="F811">
        <v>35.65</v>
      </c>
      <c r="G811" t="s">
        <v>48</v>
      </c>
      <c r="H811">
        <v>35.979999999999997</v>
      </c>
      <c r="I811" t="s">
        <v>48</v>
      </c>
    </row>
    <row r="812" spans="1:9" x14ac:dyDescent="0.45">
      <c r="A812" t="s">
        <v>47</v>
      </c>
      <c r="B812">
        <v>333204087324601</v>
      </c>
      <c r="C812" s="1">
        <v>41323</v>
      </c>
      <c r="D812">
        <v>36.81</v>
      </c>
      <c r="E812" t="s">
        <v>48</v>
      </c>
      <c r="F812">
        <v>36.29</v>
      </c>
      <c r="G812" t="s">
        <v>48</v>
      </c>
      <c r="H812">
        <v>36.58</v>
      </c>
      <c r="I812" t="s">
        <v>48</v>
      </c>
    </row>
    <row r="813" spans="1:9" x14ac:dyDescent="0.45">
      <c r="A813" t="s">
        <v>47</v>
      </c>
      <c r="B813">
        <v>333204087324601</v>
      </c>
      <c r="C813" s="1">
        <v>41324</v>
      </c>
      <c r="D813">
        <v>37.47</v>
      </c>
      <c r="E813" t="s">
        <v>48</v>
      </c>
      <c r="F813">
        <v>36.81</v>
      </c>
      <c r="G813" t="s">
        <v>48</v>
      </c>
      <c r="H813">
        <v>37.17</v>
      </c>
      <c r="I813" t="s">
        <v>48</v>
      </c>
    </row>
    <row r="814" spans="1:9" x14ac:dyDescent="0.45">
      <c r="A814" t="s">
        <v>47</v>
      </c>
      <c r="B814">
        <v>333204087324601</v>
      </c>
      <c r="C814" s="1">
        <v>41325</v>
      </c>
      <c r="D814">
        <v>37.799999999999997</v>
      </c>
      <c r="E814" t="s">
        <v>48</v>
      </c>
      <c r="F814">
        <v>37.47</v>
      </c>
      <c r="G814" t="s">
        <v>48</v>
      </c>
      <c r="H814">
        <v>37.65</v>
      </c>
      <c r="I814" t="s">
        <v>48</v>
      </c>
    </row>
    <row r="815" spans="1:9" x14ac:dyDescent="0.45">
      <c r="A815" t="s">
        <v>47</v>
      </c>
      <c r="B815">
        <v>333204087324601</v>
      </c>
      <c r="C815" s="1">
        <v>41326</v>
      </c>
      <c r="D815">
        <v>37.950000000000003</v>
      </c>
      <c r="E815" t="s">
        <v>48</v>
      </c>
      <c r="F815">
        <v>37.799999999999997</v>
      </c>
      <c r="G815" t="s">
        <v>48</v>
      </c>
      <c r="H815">
        <v>37.869999999999997</v>
      </c>
      <c r="I815" t="s">
        <v>48</v>
      </c>
    </row>
    <row r="816" spans="1:9" x14ac:dyDescent="0.45">
      <c r="A816" t="s">
        <v>47</v>
      </c>
      <c r="B816">
        <v>333204087324601</v>
      </c>
      <c r="C816" s="1">
        <v>41327</v>
      </c>
      <c r="D816">
        <v>37.94</v>
      </c>
      <c r="E816" t="s">
        <v>48</v>
      </c>
      <c r="F816">
        <v>36.25</v>
      </c>
      <c r="G816" t="s">
        <v>48</v>
      </c>
      <c r="H816">
        <v>37.200000000000003</v>
      </c>
      <c r="I816" t="s">
        <v>48</v>
      </c>
    </row>
    <row r="817" spans="1:9" x14ac:dyDescent="0.45">
      <c r="A817" t="s">
        <v>47</v>
      </c>
      <c r="B817">
        <v>333204087324601</v>
      </c>
      <c r="C817" s="1">
        <v>41328</v>
      </c>
      <c r="D817">
        <v>36.25</v>
      </c>
      <c r="E817" t="s">
        <v>48</v>
      </c>
      <c r="F817">
        <v>35.35</v>
      </c>
      <c r="G817" t="s">
        <v>48</v>
      </c>
      <c r="H817">
        <v>35.72</v>
      </c>
      <c r="I817" t="s">
        <v>48</v>
      </c>
    </row>
    <row r="818" spans="1:9" x14ac:dyDescent="0.45">
      <c r="A818" t="s">
        <v>47</v>
      </c>
      <c r="B818">
        <v>333204087324601</v>
      </c>
      <c r="C818" s="1">
        <v>41329</v>
      </c>
      <c r="D818">
        <v>35.35</v>
      </c>
      <c r="E818" t="s">
        <v>48</v>
      </c>
      <c r="F818">
        <v>35.14</v>
      </c>
      <c r="G818" t="s">
        <v>48</v>
      </c>
      <c r="H818">
        <v>35.229999999999997</v>
      </c>
      <c r="I818" t="s">
        <v>48</v>
      </c>
    </row>
    <row r="819" spans="1:9" x14ac:dyDescent="0.45">
      <c r="A819" t="s">
        <v>47</v>
      </c>
      <c r="B819">
        <v>333204087324601</v>
      </c>
      <c r="C819" s="1">
        <v>41330</v>
      </c>
      <c r="D819">
        <v>35.18</v>
      </c>
      <c r="E819" t="s">
        <v>48</v>
      </c>
      <c r="F819">
        <v>35.11</v>
      </c>
      <c r="G819" t="s">
        <v>48</v>
      </c>
      <c r="H819">
        <v>35.159999999999997</v>
      </c>
      <c r="I819" t="s">
        <v>48</v>
      </c>
    </row>
    <row r="820" spans="1:9" x14ac:dyDescent="0.45">
      <c r="A820" t="s">
        <v>47</v>
      </c>
      <c r="B820">
        <v>333204087324601</v>
      </c>
      <c r="C820" s="1">
        <v>41331</v>
      </c>
      <c r="D820">
        <v>35.9</v>
      </c>
      <c r="E820" t="s">
        <v>48</v>
      </c>
      <c r="F820">
        <v>35.159999999999997</v>
      </c>
      <c r="G820" t="s">
        <v>48</v>
      </c>
      <c r="H820">
        <v>35.49</v>
      </c>
      <c r="I820" t="s">
        <v>48</v>
      </c>
    </row>
    <row r="821" spans="1:9" x14ac:dyDescent="0.45">
      <c r="A821" t="s">
        <v>47</v>
      </c>
      <c r="B821">
        <v>333204087324601</v>
      </c>
      <c r="C821" s="1">
        <v>41332</v>
      </c>
      <c r="D821">
        <v>36.659999999999997</v>
      </c>
      <c r="E821" t="s">
        <v>48</v>
      </c>
      <c r="F821">
        <v>35.9</v>
      </c>
      <c r="G821" t="s">
        <v>48</v>
      </c>
      <c r="H821">
        <v>36.28</v>
      </c>
      <c r="I821" t="s">
        <v>48</v>
      </c>
    </row>
    <row r="822" spans="1:9" x14ac:dyDescent="0.45">
      <c r="A822" t="s">
        <v>47</v>
      </c>
      <c r="B822">
        <v>333204087324601</v>
      </c>
      <c r="C822" s="1">
        <v>41333</v>
      </c>
      <c r="D822">
        <v>37.36</v>
      </c>
      <c r="E822" t="s">
        <v>48</v>
      </c>
      <c r="F822">
        <v>36.659999999999997</v>
      </c>
      <c r="G822" t="s">
        <v>48</v>
      </c>
      <c r="H822">
        <v>37.01</v>
      </c>
      <c r="I822" t="s">
        <v>48</v>
      </c>
    </row>
    <row r="823" spans="1:9" x14ac:dyDescent="0.45">
      <c r="A823" t="s">
        <v>47</v>
      </c>
      <c r="B823">
        <v>333204087324601</v>
      </c>
      <c r="C823" s="1">
        <v>41334</v>
      </c>
      <c r="D823">
        <v>37.92</v>
      </c>
      <c r="E823" t="s">
        <v>48</v>
      </c>
      <c r="F823">
        <v>37.36</v>
      </c>
      <c r="G823" t="s">
        <v>48</v>
      </c>
      <c r="H823">
        <v>37.65</v>
      </c>
      <c r="I823" t="s">
        <v>48</v>
      </c>
    </row>
    <row r="824" spans="1:9" x14ac:dyDescent="0.45">
      <c r="A824" t="s">
        <v>47</v>
      </c>
      <c r="B824">
        <v>333204087324601</v>
      </c>
      <c r="C824" s="1">
        <v>41335</v>
      </c>
      <c r="D824">
        <v>38.380000000000003</v>
      </c>
      <c r="E824" t="s">
        <v>48</v>
      </c>
      <c r="F824">
        <v>37.92</v>
      </c>
      <c r="G824" t="s">
        <v>48</v>
      </c>
      <c r="H824">
        <v>38.15</v>
      </c>
      <c r="I824" t="s">
        <v>48</v>
      </c>
    </row>
    <row r="825" spans="1:9" x14ac:dyDescent="0.45">
      <c r="A825" t="s">
        <v>47</v>
      </c>
      <c r="B825">
        <v>333204087324601</v>
      </c>
      <c r="C825" s="1">
        <v>41336</v>
      </c>
      <c r="D825">
        <v>38.71</v>
      </c>
      <c r="E825" t="s">
        <v>48</v>
      </c>
      <c r="F825">
        <v>38.380000000000003</v>
      </c>
      <c r="G825" t="s">
        <v>48</v>
      </c>
      <c r="H825">
        <v>38.56</v>
      </c>
      <c r="I825" t="s">
        <v>48</v>
      </c>
    </row>
    <row r="826" spans="1:9" x14ac:dyDescent="0.45">
      <c r="A826" t="s">
        <v>47</v>
      </c>
      <c r="B826">
        <v>333204087324601</v>
      </c>
      <c r="C826" s="1">
        <v>41337</v>
      </c>
      <c r="D826">
        <v>38.92</v>
      </c>
      <c r="E826" t="s">
        <v>48</v>
      </c>
      <c r="F826">
        <v>38.71</v>
      </c>
      <c r="G826" t="s">
        <v>48</v>
      </c>
      <c r="H826">
        <v>38.82</v>
      </c>
      <c r="I826" t="s">
        <v>48</v>
      </c>
    </row>
    <row r="827" spans="1:9" x14ac:dyDescent="0.45">
      <c r="A827" t="s">
        <v>47</v>
      </c>
      <c r="B827">
        <v>333204087324601</v>
      </c>
      <c r="C827" s="1">
        <v>41338</v>
      </c>
      <c r="D827">
        <v>39.28</v>
      </c>
      <c r="E827" t="s">
        <v>48</v>
      </c>
      <c r="F827">
        <v>38.92</v>
      </c>
      <c r="G827" t="s">
        <v>48</v>
      </c>
      <c r="H827">
        <v>39.06</v>
      </c>
      <c r="I827" t="s">
        <v>48</v>
      </c>
    </row>
    <row r="828" spans="1:9" x14ac:dyDescent="0.45">
      <c r="A828" t="s">
        <v>47</v>
      </c>
      <c r="B828">
        <v>333204087324601</v>
      </c>
      <c r="C828" s="1">
        <v>41339</v>
      </c>
      <c r="D828">
        <v>39.630000000000003</v>
      </c>
      <c r="E828" t="s">
        <v>48</v>
      </c>
      <c r="F828">
        <v>39.28</v>
      </c>
      <c r="G828" t="s">
        <v>48</v>
      </c>
      <c r="H828">
        <v>39.479999999999997</v>
      </c>
      <c r="I828" t="s">
        <v>48</v>
      </c>
    </row>
    <row r="829" spans="1:9" x14ac:dyDescent="0.45">
      <c r="A829" t="s">
        <v>47</v>
      </c>
      <c r="B829">
        <v>333204087324601</v>
      </c>
      <c r="C829" s="1">
        <v>41340</v>
      </c>
      <c r="D829">
        <v>39.799999999999997</v>
      </c>
      <c r="E829" t="s">
        <v>48</v>
      </c>
      <c r="F829">
        <v>39.630000000000003</v>
      </c>
      <c r="G829" t="s">
        <v>48</v>
      </c>
      <c r="H829">
        <v>39.71</v>
      </c>
      <c r="I829" t="s">
        <v>48</v>
      </c>
    </row>
    <row r="830" spans="1:9" x14ac:dyDescent="0.45">
      <c r="A830" t="s">
        <v>47</v>
      </c>
      <c r="B830">
        <v>333204087324601</v>
      </c>
      <c r="C830" s="1">
        <v>41341</v>
      </c>
      <c r="D830">
        <v>39.94</v>
      </c>
      <c r="E830" t="s">
        <v>48</v>
      </c>
      <c r="F830">
        <v>39.799999999999997</v>
      </c>
      <c r="G830" t="s">
        <v>48</v>
      </c>
      <c r="H830">
        <v>39.89</v>
      </c>
      <c r="I830" t="s">
        <v>48</v>
      </c>
    </row>
    <row r="831" spans="1:9" x14ac:dyDescent="0.45">
      <c r="A831" t="s">
        <v>47</v>
      </c>
      <c r="B831">
        <v>333204087324601</v>
      </c>
      <c r="C831" s="1">
        <v>41342</v>
      </c>
      <c r="D831">
        <v>40.03</v>
      </c>
      <c r="E831" t="s">
        <v>48</v>
      </c>
      <c r="F831">
        <v>39.94</v>
      </c>
      <c r="G831" t="s">
        <v>48</v>
      </c>
      <c r="H831">
        <v>39.99</v>
      </c>
      <c r="I831" t="s">
        <v>48</v>
      </c>
    </row>
    <row r="832" spans="1:9" x14ac:dyDescent="0.45">
      <c r="A832" t="s">
        <v>47</v>
      </c>
      <c r="B832">
        <v>333204087324601</v>
      </c>
      <c r="C832" s="1">
        <v>41343</v>
      </c>
      <c r="D832">
        <v>40.090000000000003</v>
      </c>
      <c r="E832" t="s">
        <v>48</v>
      </c>
      <c r="F832">
        <v>40.020000000000003</v>
      </c>
      <c r="G832" t="s">
        <v>48</v>
      </c>
      <c r="H832">
        <v>40.06</v>
      </c>
      <c r="I832" t="s">
        <v>48</v>
      </c>
    </row>
    <row r="833" spans="1:9" x14ac:dyDescent="0.45">
      <c r="A833" t="s">
        <v>47</v>
      </c>
      <c r="B833">
        <v>333204087324601</v>
      </c>
      <c r="C833" s="1">
        <v>41344</v>
      </c>
      <c r="D833">
        <v>40.14</v>
      </c>
      <c r="E833" t="s">
        <v>48</v>
      </c>
      <c r="F833">
        <v>39.47</v>
      </c>
      <c r="G833" t="s">
        <v>48</v>
      </c>
      <c r="H833">
        <v>39.96</v>
      </c>
      <c r="I833" t="s">
        <v>48</v>
      </c>
    </row>
    <row r="834" spans="1:9" x14ac:dyDescent="0.45">
      <c r="A834" t="s">
        <v>47</v>
      </c>
      <c r="B834">
        <v>333204087324601</v>
      </c>
      <c r="C834" s="1">
        <v>41345</v>
      </c>
      <c r="D834">
        <v>39.47</v>
      </c>
      <c r="E834" t="s">
        <v>48</v>
      </c>
      <c r="F834">
        <v>38.270000000000003</v>
      </c>
      <c r="G834" t="s">
        <v>48</v>
      </c>
      <c r="H834">
        <v>38.770000000000003</v>
      </c>
      <c r="I834" t="s">
        <v>48</v>
      </c>
    </row>
    <row r="835" spans="1:9" x14ac:dyDescent="0.45">
      <c r="A835" t="s">
        <v>47</v>
      </c>
      <c r="B835">
        <v>333204087324601</v>
      </c>
      <c r="C835" s="1">
        <v>41346</v>
      </c>
      <c r="D835">
        <v>38.270000000000003</v>
      </c>
      <c r="E835" t="s">
        <v>48</v>
      </c>
      <c r="F835">
        <v>38.04</v>
      </c>
      <c r="G835" t="s">
        <v>48</v>
      </c>
      <c r="H835">
        <v>38.11</v>
      </c>
      <c r="I835" t="s">
        <v>48</v>
      </c>
    </row>
    <row r="836" spans="1:9" x14ac:dyDescent="0.45">
      <c r="A836" t="s">
        <v>47</v>
      </c>
      <c r="B836">
        <v>333204087324601</v>
      </c>
      <c r="C836" s="1">
        <v>41347</v>
      </c>
      <c r="D836">
        <v>38.130000000000003</v>
      </c>
      <c r="E836" t="s">
        <v>48</v>
      </c>
      <c r="F836">
        <v>38.06</v>
      </c>
      <c r="G836" t="s">
        <v>48</v>
      </c>
      <c r="H836">
        <v>38.090000000000003</v>
      </c>
      <c r="I836" t="s">
        <v>48</v>
      </c>
    </row>
    <row r="837" spans="1:9" x14ac:dyDescent="0.45">
      <c r="A837" t="s">
        <v>47</v>
      </c>
      <c r="B837">
        <v>333204087324601</v>
      </c>
      <c r="C837" s="1">
        <v>41348</v>
      </c>
      <c r="D837">
        <v>38.26</v>
      </c>
      <c r="E837" t="s">
        <v>48</v>
      </c>
      <c r="F837">
        <v>38.119999999999997</v>
      </c>
      <c r="G837" t="s">
        <v>48</v>
      </c>
      <c r="H837">
        <v>38.18</v>
      </c>
      <c r="I837" t="s">
        <v>48</v>
      </c>
    </row>
    <row r="838" spans="1:9" x14ac:dyDescent="0.45">
      <c r="A838" t="s">
        <v>47</v>
      </c>
      <c r="B838">
        <v>333204087324601</v>
      </c>
      <c r="C838" s="1">
        <v>41349</v>
      </c>
      <c r="D838">
        <v>38.619999999999997</v>
      </c>
      <c r="E838" t="s">
        <v>48</v>
      </c>
      <c r="F838">
        <v>38.26</v>
      </c>
      <c r="G838" t="s">
        <v>48</v>
      </c>
      <c r="H838">
        <v>38.43</v>
      </c>
      <c r="I838" t="s">
        <v>48</v>
      </c>
    </row>
    <row r="839" spans="1:9" x14ac:dyDescent="0.45">
      <c r="A839" t="s">
        <v>47</v>
      </c>
      <c r="B839">
        <v>333204087324601</v>
      </c>
      <c r="C839" s="1">
        <v>41350</v>
      </c>
      <c r="D839">
        <v>38.94</v>
      </c>
      <c r="E839" t="s">
        <v>48</v>
      </c>
      <c r="F839">
        <v>38.619999999999997</v>
      </c>
      <c r="G839" t="s">
        <v>48</v>
      </c>
      <c r="H839">
        <v>38.79</v>
      </c>
      <c r="I839" t="s">
        <v>48</v>
      </c>
    </row>
    <row r="840" spans="1:9" x14ac:dyDescent="0.45">
      <c r="A840" t="s">
        <v>47</v>
      </c>
      <c r="B840">
        <v>333204087324601</v>
      </c>
      <c r="C840" s="1">
        <v>41351</v>
      </c>
      <c r="D840">
        <v>39.33</v>
      </c>
      <c r="E840" t="s">
        <v>48</v>
      </c>
      <c r="F840">
        <v>38.94</v>
      </c>
      <c r="G840" t="s">
        <v>48</v>
      </c>
      <c r="H840">
        <v>39.090000000000003</v>
      </c>
      <c r="I840" t="s">
        <v>48</v>
      </c>
    </row>
    <row r="841" spans="1:9" x14ac:dyDescent="0.45">
      <c r="A841" t="s">
        <v>47</v>
      </c>
      <c r="B841">
        <v>333204087324601</v>
      </c>
      <c r="C841" s="1">
        <v>41352</v>
      </c>
      <c r="D841">
        <v>39.67</v>
      </c>
      <c r="E841" t="s">
        <v>48</v>
      </c>
      <c r="F841">
        <v>39.33</v>
      </c>
      <c r="G841" t="s">
        <v>48</v>
      </c>
      <c r="H841">
        <v>39.549999999999997</v>
      </c>
      <c r="I841" t="s">
        <v>48</v>
      </c>
    </row>
    <row r="842" spans="1:9" x14ac:dyDescent="0.45">
      <c r="A842" t="s">
        <v>47</v>
      </c>
      <c r="B842">
        <v>333204087324601</v>
      </c>
      <c r="C842" s="1">
        <v>41353</v>
      </c>
      <c r="D842">
        <v>39.869999999999997</v>
      </c>
      <c r="E842" t="s">
        <v>48</v>
      </c>
      <c r="F842">
        <v>39.67</v>
      </c>
      <c r="G842" t="s">
        <v>48</v>
      </c>
      <c r="H842">
        <v>39.79</v>
      </c>
      <c r="I842" t="s">
        <v>48</v>
      </c>
    </row>
    <row r="843" spans="1:9" x14ac:dyDescent="0.45">
      <c r="A843" t="s">
        <v>47</v>
      </c>
      <c r="B843">
        <v>333204087324601</v>
      </c>
      <c r="C843" s="1">
        <v>41354</v>
      </c>
      <c r="D843">
        <v>40.04</v>
      </c>
      <c r="E843" t="s">
        <v>48</v>
      </c>
      <c r="F843">
        <v>39.86</v>
      </c>
      <c r="G843" t="s">
        <v>48</v>
      </c>
      <c r="H843">
        <v>39.950000000000003</v>
      </c>
      <c r="I843" t="s">
        <v>48</v>
      </c>
    </row>
    <row r="844" spans="1:9" x14ac:dyDescent="0.45">
      <c r="A844" t="s">
        <v>47</v>
      </c>
      <c r="B844">
        <v>333204087324601</v>
      </c>
      <c r="C844" s="1">
        <v>41355</v>
      </c>
      <c r="D844">
        <v>40.19</v>
      </c>
      <c r="E844" t="s">
        <v>48</v>
      </c>
      <c r="F844">
        <v>40.04</v>
      </c>
      <c r="G844" t="s">
        <v>48</v>
      </c>
      <c r="H844">
        <v>40.119999999999997</v>
      </c>
      <c r="I844" t="s">
        <v>48</v>
      </c>
    </row>
    <row r="845" spans="1:9" x14ac:dyDescent="0.45">
      <c r="A845" t="s">
        <v>47</v>
      </c>
      <c r="B845">
        <v>333204087324601</v>
      </c>
      <c r="C845" s="1">
        <v>41356</v>
      </c>
      <c r="D845">
        <v>40.200000000000003</v>
      </c>
      <c r="E845" t="s">
        <v>48</v>
      </c>
      <c r="F845">
        <v>39.590000000000003</v>
      </c>
      <c r="G845" t="s">
        <v>48</v>
      </c>
      <c r="H845">
        <v>40.020000000000003</v>
      </c>
      <c r="I845" t="s">
        <v>48</v>
      </c>
    </row>
    <row r="846" spans="1:9" x14ac:dyDescent="0.45">
      <c r="A846" t="s">
        <v>47</v>
      </c>
      <c r="B846">
        <v>333204087324601</v>
      </c>
      <c r="C846" s="1">
        <v>41357</v>
      </c>
      <c r="D846">
        <v>39.590000000000003</v>
      </c>
      <c r="E846" t="s">
        <v>48</v>
      </c>
      <c r="F846">
        <v>37.299999999999997</v>
      </c>
      <c r="G846" t="s">
        <v>48</v>
      </c>
      <c r="H846">
        <v>38.44</v>
      </c>
      <c r="I846" t="s">
        <v>48</v>
      </c>
    </row>
    <row r="847" spans="1:9" x14ac:dyDescent="0.45">
      <c r="A847" t="s">
        <v>47</v>
      </c>
      <c r="B847">
        <v>333204087324601</v>
      </c>
      <c r="C847" s="1">
        <v>41358</v>
      </c>
      <c r="D847">
        <v>37.299999999999997</v>
      </c>
      <c r="E847" t="s">
        <v>48</v>
      </c>
      <c r="F847">
        <v>36.25</v>
      </c>
      <c r="G847" t="s">
        <v>48</v>
      </c>
      <c r="H847">
        <v>36.65</v>
      </c>
      <c r="I847" t="s">
        <v>48</v>
      </c>
    </row>
    <row r="848" spans="1:9" x14ac:dyDescent="0.45">
      <c r="A848" t="s">
        <v>47</v>
      </c>
      <c r="B848">
        <v>333204087324601</v>
      </c>
      <c r="C848" s="1">
        <v>41359</v>
      </c>
      <c r="D848">
        <v>36.25</v>
      </c>
      <c r="E848" t="s">
        <v>48</v>
      </c>
      <c r="F848">
        <v>36.08</v>
      </c>
      <c r="G848" t="s">
        <v>48</v>
      </c>
      <c r="H848">
        <v>36.130000000000003</v>
      </c>
      <c r="I848" t="s">
        <v>48</v>
      </c>
    </row>
    <row r="849" spans="1:9" x14ac:dyDescent="0.45">
      <c r="A849" t="s">
        <v>47</v>
      </c>
      <c r="B849">
        <v>333204087324601</v>
      </c>
      <c r="C849" s="1">
        <v>41360</v>
      </c>
      <c r="D849">
        <v>36.25</v>
      </c>
      <c r="E849" t="s">
        <v>48</v>
      </c>
      <c r="F849">
        <v>36.1</v>
      </c>
      <c r="G849" t="s">
        <v>48</v>
      </c>
      <c r="H849">
        <v>36.17</v>
      </c>
      <c r="I849" t="s">
        <v>48</v>
      </c>
    </row>
    <row r="850" spans="1:9" x14ac:dyDescent="0.45">
      <c r="A850" t="s">
        <v>47</v>
      </c>
      <c r="B850">
        <v>333204087324601</v>
      </c>
      <c r="C850" s="1">
        <v>41361</v>
      </c>
      <c r="D850">
        <v>36.74</v>
      </c>
      <c r="E850" t="s">
        <v>48</v>
      </c>
      <c r="F850">
        <v>36.25</v>
      </c>
      <c r="G850" t="s">
        <v>48</v>
      </c>
      <c r="H850">
        <v>36.479999999999997</v>
      </c>
      <c r="I850" t="s">
        <v>48</v>
      </c>
    </row>
    <row r="851" spans="1:9" x14ac:dyDescent="0.45">
      <c r="A851" t="s">
        <v>47</v>
      </c>
      <c r="B851">
        <v>333204087324601</v>
      </c>
      <c r="C851" s="1">
        <v>41362</v>
      </c>
      <c r="D851">
        <v>37.31</v>
      </c>
      <c r="E851" t="s">
        <v>48</v>
      </c>
      <c r="F851">
        <v>36.74</v>
      </c>
      <c r="G851" t="s">
        <v>48</v>
      </c>
      <c r="H851">
        <v>37.03</v>
      </c>
      <c r="I851" t="s">
        <v>48</v>
      </c>
    </row>
    <row r="852" spans="1:9" x14ac:dyDescent="0.45">
      <c r="A852" t="s">
        <v>47</v>
      </c>
      <c r="B852">
        <v>333204087324601</v>
      </c>
      <c r="C852" s="1">
        <v>41363</v>
      </c>
      <c r="D852">
        <v>37.83</v>
      </c>
      <c r="E852" t="s">
        <v>48</v>
      </c>
      <c r="F852">
        <v>37.31</v>
      </c>
      <c r="G852" t="s">
        <v>48</v>
      </c>
      <c r="H852">
        <v>37.6</v>
      </c>
      <c r="I852" t="s">
        <v>48</v>
      </c>
    </row>
    <row r="853" spans="1:9" x14ac:dyDescent="0.45">
      <c r="A853" t="s">
        <v>47</v>
      </c>
      <c r="B853">
        <v>333204087324601</v>
      </c>
      <c r="C853" s="1">
        <v>41364</v>
      </c>
      <c r="D853">
        <v>38.28</v>
      </c>
      <c r="E853" t="s">
        <v>48</v>
      </c>
      <c r="F853">
        <v>37.83</v>
      </c>
      <c r="G853" t="s">
        <v>48</v>
      </c>
      <c r="H853">
        <v>38.049999999999997</v>
      </c>
      <c r="I853" t="s">
        <v>48</v>
      </c>
    </row>
    <row r="854" spans="1:9" x14ac:dyDescent="0.45">
      <c r="A854" t="s">
        <v>47</v>
      </c>
      <c r="B854">
        <v>333204087324601</v>
      </c>
      <c r="C854" s="1">
        <v>41365</v>
      </c>
      <c r="D854">
        <v>38.83</v>
      </c>
      <c r="E854" t="s">
        <v>48</v>
      </c>
      <c r="F854">
        <v>38.28</v>
      </c>
      <c r="G854" t="s">
        <v>48</v>
      </c>
      <c r="H854">
        <v>38.57</v>
      </c>
      <c r="I854" t="s">
        <v>48</v>
      </c>
    </row>
    <row r="855" spans="1:9" x14ac:dyDescent="0.45">
      <c r="A855" t="s">
        <v>47</v>
      </c>
      <c r="B855">
        <v>333204087324601</v>
      </c>
      <c r="C855" s="1">
        <v>41366</v>
      </c>
      <c r="D855">
        <v>39.200000000000003</v>
      </c>
      <c r="E855" t="s">
        <v>48</v>
      </c>
      <c r="F855">
        <v>38.83</v>
      </c>
      <c r="G855" t="s">
        <v>48</v>
      </c>
      <c r="H855">
        <v>39.03</v>
      </c>
      <c r="I855" t="s">
        <v>48</v>
      </c>
    </row>
    <row r="856" spans="1:9" x14ac:dyDescent="0.45">
      <c r="A856" t="s">
        <v>47</v>
      </c>
      <c r="B856">
        <v>333204087324601</v>
      </c>
      <c r="C856" s="1">
        <v>41367</v>
      </c>
      <c r="D856">
        <v>39.450000000000003</v>
      </c>
      <c r="E856" t="s">
        <v>48</v>
      </c>
      <c r="F856">
        <v>39.200000000000003</v>
      </c>
      <c r="G856" t="s">
        <v>48</v>
      </c>
      <c r="H856">
        <v>39.35</v>
      </c>
      <c r="I856" t="s">
        <v>48</v>
      </c>
    </row>
    <row r="857" spans="1:9" x14ac:dyDescent="0.45">
      <c r="A857" t="s">
        <v>47</v>
      </c>
      <c r="B857">
        <v>333204087324601</v>
      </c>
      <c r="C857" s="1">
        <v>41368</v>
      </c>
      <c r="D857">
        <v>39.450000000000003</v>
      </c>
      <c r="E857" t="s">
        <v>48</v>
      </c>
      <c r="F857">
        <v>39.39</v>
      </c>
      <c r="G857" t="s">
        <v>48</v>
      </c>
      <c r="H857">
        <v>39.42</v>
      </c>
      <c r="I857" t="s">
        <v>48</v>
      </c>
    </row>
    <row r="858" spans="1:9" x14ac:dyDescent="0.45">
      <c r="A858" t="s">
        <v>47</v>
      </c>
      <c r="B858">
        <v>333204087324601</v>
      </c>
      <c r="C858" s="1">
        <v>41369</v>
      </c>
      <c r="D858">
        <v>39.43</v>
      </c>
      <c r="E858" t="s">
        <v>48</v>
      </c>
      <c r="F858">
        <v>39.380000000000003</v>
      </c>
      <c r="G858" t="s">
        <v>48</v>
      </c>
      <c r="H858">
        <v>39.4</v>
      </c>
      <c r="I858" t="s">
        <v>48</v>
      </c>
    </row>
    <row r="859" spans="1:9" x14ac:dyDescent="0.45">
      <c r="A859" t="s">
        <v>47</v>
      </c>
      <c r="B859">
        <v>333204087324601</v>
      </c>
      <c r="C859" s="1">
        <v>41370</v>
      </c>
      <c r="D859">
        <v>39.46</v>
      </c>
      <c r="E859" t="s">
        <v>48</v>
      </c>
      <c r="F859">
        <v>39.409999999999997</v>
      </c>
      <c r="G859" t="s">
        <v>48</v>
      </c>
      <c r="H859">
        <v>39.43</v>
      </c>
      <c r="I859" t="s">
        <v>48</v>
      </c>
    </row>
    <row r="860" spans="1:9" x14ac:dyDescent="0.45">
      <c r="A860" t="s">
        <v>47</v>
      </c>
      <c r="B860">
        <v>333204087324601</v>
      </c>
      <c r="C860" s="1">
        <v>41371</v>
      </c>
      <c r="D860">
        <v>39.57</v>
      </c>
      <c r="E860" t="s">
        <v>48</v>
      </c>
      <c r="F860">
        <v>39.450000000000003</v>
      </c>
      <c r="G860" t="s">
        <v>48</v>
      </c>
      <c r="H860">
        <v>39.520000000000003</v>
      </c>
      <c r="I860" t="s">
        <v>48</v>
      </c>
    </row>
    <row r="861" spans="1:9" x14ac:dyDescent="0.45">
      <c r="A861" t="s">
        <v>47</v>
      </c>
      <c r="B861">
        <v>333204087324601</v>
      </c>
      <c r="C861" s="1">
        <v>41372</v>
      </c>
      <c r="D861">
        <v>39.74</v>
      </c>
      <c r="E861" t="s">
        <v>48</v>
      </c>
      <c r="F861">
        <v>39.57</v>
      </c>
      <c r="G861" t="s">
        <v>48</v>
      </c>
      <c r="H861">
        <v>39.659999999999997</v>
      </c>
      <c r="I861" t="s">
        <v>48</v>
      </c>
    </row>
    <row r="862" spans="1:9" x14ac:dyDescent="0.45">
      <c r="A862" t="s">
        <v>47</v>
      </c>
      <c r="B862">
        <v>333204087324601</v>
      </c>
      <c r="C862" s="1">
        <v>41373</v>
      </c>
      <c r="D862">
        <v>39.92</v>
      </c>
      <c r="E862" t="s">
        <v>48</v>
      </c>
      <c r="F862">
        <v>39.74</v>
      </c>
      <c r="G862" t="s">
        <v>48</v>
      </c>
      <c r="H862">
        <v>39.840000000000003</v>
      </c>
      <c r="I862" t="s">
        <v>48</v>
      </c>
    </row>
    <row r="863" spans="1:9" x14ac:dyDescent="0.45">
      <c r="A863" t="s">
        <v>47</v>
      </c>
      <c r="B863">
        <v>333204087324601</v>
      </c>
      <c r="C863" s="1">
        <v>41374</v>
      </c>
      <c r="D863">
        <v>40.03</v>
      </c>
      <c r="E863" t="s">
        <v>48</v>
      </c>
      <c r="F863">
        <v>39.92</v>
      </c>
      <c r="G863" t="s">
        <v>48</v>
      </c>
      <c r="H863">
        <v>39.979999999999997</v>
      </c>
      <c r="I863" t="s">
        <v>48</v>
      </c>
    </row>
    <row r="864" spans="1:9" x14ac:dyDescent="0.45">
      <c r="A864" t="s">
        <v>47</v>
      </c>
      <c r="B864">
        <v>333204087324601</v>
      </c>
      <c r="C864" s="1">
        <v>41375</v>
      </c>
      <c r="D864">
        <v>40.03</v>
      </c>
      <c r="E864" t="s">
        <v>48</v>
      </c>
      <c r="F864">
        <v>39.880000000000003</v>
      </c>
      <c r="G864" t="s">
        <v>48</v>
      </c>
      <c r="H864">
        <v>39.979999999999997</v>
      </c>
      <c r="I864" t="s">
        <v>48</v>
      </c>
    </row>
    <row r="865" spans="1:9" x14ac:dyDescent="0.45">
      <c r="A865" t="s">
        <v>47</v>
      </c>
      <c r="B865">
        <v>333204087324601</v>
      </c>
      <c r="C865" s="1">
        <v>41376</v>
      </c>
      <c r="D865">
        <v>39.880000000000003</v>
      </c>
      <c r="E865" t="s">
        <v>48</v>
      </c>
      <c r="F865">
        <v>38.61</v>
      </c>
      <c r="G865" t="s">
        <v>48</v>
      </c>
      <c r="H865">
        <v>39.22</v>
      </c>
      <c r="I865" t="s">
        <v>48</v>
      </c>
    </row>
    <row r="866" spans="1:9" x14ac:dyDescent="0.45">
      <c r="A866" t="s">
        <v>47</v>
      </c>
      <c r="B866">
        <v>333204087324601</v>
      </c>
      <c r="C866" s="1">
        <v>41377</v>
      </c>
      <c r="D866">
        <v>38.61</v>
      </c>
      <c r="E866" t="s">
        <v>48</v>
      </c>
      <c r="F866">
        <v>38.11</v>
      </c>
      <c r="G866" t="s">
        <v>48</v>
      </c>
      <c r="H866">
        <v>38.299999999999997</v>
      </c>
      <c r="I866" t="s">
        <v>48</v>
      </c>
    </row>
    <row r="867" spans="1:9" x14ac:dyDescent="0.45">
      <c r="A867" t="s">
        <v>47</v>
      </c>
      <c r="B867">
        <v>333204087324601</v>
      </c>
      <c r="C867" s="1">
        <v>41378</v>
      </c>
      <c r="D867">
        <v>38.14</v>
      </c>
      <c r="E867" t="s">
        <v>48</v>
      </c>
      <c r="F867">
        <v>38.01</v>
      </c>
      <c r="G867" t="s">
        <v>48</v>
      </c>
      <c r="H867">
        <v>38.1</v>
      </c>
      <c r="I867" t="s">
        <v>48</v>
      </c>
    </row>
    <row r="868" spans="1:9" x14ac:dyDescent="0.45">
      <c r="A868" t="s">
        <v>47</v>
      </c>
      <c r="B868">
        <v>333204087324601</v>
      </c>
      <c r="C868" s="1">
        <v>41379</v>
      </c>
      <c r="D868">
        <v>38.49</v>
      </c>
      <c r="E868" t="s">
        <v>48</v>
      </c>
      <c r="F868">
        <v>38.130000000000003</v>
      </c>
      <c r="G868" t="s">
        <v>48</v>
      </c>
      <c r="H868">
        <v>38.32</v>
      </c>
      <c r="I868" t="s">
        <v>48</v>
      </c>
    </row>
    <row r="869" spans="1:9" x14ac:dyDescent="0.45">
      <c r="A869" t="s">
        <v>47</v>
      </c>
      <c r="B869">
        <v>333204087324601</v>
      </c>
      <c r="C869" s="1">
        <v>41380</v>
      </c>
      <c r="D869">
        <v>38.909999999999997</v>
      </c>
      <c r="E869" t="s">
        <v>48</v>
      </c>
      <c r="F869">
        <v>38.49</v>
      </c>
      <c r="G869" t="s">
        <v>48</v>
      </c>
      <c r="H869">
        <v>38.72</v>
      </c>
      <c r="I869" t="s">
        <v>48</v>
      </c>
    </row>
    <row r="870" spans="1:9" x14ac:dyDescent="0.45">
      <c r="A870" t="s">
        <v>47</v>
      </c>
      <c r="B870">
        <v>333204087324601</v>
      </c>
      <c r="C870" s="1">
        <v>41381</v>
      </c>
      <c r="D870">
        <v>39.159999999999997</v>
      </c>
      <c r="E870" t="s">
        <v>48</v>
      </c>
      <c r="F870">
        <v>38.909999999999997</v>
      </c>
      <c r="G870" t="s">
        <v>48</v>
      </c>
      <c r="H870">
        <v>39.04</v>
      </c>
      <c r="I870" t="s">
        <v>48</v>
      </c>
    </row>
    <row r="871" spans="1:9" x14ac:dyDescent="0.45">
      <c r="A871" t="s">
        <v>47</v>
      </c>
      <c r="B871">
        <v>333204087324601</v>
      </c>
      <c r="C871" s="1">
        <v>41382</v>
      </c>
      <c r="D871">
        <v>39.270000000000003</v>
      </c>
      <c r="E871" t="s">
        <v>48</v>
      </c>
      <c r="F871">
        <v>39.159999999999997</v>
      </c>
      <c r="G871" t="s">
        <v>48</v>
      </c>
      <c r="H871">
        <v>39.24</v>
      </c>
      <c r="I871" t="s">
        <v>48</v>
      </c>
    </row>
    <row r="872" spans="1:9" x14ac:dyDescent="0.45">
      <c r="A872" t="s">
        <v>47</v>
      </c>
      <c r="B872">
        <v>333204087324601</v>
      </c>
      <c r="C872" s="1">
        <v>41383</v>
      </c>
      <c r="D872">
        <v>39.450000000000003</v>
      </c>
      <c r="E872" t="s">
        <v>48</v>
      </c>
      <c r="F872">
        <v>38.74</v>
      </c>
      <c r="G872" t="s">
        <v>48</v>
      </c>
      <c r="H872">
        <v>39.21</v>
      </c>
      <c r="I872" t="s">
        <v>48</v>
      </c>
    </row>
    <row r="873" spans="1:9" x14ac:dyDescent="0.45">
      <c r="A873" t="s">
        <v>47</v>
      </c>
      <c r="B873">
        <v>333204087324601</v>
      </c>
      <c r="C873" s="1">
        <v>41384</v>
      </c>
      <c r="D873">
        <v>38.74</v>
      </c>
      <c r="E873" t="s">
        <v>48</v>
      </c>
      <c r="F873">
        <v>38.07</v>
      </c>
      <c r="G873" t="s">
        <v>48</v>
      </c>
      <c r="H873">
        <v>38.32</v>
      </c>
      <c r="I873" t="s">
        <v>48</v>
      </c>
    </row>
    <row r="874" spans="1:9" x14ac:dyDescent="0.45">
      <c r="A874" t="s">
        <v>47</v>
      </c>
      <c r="B874">
        <v>333204087324601</v>
      </c>
      <c r="C874" s="1">
        <v>41385</v>
      </c>
      <c r="D874">
        <v>38.07</v>
      </c>
      <c r="E874" t="s">
        <v>48</v>
      </c>
      <c r="F874">
        <v>37.97</v>
      </c>
      <c r="G874" t="s">
        <v>48</v>
      </c>
      <c r="H874">
        <v>38.020000000000003</v>
      </c>
      <c r="I874" t="s">
        <v>48</v>
      </c>
    </row>
    <row r="875" spans="1:9" x14ac:dyDescent="0.45">
      <c r="A875" t="s">
        <v>47</v>
      </c>
      <c r="B875">
        <v>333204087324601</v>
      </c>
      <c r="C875" s="1">
        <v>41386</v>
      </c>
      <c r="D875">
        <v>38.29</v>
      </c>
      <c r="E875" t="s">
        <v>48</v>
      </c>
      <c r="F875">
        <v>38.03</v>
      </c>
      <c r="G875" t="s">
        <v>48</v>
      </c>
      <c r="H875">
        <v>38.14</v>
      </c>
      <c r="I875" t="s">
        <v>48</v>
      </c>
    </row>
    <row r="876" spans="1:9" x14ac:dyDescent="0.45">
      <c r="A876" t="s">
        <v>47</v>
      </c>
      <c r="B876">
        <v>333204087324601</v>
      </c>
      <c r="C876" s="1">
        <v>41387</v>
      </c>
      <c r="D876">
        <v>38.659999999999997</v>
      </c>
      <c r="E876" t="s">
        <v>48</v>
      </c>
      <c r="F876">
        <v>38.29</v>
      </c>
      <c r="G876" t="s">
        <v>48</v>
      </c>
      <c r="H876">
        <v>38.47</v>
      </c>
      <c r="I876" t="s">
        <v>48</v>
      </c>
    </row>
    <row r="877" spans="1:9" x14ac:dyDescent="0.45">
      <c r="A877" t="s">
        <v>47</v>
      </c>
      <c r="B877">
        <v>333204087324601</v>
      </c>
      <c r="C877" s="1">
        <v>41388</v>
      </c>
      <c r="D877">
        <v>39.159999999999997</v>
      </c>
      <c r="E877" t="s">
        <v>48</v>
      </c>
      <c r="F877">
        <v>38.659999999999997</v>
      </c>
      <c r="G877" t="s">
        <v>48</v>
      </c>
      <c r="H877">
        <v>38.89</v>
      </c>
      <c r="I877" t="s">
        <v>48</v>
      </c>
    </row>
    <row r="878" spans="1:9" x14ac:dyDescent="0.45">
      <c r="A878" t="s">
        <v>47</v>
      </c>
      <c r="B878">
        <v>333204087324601</v>
      </c>
      <c r="C878" s="1">
        <v>41389</v>
      </c>
      <c r="D878">
        <v>39.549999999999997</v>
      </c>
      <c r="E878" t="s">
        <v>48</v>
      </c>
      <c r="F878">
        <v>39.159999999999997</v>
      </c>
      <c r="G878" t="s">
        <v>48</v>
      </c>
      <c r="H878">
        <v>39.369999999999997</v>
      </c>
      <c r="I878" t="s">
        <v>48</v>
      </c>
    </row>
    <row r="879" spans="1:9" x14ac:dyDescent="0.45">
      <c r="A879" t="s">
        <v>47</v>
      </c>
      <c r="B879">
        <v>333204087324601</v>
      </c>
      <c r="C879" s="1">
        <v>41390</v>
      </c>
      <c r="D879">
        <v>39.729999999999997</v>
      </c>
      <c r="E879" t="s">
        <v>48</v>
      </c>
      <c r="F879">
        <v>39.549999999999997</v>
      </c>
      <c r="G879" t="s">
        <v>48</v>
      </c>
      <c r="H879">
        <v>39.65</v>
      </c>
      <c r="I879" t="s">
        <v>48</v>
      </c>
    </row>
    <row r="880" spans="1:9" x14ac:dyDescent="0.45">
      <c r="A880" t="s">
        <v>47</v>
      </c>
      <c r="B880">
        <v>333204087324601</v>
      </c>
      <c r="C880" s="1">
        <v>41391</v>
      </c>
      <c r="D880">
        <v>39.83</v>
      </c>
      <c r="E880" t="s">
        <v>48</v>
      </c>
      <c r="F880">
        <v>39.729999999999997</v>
      </c>
      <c r="G880" t="s">
        <v>48</v>
      </c>
      <c r="H880">
        <v>39.770000000000003</v>
      </c>
      <c r="I880" t="s">
        <v>48</v>
      </c>
    </row>
    <row r="881" spans="1:9" x14ac:dyDescent="0.45">
      <c r="A881" t="s">
        <v>47</v>
      </c>
      <c r="B881">
        <v>333204087324601</v>
      </c>
      <c r="C881" s="1">
        <v>41392</v>
      </c>
      <c r="D881">
        <v>39.96</v>
      </c>
      <c r="E881" t="s">
        <v>48</v>
      </c>
      <c r="F881">
        <v>39.83</v>
      </c>
      <c r="G881" t="s">
        <v>48</v>
      </c>
      <c r="H881">
        <v>39.880000000000003</v>
      </c>
      <c r="I881" t="s">
        <v>48</v>
      </c>
    </row>
    <row r="882" spans="1:9" x14ac:dyDescent="0.45">
      <c r="A882" t="s">
        <v>47</v>
      </c>
      <c r="B882">
        <v>333204087324601</v>
      </c>
      <c r="C882" s="1">
        <v>41393</v>
      </c>
      <c r="D882">
        <v>39.869999999999997</v>
      </c>
      <c r="E882" t="s">
        <v>48</v>
      </c>
      <c r="F882">
        <v>39.340000000000003</v>
      </c>
      <c r="G882" t="s">
        <v>48</v>
      </c>
      <c r="H882">
        <v>39.590000000000003</v>
      </c>
      <c r="I882" t="s">
        <v>48</v>
      </c>
    </row>
    <row r="883" spans="1:9" x14ac:dyDescent="0.45">
      <c r="A883" t="s">
        <v>47</v>
      </c>
      <c r="B883">
        <v>333204087324601</v>
      </c>
      <c r="C883" s="1">
        <v>41394</v>
      </c>
      <c r="D883">
        <v>39.340000000000003</v>
      </c>
      <c r="E883" t="s">
        <v>48</v>
      </c>
      <c r="F883">
        <v>39.21</v>
      </c>
      <c r="G883" t="s">
        <v>48</v>
      </c>
      <c r="H883">
        <v>39.270000000000003</v>
      </c>
      <c r="I883" t="s">
        <v>48</v>
      </c>
    </row>
    <row r="884" spans="1:9" x14ac:dyDescent="0.45">
      <c r="A884" t="s">
        <v>47</v>
      </c>
      <c r="B884">
        <v>333204087324601</v>
      </c>
      <c r="C884" s="1">
        <v>41395</v>
      </c>
      <c r="D884">
        <v>39.479999999999997</v>
      </c>
      <c r="E884" t="s">
        <v>48</v>
      </c>
      <c r="F884">
        <v>39.28</v>
      </c>
      <c r="G884" t="s">
        <v>48</v>
      </c>
      <c r="H884">
        <v>39.380000000000003</v>
      </c>
      <c r="I884" t="s">
        <v>48</v>
      </c>
    </row>
    <row r="885" spans="1:9" x14ac:dyDescent="0.45">
      <c r="A885" t="s">
        <v>47</v>
      </c>
      <c r="B885">
        <v>333204087324601</v>
      </c>
      <c r="C885" s="1">
        <v>41396</v>
      </c>
      <c r="D885">
        <v>39.659999999999997</v>
      </c>
      <c r="E885" t="s">
        <v>48</v>
      </c>
      <c r="F885">
        <v>39.479999999999997</v>
      </c>
      <c r="G885" t="s">
        <v>48</v>
      </c>
      <c r="H885">
        <v>39.58</v>
      </c>
      <c r="I885" t="s">
        <v>48</v>
      </c>
    </row>
    <row r="886" spans="1:9" x14ac:dyDescent="0.45">
      <c r="A886" t="s">
        <v>47</v>
      </c>
      <c r="B886">
        <v>333204087324601</v>
      </c>
      <c r="C886" s="1">
        <v>41397</v>
      </c>
      <c r="D886">
        <v>39.79</v>
      </c>
      <c r="E886" t="s">
        <v>48</v>
      </c>
      <c r="F886">
        <v>39.659999999999997</v>
      </c>
      <c r="G886" t="s">
        <v>48</v>
      </c>
      <c r="H886">
        <v>39.700000000000003</v>
      </c>
      <c r="I886" t="s">
        <v>48</v>
      </c>
    </row>
    <row r="887" spans="1:9" x14ac:dyDescent="0.45">
      <c r="A887" t="s">
        <v>47</v>
      </c>
      <c r="B887">
        <v>333204087324601</v>
      </c>
      <c r="C887" s="1">
        <v>41398</v>
      </c>
      <c r="D887">
        <v>39.76</v>
      </c>
      <c r="E887" t="s">
        <v>48</v>
      </c>
      <c r="F887">
        <v>37.340000000000003</v>
      </c>
      <c r="G887" t="s">
        <v>48</v>
      </c>
      <c r="H887">
        <v>38.67</v>
      </c>
      <c r="I887" t="s">
        <v>48</v>
      </c>
    </row>
    <row r="888" spans="1:9" x14ac:dyDescent="0.45">
      <c r="A888" t="s">
        <v>47</v>
      </c>
      <c r="B888">
        <v>333204087324601</v>
      </c>
      <c r="C888" s="1">
        <v>41399</v>
      </c>
      <c r="D888">
        <v>37.340000000000003</v>
      </c>
      <c r="E888" t="s">
        <v>48</v>
      </c>
      <c r="F888">
        <v>36.090000000000003</v>
      </c>
      <c r="G888" t="s">
        <v>48</v>
      </c>
      <c r="H888">
        <v>36.57</v>
      </c>
      <c r="I888" t="s">
        <v>48</v>
      </c>
    </row>
    <row r="889" spans="1:9" x14ac:dyDescent="0.45">
      <c r="A889" t="s">
        <v>47</v>
      </c>
      <c r="B889">
        <v>333204087324601</v>
      </c>
      <c r="C889" s="1">
        <v>41400</v>
      </c>
      <c r="D889">
        <v>36.090000000000003</v>
      </c>
      <c r="E889" t="s">
        <v>48</v>
      </c>
      <c r="F889">
        <v>35.82</v>
      </c>
      <c r="G889" t="s">
        <v>48</v>
      </c>
      <c r="H889">
        <v>35.9</v>
      </c>
      <c r="I889" t="s">
        <v>48</v>
      </c>
    </row>
    <row r="890" spans="1:9" x14ac:dyDescent="0.45">
      <c r="A890" t="s">
        <v>47</v>
      </c>
      <c r="B890">
        <v>333204087324601</v>
      </c>
      <c r="C890" s="1">
        <v>41401</v>
      </c>
      <c r="D890">
        <v>36.11</v>
      </c>
      <c r="E890" t="s">
        <v>48</v>
      </c>
      <c r="F890">
        <v>35.85</v>
      </c>
      <c r="G890" t="s">
        <v>48</v>
      </c>
      <c r="H890">
        <v>35.950000000000003</v>
      </c>
      <c r="I890" t="s">
        <v>48</v>
      </c>
    </row>
    <row r="891" spans="1:9" x14ac:dyDescent="0.45">
      <c r="A891" t="s">
        <v>47</v>
      </c>
      <c r="B891">
        <v>333204087324601</v>
      </c>
      <c r="C891" s="1">
        <v>41402</v>
      </c>
      <c r="D891">
        <v>36.630000000000003</v>
      </c>
      <c r="E891" t="s">
        <v>48</v>
      </c>
      <c r="F891">
        <v>36.11</v>
      </c>
      <c r="G891" t="s">
        <v>48</v>
      </c>
      <c r="H891">
        <v>36.340000000000003</v>
      </c>
      <c r="I891" t="s">
        <v>48</v>
      </c>
    </row>
    <row r="892" spans="1:9" x14ac:dyDescent="0.45">
      <c r="A892" t="s">
        <v>47</v>
      </c>
      <c r="B892">
        <v>333204087324601</v>
      </c>
      <c r="C892" s="1">
        <v>41403</v>
      </c>
      <c r="D892">
        <v>37.270000000000003</v>
      </c>
      <c r="E892" t="s">
        <v>48</v>
      </c>
      <c r="F892">
        <v>36.630000000000003</v>
      </c>
      <c r="G892" t="s">
        <v>48</v>
      </c>
      <c r="H892">
        <v>36.950000000000003</v>
      </c>
      <c r="I892" t="s">
        <v>48</v>
      </c>
    </row>
    <row r="893" spans="1:9" x14ac:dyDescent="0.45">
      <c r="A893" t="s">
        <v>47</v>
      </c>
      <c r="B893">
        <v>333204087324601</v>
      </c>
      <c r="C893" s="1">
        <v>41404</v>
      </c>
      <c r="D893">
        <v>37.799999999999997</v>
      </c>
      <c r="E893" t="s">
        <v>48</v>
      </c>
      <c r="F893">
        <v>37.270000000000003</v>
      </c>
      <c r="G893" t="s">
        <v>48</v>
      </c>
      <c r="H893">
        <v>37.549999999999997</v>
      </c>
      <c r="I893" t="s">
        <v>48</v>
      </c>
    </row>
    <row r="894" spans="1:9" x14ac:dyDescent="0.45">
      <c r="A894" t="s">
        <v>47</v>
      </c>
      <c r="B894">
        <v>333204087324601</v>
      </c>
      <c r="C894" s="1">
        <v>41405</v>
      </c>
      <c r="D894">
        <v>38.35</v>
      </c>
      <c r="E894" t="s">
        <v>48</v>
      </c>
      <c r="F894">
        <v>37.799999999999997</v>
      </c>
      <c r="G894" t="s">
        <v>48</v>
      </c>
      <c r="H894">
        <v>38.06</v>
      </c>
      <c r="I894" t="s">
        <v>48</v>
      </c>
    </row>
    <row r="895" spans="1:9" x14ac:dyDescent="0.45">
      <c r="A895" t="s">
        <v>47</v>
      </c>
      <c r="B895">
        <v>333204087324601</v>
      </c>
      <c r="C895" s="1">
        <v>41406</v>
      </c>
      <c r="D895">
        <v>38.82</v>
      </c>
      <c r="E895" t="s">
        <v>48</v>
      </c>
      <c r="F895">
        <v>38.35</v>
      </c>
      <c r="G895" t="s">
        <v>48</v>
      </c>
      <c r="H895">
        <v>38.590000000000003</v>
      </c>
      <c r="I895" t="s">
        <v>48</v>
      </c>
    </row>
    <row r="896" spans="1:9" x14ac:dyDescent="0.45">
      <c r="A896" t="s">
        <v>47</v>
      </c>
      <c r="B896">
        <v>333204087324601</v>
      </c>
      <c r="C896" s="1">
        <v>41407</v>
      </c>
      <c r="D896">
        <v>39.159999999999997</v>
      </c>
      <c r="E896" t="s">
        <v>48</v>
      </c>
      <c r="F896">
        <v>38.82</v>
      </c>
      <c r="G896" t="s">
        <v>48</v>
      </c>
      <c r="H896">
        <v>39.01</v>
      </c>
      <c r="I896" t="s">
        <v>48</v>
      </c>
    </row>
    <row r="897" spans="1:9" x14ac:dyDescent="0.45">
      <c r="A897" t="s">
        <v>47</v>
      </c>
      <c r="B897">
        <v>333204087324601</v>
      </c>
      <c r="C897" s="1">
        <v>41408</v>
      </c>
      <c r="D897">
        <v>39.42</v>
      </c>
      <c r="E897" t="s">
        <v>48</v>
      </c>
      <c r="F897">
        <v>39.159999999999997</v>
      </c>
      <c r="G897" t="s">
        <v>48</v>
      </c>
      <c r="H897">
        <v>39.29</v>
      </c>
      <c r="I897" t="s">
        <v>48</v>
      </c>
    </row>
    <row r="898" spans="1:9" x14ac:dyDescent="0.45">
      <c r="A898" t="s">
        <v>47</v>
      </c>
      <c r="B898">
        <v>333204087324601</v>
      </c>
      <c r="C898" s="1">
        <v>41409</v>
      </c>
      <c r="D898">
        <v>39.619999999999997</v>
      </c>
      <c r="E898" t="s">
        <v>48</v>
      </c>
      <c r="F898">
        <v>39.42</v>
      </c>
      <c r="G898" t="s">
        <v>48</v>
      </c>
      <c r="H898">
        <v>39.54</v>
      </c>
      <c r="I898" t="s">
        <v>48</v>
      </c>
    </row>
    <row r="899" spans="1:9" x14ac:dyDescent="0.45">
      <c r="A899" t="s">
        <v>47</v>
      </c>
      <c r="B899">
        <v>333204087324601</v>
      </c>
      <c r="C899" s="1">
        <v>41410</v>
      </c>
      <c r="D899">
        <v>39.799999999999997</v>
      </c>
      <c r="E899" t="s">
        <v>48</v>
      </c>
      <c r="F899">
        <v>39.619999999999997</v>
      </c>
      <c r="G899" t="s">
        <v>48</v>
      </c>
      <c r="H899">
        <v>39.71</v>
      </c>
      <c r="I899" t="s">
        <v>48</v>
      </c>
    </row>
    <row r="900" spans="1:9" x14ac:dyDescent="0.45">
      <c r="A900" t="s">
        <v>47</v>
      </c>
      <c r="B900">
        <v>333204087324601</v>
      </c>
      <c r="C900" s="1">
        <v>41411</v>
      </c>
      <c r="D900">
        <v>39.950000000000003</v>
      </c>
      <c r="E900" t="s">
        <v>48</v>
      </c>
      <c r="F900">
        <v>39.799999999999997</v>
      </c>
      <c r="G900" t="s">
        <v>48</v>
      </c>
      <c r="H900">
        <v>39.9</v>
      </c>
      <c r="I900" t="s">
        <v>48</v>
      </c>
    </row>
    <row r="901" spans="1:9" x14ac:dyDescent="0.45">
      <c r="A901" t="s">
        <v>47</v>
      </c>
      <c r="B901">
        <v>333204087324601</v>
      </c>
      <c r="C901" s="1">
        <v>41412</v>
      </c>
      <c r="D901">
        <v>39.97</v>
      </c>
      <c r="E901" t="s">
        <v>48</v>
      </c>
      <c r="F901">
        <v>39.909999999999997</v>
      </c>
      <c r="G901" t="s">
        <v>48</v>
      </c>
      <c r="H901">
        <v>39.94</v>
      </c>
      <c r="I901" t="s">
        <v>48</v>
      </c>
    </row>
    <row r="902" spans="1:9" x14ac:dyDescent="0.45">
      <c r="A902" t="s">
        <v>47</v>
      </c>
      <c r="B902">
        <v>333204087324601</v>
      </c>
      <c r="C902" s="1">
        <v>41413</v>
      </c>
      <c r="D902">
        <v>40.020000000000003</v>
      </c>
      <c r="E902" t="s">
        <v>48</v>
      </c>
      <c r="F902">
        <v>39.9</v>
      </c>
      <c r="G902" t="s">
        <v>48</v>
      </c>
      <c r="H902">
        <v>39.96</v>
      </c>
      <c r="I902" t="s">
        <v>48</v>
      </c>
    </row>
    <row r="903" spans="1:9" x14ac:dyDescent="0.45">
      <c r="A903" t="s">
        <v>47</v>
      </c>
      <c r="B903">
        <v>333204087324601</v>
      </c>
      <c r="C903" s="1">
        <v>41414</v>
      </c>
      <c r="D903">
        <v>40.159999999999997</v>
      </c>
      <c r="E903" t="s">
        <v>48</v>
      </c>
      <c r="F903">
        <v>40</v>
      </c>
      <c r="G903" t="s">
        <v>48</v>
      </c>
      <c r="H903">
        <v>40.090000000000003</v>
      </c>
      <c r="I903" t="s">
        <v>48</v>
      </c>
    </row>
    <row r="904" spans="1:9" x14ac:dyDescent="0.45">
      <c r="A904" t="s">
        <v>47</v>
      </c>
      <c r="B904">
        <v>333204087324601</v>
      </c>
      <c r="C904" s="1">
        <v>41415</v>
      </c>
      <c r="D904">
        <v>40.26</v>
      </c>
      <c r="E904" t="s">
        <v>48</v>
      </c>
      <c r="F904">
        <v>40.159999999999997</v>
      </c>
      <c r="G904" t="s">
        <v>48</v>
      </c>
      <c r="H904">
        <v>40.21</v>
      </c>
      <c r="I904" t="s">
        <v>48</v>
      </c>
    </row>
    <row r="905" spans="1:9" x14ac:dyDescent="0.45">
      <c r="A905" t="s">
        <v>47</v>
      </c>
      <c r="B905">
        <v>333204087324601</v>
      </c>
      <c r="C905" s="1">
        <v>41416</v>
      </c>
      <c r="D905">
        <v>40.44</v>
      </c>
      <c r="E905" t="s">
        <v>48</v>
      </c>
      <c r="F905">
        <v>40.24</v>
      </c>
      <c r="G905" t="s">
        <v>48</v>
      </c>
      <c r="H905">
        <v>40.35</v>
      </c>
      <c r="I905" t="s">
        <v>48</v>
      </c>
    </row>
    <row r="906" spans="1:9" x14ac:dyDescent="0.45">
      <c r="A906" t="s">
        <v>47</v>
      </c>
      <c r="B906">
        <v>333204087324601</v>
      </c>
      <c r="C906" s="1">
        <v>41417</v>
      </c>
      <c r="D906">
        <v>40.630000000000003</v>
      </c>
      <c r="E906" t="s">
        <v>48</v>
      </c>
      <c r="F906">
        <v>40.44</v>
      </c>
      <c r="G906" t="s">
        <v>48</v>
      </c>
      <c r="H906">
        <v>40.549999999999997</v>
      </c>
      <c r="I906" t="s">
        <v>48</v>
      </c>
    </row>
    <row r="907" spans="1:9" x14ac:dyDescent="0.45">
      <c r="A907" t="s">
        <v>47</v>
      </c>
      <c r="B907">
        <v>333204087324601</v>
      </c>
      <c r="C907" s="1">
        <v>41418</v>
      </c>
      <c r="D907">
        <v>40.840000000000003</v>
      </c>
      <c r="E907" t="s">
        <v>48</v>
      </c>
      <c r="F907">
        <v>40.630000000000003</v>
      </c>
      <c r="G907" t="s">
        <v>48</v>
      </c>
      <c r="H907">
        <v>40.770000000000003</v>
      </c>
      <c r="I907" t="s">
        <v>48</v>
      </c>
    </row>
    <row r="908" spans="1:9" x14ac:dyDescent="0.45">
      <c r="A908" t="s">
        <v>47</v>
      </c>
      <c r="B908">
        <v>333204087324601</v>
      </c>
      <c r="C908" s="1">
        <v>41419</v>
      </c>
      <c r="D908">
        <v>40.9</v>
      </c>
      <c r="E908" t="s">
        <v>48</v>
      </c>
      <c r="F908">
        <v>40.840000000000003</v>
      </c>
      <c r="G908" t="s">
        <v>48</v>
      </c>
      <c r="H908">
        <v>40.869999999999997</v>
      </c>
      <c r="I908" t="s">
        <v>48</v>
      </c>
    </row>
    <row r="909" spans="1:9" x14ac:dyDescent="0.45">
      <c r="A909" t="s">
        <v>47</v>
      </c>
      <c r="B909">
        <v>333204087324601</v>
      </c>
      <c r="C909" s="1">
        <v>41420</v>
      </c>
      <c r="D909">
        <v>40.99</v>
      </c>
      <c r="E909" t="s">
        <v>48</v>
      </c>
      <c r="F909">
        <v>40.869999999999997</v>
      </c>
      <c r="G909" t="s">
        <v>48</v>
      </c>
      <c r="H909">
        <v>40.94</v>
      </c>
      <c r="I909" t="s">
        <v>48</v>
      </c>
    </row>
    <row r="910" spans="1:9" x14ac:dyDescent="0.45">
      <c r="A910" t="s">
        <v>47</v>
      </c>
      <c r="B910">
        <v>333204087324601</v>
      </c>
      <c r="C910" s="1">
        <v>41421</v>
      </c>
      <c r="D910">
        <v>41.05</v>
      </c>
      <c r="E910" t="s">
        <v>48</v>
      </c>
      <c r="F910">
        <v>40.97</v>
      </c>
      <c r="G910" t="s">
        <v>48</v>
      </c>
      <c r="H910">
        <v>41.01</v>
      </c>
      <c r="I910" t="s">
        <v>48</v>
      </c>
    </row>
    <row r="911" spans="1:9" x14ac:dyDescent="0.45">
      <c r="A911" t="s">
        <v>47</v>
      </c>
      <c r="B911">
        <v>333204087324601</v>
      </c>
      <c r="C911" s="1">
        <v>41422</v>
      </c>
      <c r="D911">
        <v>41.12</v>
      </c>
      <c r="E911" t="s">
        <v>48</v>
      </c>
      <c r="F911">
        <v>41.03</v>
      </c>
      <c r="G911" t="s">
        <v>48</v>
      </c>
      <c r="H911">
        <v>41.09</v>
      </c>
      <c r="I911" t="s">
        <v>48</v>
      </c>
    </row>
    <row r="912" spans="1:9" x14ac:dyDescent="0.45">
      <c r="A912" t="s">
        <v>47</v>
      </c>
      <c r="B912">
        <v>333204087324601</v>
      </c>
      <c r="C912" s="1">
        <v>41423</v>
      </c>
      <c r="D912">
        <v>41.19</v>
      </c>
      <c r="E912" t="s">
        <v>48</v>
      </c>
      <c r="F912">
        <v>41.11</v>
      </c>
      <c r="G912" t="s">
        <v>48</v>
      </c>
      <c r="H912">
        <v>41.16</v>
      </c>
      <c r="I912" t="s">
        <v>48</v>
      </c>
    </row>
    <row r="913" spans="1:9" x14ac:dyDescent="0.45">
      <c r="A913" t="s">
        <v>47</v>
      </c>
      <c r="B913">
        <v>333204087324601</v>
      </c>
      <c r="C913" s="1">
        <v>41424</v>
      </c>
      <c r="D913">
        <v>41.26</v>
      </c>
      <c r="E913" t="s">
        <v>48</v>
      </c>
      <c r="F913">
        <v>41.18</v>
      </c>
      <c r="G913" t="s">
        <v>48</v>
      </c>
      <c r="H913">
        <v>41.23</v>
      </c>
      <c r="I913" t="s">
        <v>48</v>
      </c>
    </row>
    <row r="914" spans="1:9" x14ac:dyDescent="0.45">
      <c r="A914" t="s">
        <v>47</v>
      </c>
      <c r="B914">
        <v>333204087324601</v>
      </c>
      <c r="C914" s="1">
        <v>41425</v>
      </c>
      <c r="D914">
        <v>41.32</v>
      </c>
      <c r="E914" t="s">
        <v>48</v>
      </c>
      <c r="F914">
        <v>41.24</v>
      </c>
      <c r="G914" t="s">
        <v>48</v>
      </c>
      <c r="H914">
        <v>41.27</v>
      </c>
      <c r="I914" t="s">
        <v>48</v>
      </c>
    </row>
    <row r="915" spans="1:9" x14ac:dyDescent="0.45">
      <c r="A915" t="s">
        <v>47</v>
      </c>
      <c r="B915">
        <v>333204087324601</v>
      </c>
      <c r="C915" s="1">
        <v>41426</v>
      </c>
      <c r="D915">
        <v>41.35</v>
      </c>
      <c r="E915" t="s">
        <v>48</v>
      </c>
      <c r="F915">
        <v>41.3</v>
      </c>
      <c r="G915" t="s">
        <v>48</v>
      </c>
      <c r="H915">
        <v>41.32</v>
      </c>
      <c r="I915" t="s">
        <v>48</v>
      </c>
    </row>
    <row r="916" spans="1:9" x14ac:dyDescent="0.45">
      <c r="A916" t="s">
        <v>47</v>
      </c>
      <c r="B916">
        <v>333204087324601</v>
      </c>
      <c r="C916" s="1">
        <v>41427</v>
      </c>
      <c r="D916">
        <v>41.37</v>
      </c>
      <c r="E916" t="s">
        <v>48</v>
      </c>
      <c r="F916">
        <v>41.32</v>
      </c>
      <c r="G916" t="s">
        <v>48</v>
      </c>
      <c r="H916">
        <v>41.34</v>
      </c>
      <c r="I916" t="s">
        <v>48</v>
      </c>
    </row>
    <row r="917" spans="1:9" x14ac:dyDescent="0.45">
      <c r="A917" t="s">
        <v>47</v>
      </c>
      <c r="B917">
        <v>333204087324601</v>
      </c>
      <c r="C917" s="1">
        <v>41428</v>
      </c>
      <c r="D917">
        <v>41.44</v>
      </c>
      <c r="E917" t="s">
        <v>48</v>
      </c>
      <c r="F917">
        <v>41.37</v>
      </c>
      <c r="G917" t="s">
        <v>48</v>
      </c>
      <c r="H917">
        <v>41.4</v>
      </c>
      <c r="I917" t="s">
        <v>48</v>
      </c>
    </row>
    <row r="918" spans="1:9" x14ac:dyDescent="0.45">
      <c r="A918" t="s">
        <v>47</v>
      </c>
      <c r="B918">
        <v>333204087324601</v>
      </c>
      <c r="C918" s="1">
        <v>41429</v>
      </c>
      <c r="D918">
        <v>41.48</v>
      </c>
      <c r="E918" t="s">
        <v>48</v>
      </c>
      <c r="F918">
        <v>41.44</v>
      </c>
      <c r="G918" t="s">
        <v>48</v>
      </c>
      <c r="H918">
        <v>41.46</v>
      </c>
      <c r="I918" t="s">
        <v>48</v>
      </c>
    </row>
    <row r="919" spans="1:9" x14ac:dyDescent="0.45">
      <c r="A919" t="s">
        <v>47</v>
      </c>
      <c r="B919">
        <v>333204087324601</v>
      </c>
      <c r="C919" s="1">
        <v>41430</v>
      </c>
      <c r="D919">
        <v>41.53</v>
      </c>
      <c r="E919" t="s">
        <v>48</v>
      </c>
      <c r="F919">
        <v>41.44</v>
      </c>
      <c r="G919" t="s">
        <v>48</v>
      </c>
      <c r="H919">
        <v>41.48</v>
      </c>
      <c r="I919" t="s">
        <v>48</v>
      </c>
    </row>
    <row r="920" spans="1:9" x14ac:dyDescent="0.45">
      <c r="A920" t="s">
        <v>47</v>
      </c>
      <c r="B920">
        <v>333204087324601</v>
      </c>
      <c r="C920" s="1">
        <v>41431</v>
      </c>
      <c r="D920">
        <v>41.49</v>
      </c>
      <c r="E920" t="s">
        <v>48</v>
      </c>
      <c r="F920">
        <v>41.41</v>
      </c>
      <c r="G920" t="s">
        <v>48</v>
      </c>
      <c r="H920">
        <v>41.45</v>
      </c>
      <c r="I920" t="s">
        <v>48</v>
      </c>
    </row>
    <row r="921" spans="1:9" x14ac:dyDescent="0.45">
      <c r="A921" t="s">
        <v>47</v>
      </c>
      <c r="B921">
        <v>333204087324601</v>
      </c>
      <c r="C921" s="1">
        <v>41432</v>
      </c>
      <c r="D921">
        <v>41.61</v>
      </c>
      <c r="E921" t="s">
        <v>48</v>
      </c>
      <c r="F921">
        <v>41.44</v>
      </c>
      <c r="G921" t="s">
        <v>48</v>
      </c>
      <c r="H921">
        <v>41.51</v>
      </c>
      <c r="I921" t="s">
        <v>48</v>
      </c>
    </row>
    <row r="922" spans="1:9" x14ac:dyDescent="0.45">
      <c r="A922" t="s">
        <v>47</v>
      </c>
      <c r="B922">
        <v>333204087324601</v>
      </c>
      <c r="C922" s="1">
        <v>41433</v>
      </c>
      <c r="D922">
        <v>41.72</v>
      </c>
      <c r="E922" t="s">
        <v>48</v>
      </c>
      <c r="F922">
        <v>41.61</v>
      </c>
      <c r="G922" t="s">
        <v>48</v>
      </c>
      <c r="H922">
        <v>41.67</v>
      </c>
      <c r="I922" t="s">
        <v>48</v>
      </c>
    </row>
    <row r="923" spans="1:9" x14ac:dyDescent="0.45">
      <c r="A923" t="s">
        <v>47</v>
      </c>
      <c r="B923">
        <v>333204087324601</v>
      </c>
      <c r="C923" s="1">
        <v>41434</v>
      </c>
      <c r="D923">
        <v>41.74</v>
      </c>
      <c r="E923" t="s">
        <v>48</v>
      </c>
      <c r="F923">
        <v>41.66</v>
      </c>
      <c r="G923" t="s">
        <v>48</v>
      </c>
      <c r="H923">
        <v>41.71</v>
      </c>
      <c r="I923" t="s">
        <v>48</v>
      </c>
    </row>
    <row r="924" spans="1:9" x14ac:dyDescent="0.45">
      <c r="A924" t="s">
        <v>47</v>
      </c>
      <c r="B924">
        <v>333204087324601</v>
      </c>
      <c r="C924" s="1">
        <v>41435</v>
      </c>
      <c r="D924">
        <v>41.76</v>
      </c>
      <c r="E924" t="s">
        <v>48</v>
      </c>
      <c r="F924">
        <v>41.69</v>
      </c>
      <c r="G924" t="s">
        <v>48</v>
      </c>
      <c r="H924">
        <v>41.72</v>
      </c>
      <c r="I924" t="s">
        <v>48</v>
      </c>
    </row>
    <row r="925" spans="1:9" x14ac:dyDescent="0.45">
      <c r="A925" t="s">
        <v>47</v>
      </c>
      <c r="B925">
        <v>333204087324601</v>
      </c>
      <c r="C925" s="1">
        <v>41436</v>
      </c>
      <c r="D925">
        <v>41.81</v>
      </c>
      <c r="E925" t="s">
        <v>48</v>
      </c>
      <c r="F925">
        <v>41.76</v>
      </c>
      <c r="G925" t="s">
        <v>48</v>
      </c>
      <c r="H925">
        <v>41.79</v>
      </c>
      <c r="I925" t="s">
        <v>48</v>
      </c>
    </row>
    <row r="926" spans="1:9" x14ac:dyDescent="0.45">
      <c r="A926" t="s">
        <v>47</v>
      </c>
      <c r="B926">
        <v>333204087324601</v>
      </c>
      <c r="C926" s="1">
        <v>41437</v>
      </c>
      <c r="D926">
        <v>41.85</v>
      </c>
      <c r="E926" t="s">
        <v>48</v>
      </c>
      <c r="F926">
        <v>41.8</v>
      </c>
      <c r="G926" t="s">
        <v>48</v>
      </c>
      <c r="H926">
        <v>41.82</v>
      </c>
      <c r="I926" t="s">
        <v>48</v>
      </c>
    </row>
    <row r="927" spans="1:9" x14ac:dyDescent="0.45">
      <c r="A927" t="s">
        <v>47</v>
      </c>
      <c r="B927">
        <v>333204087324601</v>
      </c>
      <c r="C927" s="1">
        <v>41438</v>
      </c>
      <c r="D927">
        <v>41.83</v>
      </c>
      <c r="E927" t="s">
        <v>48</v>
      </c>
      <c r="F927">
        <v>41.71</v>
      </c>
      <c r="G927" t="s">
        <v>48</v>
      </c>
      <c r="H927">
        <v>41.79</v>
      </c>
      <c r="I927" t="s">
        <v>48</v>
      </c>
    </row>
    <row r="928" spans="1:9" x14ac:dyDescent="0.45">
      <c r="A928" t="s">
        <v>47</v>
      </c>
      <c r="B928">
        <v>333204087324601</v>
      </c>
      <c r="C928" s="1">
        <v>41439</v>
      </c>
      <c r="D928">
        <v>41.9</v>
      </c>
      <c r="E928" t="s">
        <v>48</v>
      </c>
      <c r="F928">
        <v>41.8</v>
      </c>
      <c r="G928" t="s">
        <v>48</v>
      </c>
      <c r="H928">
        <v>41.84</v>
      </c>
      <c r="I928" t="s">
        <v>48</v>
      </c>
    </row>
    <row r="929" spans="1:9" x14ac:dyDescent="0.45">
      <c r="A929" t="s">
        <v>47</v>
      </c>
      <c r="B929">
        <v>333204087324601</v>
      </c>
      <c r="C929" s="1">
        <v>41440</v>
      </c>
      <c r="D929">
        <v>41.97</v>
      </c>
      <c r="E929" t="s">
        <v>48</v>
      </c>
      <c r="F929">
        <v>41.89</v>
      </c>
      <c r="G929" t="s">
        <v>48</v>
      </c>
      <c r="H929">
        <v>41.93</v>
      </c>
      <c r="I929" t="s">
        <v>48</v>
      </c>
    </row>
    <row r="930" spans="1:9" x14ac:dyDescent="0.45">
      <c r="A930" t="s">
        <v>47</v>
      </c>
      <c r="B930">
        <v>333204087324601</v>
      </c>
      <c r="C930" s="1">
        <v>41441</v>
      </c>
      <c r="D930">
        <v>42</v>
      </c>
      <c r="E930" t="s">
        <v>48</v>
      </c>
      <c r="F930">
        <v>41.93</v>
      </c>
      <c r="G930" t="s">
        <v>48</v>
      </c>
      <c r="H930">
        <v>41.95</v>
      </c>
      <c r="I930" t="s">
        <v>48</v>
      </c>
    </row>
    <row r="931" spans="1:9" x14ac:dyDescent="0.45">
      <c r="A931" t="s">
        <v>47</v>
      </c>
      <c r="B931">
        <v>333204087324601</v>
      </c>
      <c r="C931" s="1">
        <v>41442</v>
      </c>
      <c r="D931">
        <v>41.96</v>
      </c>
      <c r="E931" t="s">
        <v>48</v>
      </c>
      <c r="F931">
        <v>41.89</v>
      </c>
      <c r="G931" t="s">
        <v>48</v>
      </c>
      <c r="H931">
        <v>41.93</v>
      </c>
      <c r="I931" t="s">
        <v>48</v>
      </c>
    </row>
    <row r="932" spans="1:9" x14ac:dyDescent="0.45">
      <c r="A932" t="s">
        <v>47</v>
      </c>
      <c r="B932">
        <v>333204087324601</v>
      </c>
      <c r="C932" s="1">
        <v>41443</v>
      </c>
      <c r="D932">
        <v>41.97</v>
      </c>
      <c r="E932" t="s">
        <v>48</v>
      </c>
      <c r="F932">
        <v>41.88</v>
      </c>
      <c r="G932" t="s">
        <v>48</v>
      </c>
      <c r="H932">
        <v>41.91</v>
      </c>
      <c r="I932" t="s">
        <v>48</v>
      </c>
    </row>
    <row r="933" spans="1:9" x14ac:dyDescent="0.45">
      <c r="A933" t="s">
        <v>47</v>
      </c>
      <c r="B933">
        <v>333204087324601</v>
      </c>
      <c r="C933" s="1">
        <v>41444</v>
      </c>
      <c r="D933">
        <v>42.04</v>
      </c>
      <c r="E933" t="s">
        <v>48</v>
      </c>
      <c r="F933">
        <v>41.96</v>
      </c>
      <c r="G933" t="s">
        <v>48</v>
      </c>
      <c r="H933">
        <v>42.01</v>
      </c>
      <c r="I933" t="s">
        <v>48</v>
      </c>
    </row>
    <row r="934" spans="1:9" x14ac:dyDescent="0.45">
      <c r="A934" t="s">
        <v>47</v>
      </c>
      <c r="B934">
        <v>333204087324601</v>
      </c>
      <c r="C934" s="1">
        <v>41445</v>
      </c>
      <c r="D934">
        <v>42.14</v>
      </c>
      <c r="E934" t="s">
        <v>48</v>
      </c>
      <c r="F934">
        <v>42.04</v>
      </c>
      <c r="G934" t="s">
        <v>48</v>
      </c>
      <c r="H934">
        <v>42.1</v>
      </c>
      <c r="I934" t="s">
        <v>48</v>
      </c>
    </row>
    <row r="935" spans="1:9" x14ac:dyDescent="0.45">
      <c r="A935" t="s">
        <v>47</v>
      </c>
      <c r="B935">
        <v>333204087324601</v>
      </c>
      <c r="C935" s="1">
        <v>41446</v>
      </c>
      <c r="D935">
        <v>42.17</v>
      </c>
      <c r="E935" t="s">
        <v>48</v>
      </c>
      <c r="F935">
        <v>42.1</v>
      </c>
      <c r="G935" t="s">
        <v>48</v>
      </c>
      <c r="H935">
        <v>42.14</v>
      </c>
      <c r="I935" t="s">
        <v>48</v>
      </c>
    </row>
    <row r="936" spans="1:9" x14ac:dyDescent="0.45">
      <c r="A936" t="s">
        <v>47</v>
      </c>
      <c r="B936">
        <v>333204087324601</v>
      </c>
      <c r="C936" s="1">
        <v>41447</v>
      </c>
      <c r="D936">
        <v>42.17</v>
      </c>
      <c r="E936" t="s">
        <v>48</v>
      </c>
      <c r="F936">
        <v>42.08</v>
      </c>
      <c r="G936" t="s">
        <v>48</v>
      </c>
      <c r="H936">
        <v>42.13</v>
      </c>
      <c r="I936" t="s">
        <v>48</v>
      </c>
    </row>
    <row r="937" spans="1:9" x14ac:dyDescent="0.45">
      <c r="A937" t="s">
        <v>47</v>
      </c>
      <c r="B937">
        <v>333204087324601</v>
      </c>
      <c r="C937" s="1">
        <v>41448</v>
      </c>
      <c r="D937">
        <v>42.17</v>
      </c>
      <c r="E937" t="s">
        <v>48</v>
      </c>
      <c r="F937">
        <v>42.09</v>
      </c>
      <c r="G937" t="s">
        <v>48</v>
      </c>
      <c r="H937">
        <v>42.13</v>
      </c>
      <c r="I937" t="s">
        <v>48</v>
      </c>
    </row>
    <row r="938" spans="1:9" x14ac:dyDescent="0.45">
      <c r="A938" t="s">
        <v>47</v>
      </c>
      <c r="B938">
        <v>333204087324601</v>
      </c>
      <c r="C938" s="1">
        <v>41449</v>
      </c>
      <c r="D938">
        <v>42.2</v>
      </c>
      <c r="E938" t="s">
        <v>48</v>
      </c>
      <c r="F938">
        <v>42.13</v>
      </c>
      <c r="G938" t="s">
        <v>48</v>
      </c>
      <c r="H938">
        <v>42.17</v>
      </c>
      <c r="I938" t="s">
        <v>48</v>
      </c>
    </row>
    <row r="939" spans="1:9" x14ac:dyDescent="0.45">
      <c r="A939" t="s">
        <v>47</v>
      </c>
      <c r="B939">
        <v>333204087324601</v>
      </c>
      <c r="C939" s="1">
        <v>41450</v>
      </c>
      <c r="D939">
        <v>42.18</v>
      </c>
      <c r="E939" t="s">
        <v>48</v>
      </c>
      <c r="F939">
        <v>42.11</v>
      </c>
      <c r="G939" t="s">
        <v>48</v>
      </c>
      <c r="H939">
        <v>42.15</v>
      </c>
      <c r="I939" t="s">
        <v>48</v>
      </c>
    </row>
    <row r="940" spans="1:9" x14ac:dyDescent="0.45">
      <c r="A940" t="s">
        <v>47</v>
      </c>
      <c r="B940">
        <v>333204087324601</v>
      </c>
      <c r="C940" s="1">
        <v>41451</v>
      </c>
      <c r="D940">
        <v>42.17</v>
      </c>
      <c r="E940" t="s">
        <v>48</v>
      </c>
      <c r="F940">
        <v>42.08</v>
      </c>
      <c r="G940" t="s">
        <v>48</v>
      </c>
      <c r="H940">
        <v>42.12</v>
      </c>
      <c r="I940" t="s">
        <v>48</v>
      </c>
    </row>
    <row r="941" spans="1:9" x14ac:dyDescent="0.45">
      <c r="A941" t="s">
        <v>47</v>
      </c>
      <c r="B941">
        <v>333204087324601</v>
      </c>
      <c r="C941" s="1">
        <v>41452</v>
      </c>
      <c r="D941">
        <v>42.14</v>
      </c>
      <c r="E941" t="s">
        <v>48</v>
      </c>
      <c r="F941">
        <v>42.06</v>
      </c>
      <c r="G941" t="s">
        <v>48</v>
      </c>
      <c r="H941">
        <v>42.1</v>
      </c>
      <c r="I941" t="s">
        <v>48</v>
      </c>
    </row>
    <row r="942" spans="1:9" x14ac:dyDescent="0.45">
      <c r="A942" t="s">
        <v>47</v>
      </c>
      <c r="B942">
        <v>333204087324601</v>
      </c>
      <c r="C942" s="1">
        <v>41453</v>
      </c>
      <c r="D942">
        <v>42.11</v>
      </c>
      <c r="E942" t="s">
        <v>48</v>
      </c>
      <c r="F942">
        <v>42</v>
      </c>
      <c r="G942" t="s">
        <v>48</v>
      </c>
      <c r="H942">
        <v>42.06</v>
      </c>
      <c r="I942" t="s">
        <v>48</v>
      </c>
    </row>
    <row r="943" spans="1:9" x14ac:dyDescent="0.45">
      <c r="A943" t="s">
        <v>47</v>
      </c>
      <c r="B943">
        <v>333204087324601</v>
      </c>
      <c r="C943" s="1">
        <v>41454</v>
      </c>
      <c r="D943">
        <v>42.08</v>
      </c>
      <c r="E943" t="s">
        <v>48</v>
      </c>
      <c r="F943">
        <v>42.02</v>
      </c>
      <c r="G943" t="s">
        <v>48</v>
      </c>
      <c r="H943">
        <v>42.04</v>
      </c>
      <c r="I943" t="s">
        <v>48</v>
      </c>
    </row>
    <row r="944" spans="1:9" x14ac:dyDescent="0.45">
      <c r="A944" t="s">
        <v>47</v>
      </c>
      <c r="B944">
        <v>333204087324601</v>
      </c>
      <c r="C944" s="1">
        <v>41455</v>
      </c>
      <c r="D944">
        <v>42.17</v>
      </c>
      <c r="E944" t="s">
        <v>48</v>
      </c>
      <c r="F944">
        <v>42.07</v>
      </c>
      <c r="G944" t="s">
        <v>48</v>
      </c>
      <c r="H944">
        <v>42.11</v>
      </c>
      <c r="I944" t="s">
        <v>48</v>
      </c>
    </row>
    <row r="945" spans="1:9" x14ac:dyDescent="0.45">
      <c r="A945" t="s">
        <v>47</v>
      </c>
      <c r="B945">
        <v>333204087324601</v>
      </c>
      <c r="C945" s="1">
        <v>41456</v>
      </c>
      <c r="D945">
        <v>42.26</v>
      </c>
      <c r="E945" t="s">
        <v>48</v>
      </c>
      <c r="F945">
        <v>42.16</v>
      </c>
      <c r="G945" t="s">
        <v>48</v>
      </c>
      <c r="H945">
        <v>42.2</v>
      </c>
      <c r="I945" t="s">
        <v>48</v>
      </c>
    </row>
    <row r="946" spans="1:9" x14ac:dyDescent="0.45">
      <c r="A946" t="s">
        <v>47</v>
      </c>
      <c r="B946">
        <v>333204087324601</v>
      </c>
      <c r="C946" s="1">
        <v>41457</v>
      </c>
      <c r="D946">
        <v>42.36</v>
      </c>
      <c r="E946" t="s">
        <v>48</v>
      </c>
      <c r="F946">
        <v>42.26</v>
      </c>
      <c r="G946" t="s">
        <v>48</v>
      </c>
      <c r="H946">
        <v>42.31</v>
      </c>
      <c r="I946" t="s">
        <v>48</v>
      </c>
    </row>
    <row r="947" spans="1:9" x14ac:dyDescent="0.45">
      <c r="A947" t="s">
        <v>47</v>
      </c>
      <c r="B947">
        <v>333204087324601</v>
      </c>
      <c r="C947" s="1">
        <v>41458</v>
      </c>
      <c r="D947">
        <v>42.39</v>
      </c>
      <c r="E947" t="s">
        <v>48</v>
      </c>
      <c r="F947">
        <v>42.35</v>
      </c>
      <c r="G947" t="s">
        <v>48</v>
      </c>
      <c r="H947">
        <v>42.36</v>
      </c>
      <c r="I947" t="s">
        <v>48</v>
      </c>
    </row>
    <row r="948" spans="1:9" x14ac:dyDescent="0.45">
      <c r="A948" t="s">
        <v>47</v>
      </c>
      <c r="B948">
        <v>333204087324601</v>
      </c>
      <c r="C948" s="1">
        <v>41459</v>
      </c>
      <c r="D948">
        <v>42.37</v>
      </c>
      <c r="E948" t="s">
        <v>48</v>
      </c>
      <c r="F948">
        <v>42.28</v>
      </c>
      <c r="G948" t="s">
        <v>48</v>
      </c>
      <c r="H948">
        <v>42.32</v>
      </c>
      <c r="I948" t="s">
        <v>48</v>
      </c>
    </row>
    <row r="949" spans="1:9" x14ac:dyDescent="0.45">
      <c r="A949" t="s">
        <v>47</v>
      </c>
      <c r="B949">
        <v>333204087324601</v>
      </c>
      <c r="C949" s="1">
        <v>41460</v>
      </c>
      <c r="D949">
        <v>42.29</v>
      </c>
      <c r="E949" t="s">
        <v>48</v>
      </c>
      <c r="F949">
        <v>42.1</v>
      </c>
      <c r="G949" t="s">
        <v>48</v>
      </c>
      <c r="H949">
        <v>42.19</v>
      </c>
      <c r="I949" t="s">
        <v>48</v>
      </c>
    </row>
    <row r="950" spans="1:9" x14ac:dyDescent="0.45">
      <c r="A950" t="s">
        <v>47</v>
      </c>
      <c r="B950">
        <v>333204087324601</v>
      </c>
      <c r="C950" s="1">
        <v>41461</v>
      </c>
      <c r="D950">
        <v>42.1</v>
      </c>
      <c r="E950" t="s">
        <v>48</v>
      </c>
      <c r="F950">
        <v>42.03</v>
      </c>
      <c r="G950" t="s">
        <v>48</v>
      </c>
      <c r="H950">
        <v>42.07</v>
      </c>
      <c r="I950" t="s">
        <v>48</v>
      </c>
    </row>
    <row r="951" spans="1:9" x14ac:dyDescent="0.45">
      <c r="A951" t="s">
        <v>47</v>
      </c>
      <c r="B951">
        <v>333204087324601</v>
      </c>
      <c r="C951" s="1">
        <v>41462</v>
      </c>
      <c r="D951">
        <v>42.09</v>
      </c>
      <c r="E951" t="s">
        <v>48</v>
      </c>
      <c r="F951">
        <v>42.05</v>
      </c>
      <c r="G951" t="s">
        <v>48</v>
      </c>
      <c r="H951">
        <v>42.07</v>
      </c>
      <c r="I951" t="s">
        <v>48</v>
      </c>
    </row>
    <row r="952" spans="1:9" x14ac:dyDescent="0.45">
      <c r="A952" t="s">
        <v>47</v>
      </c>
      <c r="B952">
        <v>333204087324601</v>
      </c>
      <c r="C952" s="1">
        <v>41463</v>
      </c>
      <c r="D952">
        <v>42.14</v>
      </c>
      <c r="E952" t="s">
        <v>48</v>
      </c>
      <c r="F952">
        <v>42.07</v>
      </c>
      <c r="G952" t="s">
        <v>48</v>
      </c>
      <c r="H952">
        <v>42.11</v>
      </c>
      <c r="I952" t="s">
        <v>48</v>
      </c>
    </row>
    <row r="953" spans="1:9" x14ac:dyDescent="0.45">
      <c r="A953" t="s">
        <v>47</v>
      </c>
      <c r="B953">
        <v>333204087324601</v>
      </c>
      <c r="C953" s="1">
        <v>41464</v>
      </c>
      <c r="D953">
        <v>42.16</v>
      </c>
      <c r="E953" t="s">
        <v>48</v>
      </c>
      <c r="F953">
        <v>42.08</v>
      </c>
      <c r="G953" t="s">
        <v>48</v>
      </c>
      <c r="H953">
        <v>42.12</v>
      </c>
      <c r="I953" t="s">
        <v>48</v>
      </c>
    </row>
    <row r="954" spans="1:9" x14ac:dyDescent="0.45">
      <c r="A954" t="s">
        <v>47</v>
      </c>
      <c r="B954">
        <v>333204087324601</v>
      </c>
      <c r="C954" s="1">
        <v>41465</v>
      </c>
      <c r="D954">
        <v>42.12</v>
      </c>
      <c r="E954" t="s">
        <v>48</v>
      </c>
      <c r="F954">
        <v>42.04</v>
      </c>
      <c r="G954" t="s">
        <v>48</v>
      </c>
      <c r="H954">
        <v>42.08</v>
      </c>
      <c r="I954" t="s">
        <v>48</v>
      </c>
    </row>
    <row r="955" spans="1:9" x14ac:dyDescent="0.45">
      <c r="A955" t="s">
        <v>47</v>
      </c>
      <c r="B955">
        <v>333204087324601</v>
      </c>
      <c r="C955" s="1">
        <v>41466</v>
      </c>
      <c r="D955">
        <v>42.08</v>
      </c>
      <c r="E955" t="s">
        <v>48</v>
      </c>
      <c r="F955">
        <v>41.99</v>
      </c>
      <c r="G955" t="s">
        <v>48</v>
      </c>
      <c r="H955">
        <v>42.04</v>
      </c>
      <c r="I955" t="s">
        <v>48</v>
      </c>
    </row>
    <row r="956" spans="1:9" x14ac:dyDescent="0.45">
      <c r="A956" t="s">
        <v>47</v>
      </c>
      <c r="B956">
        <v>333204087324601</v>
      </c>
      <c r="C956" s="1">
        <v>41467</v>
      </c>
      <c r="D956">
        <v>42.05</v>
      </c>
      <c r="E956" t="s">
        <v>48</v>
      </c>
      <c r="F956">
        <v>41.99</v>
      </c>
      <c r="G956" t="s">
        <v>48</v>
      </c>
      <c r="H956">
        <v>42.01</v>
      </c>
      <c r="I956" t="s">
        <v>48</v>
      </c>
    </row>
    <row r="957" spans="1:9" x14ac:dyDescent="0.45">
      <c r="A957" t="s">
        <v>47</v>
      </c>
      <c r="B957">
        <v>333204087324601</v>
      </c>
      <c r="C957" s="1">
        <v>41468</v>
      </c>
      <c r="D957">
        <v>42.13</v>
      </c>
      <c r="E957" t="s">
        <v>48</v>
      </c>
      <c r="F957">
        <v>42.04</v>
      </c>
      <c r="G957" t="s">
        <v>48</v>
      </c>
      <c r="H957">
        <v>42.07</v>
      </c>
      <c r="I957" t="s">
        <v>48</v>
      </c>
    </row>
    <row r="958" spans="1:9" x14ac:dyDescent="0.45">
      <c r="A958" t="s">
        <v>47</v>
      </c>
      <c r="B958">
        <v>333204087324601</v>
      </c>
      <c r="C958" s="1">
        <v>41469</v>
      </c>
      <c r="D958">
        <v>42.2</v>
      </c>
      <c r="E958" t="s">
        <v>48</v>
      </c>
      <c r="F958">
        <v>42.12</v>
      </c>
      <c r="G958" t="s">
        <v>48</v>
      </c>
      <c r="H958">
        <v>42.16</v>
      </c>
      <c r="I958" t="s">
        <v>48</v>
      </c>
    </row>
    <row r="959" spans="1:9" x14ac:dyDescent="0.45">
      <c r="A959" t="s">
        <v>47</v>
      </c>
      <c r="B959">
        <v>333204087324601</v>
      </c>
      <c r="C959" s="1">
        <v>41470</v>
      </c>
      <c r="D959">
        <v>42.28</v>
      </c>
      <c r="E959" t="s">
        <v>48</v>
      </c>
      <c r="F959">
        <v>42.2</v>
      </c>
      <c r="G959" t="s">
        <v>48</v>
      </c>
      <c r="H959">
        <v>42.25</v>
      </c>
      <c r="I959" t="s">
        <v>48</v>
      </c>
    </row>
    <row r="960" spans="1:9" x14ac:dyDescent="0.45">
      <c r="A960" t="s">
        <v>47</v>
      </c>
      <c r="B960">
        <v>333204087324601</v>
      </c>
      <c r="C960" s="1">
        <v>41471</v>
      </c>
      <c r="D960">
        <v>42.33</v>
      </c>
      <c r="E960" t="s">
        <v>48</v>
      </c>
      <c r="F960">
        <v>42.28</v>
      </c>
      <c r="G960" t="s">
        <v>48</v>
      </c>
      <c r="H960">
        <v>42.3</v>
      </c>
      <c r="I960" t="s">
        <v>48</v>
      </c>
    </row>
    <row r="961" spans="1:9" x14ac:dyDescent="0.45">
      <c r="A961" t="s">
        <v>47</v>
      </c>
      <c r="B961">
        <v>333204087324601</v>
      </c>
      <c r="C961" s="1">
        <v>41472</v>
      </c>
      <c r="D961">
        <v>42.36</v>
      </c>
      <c r="E961" t="s">
        <v>48</v>
      </c>
      <c r="F961">
        <v>42.25</v>
      </c>
      <c r="G961" t="s">
        <v>48</v>
      </c>
      <c r="H961">
        <v>42.31</v>
      </c>
      <c r="I961" t="s">
        <v>48</v>
      </c>
    </row>
    <row r="962" spans="1:9" x14ac:dyDescent="0.45">
      <c r="A962" t="s">
        <v>47</v>
      </c>
      <c r="B962">
        <v>333204087324601</v>
      </c>
      <c r="C962" s="1">
        <v>41473</v>
      </c>
      <c r="D962">
        <v>42.28</v>
      </c>
      <c r="E962" t="s">
        <v>48</v>
      </c>
      <c r="F962">
        <v>42.2</v>
      </c>
      <c r="G962" t="s">
        <v>48</v>
      </c>
      <c r="H962">
        <v>42.24</v>
      </c>
      <c r="I962" t="s">
        <v>48</v>
      </c>
    </row>
    <row r="963" spans="1:9" x14ac:dyDescent="0.45">
      <c r="A963" t="s">
        <v>47</v>
      </c>
      <c r="B963">
        <v>333204087324601</v>
      </c>
      <c r="C963" s="1">
        <v>41474</v>
      </c>
      <c r="D963">
        <v>42.27</v>
      </c>
      <c r="E963" t="s">
        <v>48</v>
      </c>
      <c r="F963">
        <v>42.18</v>
      </c>
      <c r="G963" t="s">
        <v>48</v>
      </c>
      <c r="H963">
        <v>42.22</v>
      </c>
      <c r="I963" t="s">
        <v>48</v>
      </c>
    </row>
    <row r="964" spans="1:9" x14ac:dyDescent="0.45">
      <c r="A964" t="s">
        <v>47</v>
      </c>
      <c r="B964">
        <v>333204087324601</v>
      </c>
      <c r="C964" s="1">
        <v>41475</v>
      </c>
      <c r="D964">
        <v>42.25</v>
      </c>
      <c r="E964" t="s">
        <v>48</v>
      </c>
      <c r="F964">
        <v>42.18</v>
      </c>
      <c r="G964" t="s">
        <v>48</v>
      </c>
      <c r="H964">
        <v>42.22</v>
      </c>
      <c r="I964" t="s">
        <v>48</v>
      </c>
    </row>
    <row r="965" spans="1:9" x14ac:dyDescent="0.45">
      <c r="A965" t="s">
        <v>47</v>
      </c>
      <c r="B965">
        <v>333204087324601</v>
      </c>
      <c r="C965" s="1">
        <v>41476</v>
      </c>
      <c r="D965">
        <v>42.29</v>
      </c>
      <c r="E965" t="s">
        <v>48</v>
      </c>
      <c r="F965">
        <v>42.22</v>
      </c>
      <c r="G965" t="s">
        <v>48</v>
      </c>
      <c r="H965">
        <v>42.25</v>
      </c>
      <c r="I965" t="s">
        <v>48</v>
      </c>
    </row>
    <row r="966" spans="1:9" x14ac:dyDescent="0.45">
      <c r="A966" t="s">
        <v>47</v>
      </c>
      <c r="B966">
        <v>333204087324601</v>
      </c>
      <c r="C966" s="1">
        <v>41477</v>
      </c>
      <c r="D966">
        <v>42.3</v>
      </c>
      <c r="E966" t="s">
        <v>48</v>
      </c>
      <c r="F966">
        <v>42.23</v>
      </c>
      <c r="G966" t="s">
        <v>48</v>
      </c>
      <c r="H966">
        <v>42.28</v>
      </c>
      <c r="I966" t="s">
        <v>48</v>
      </c>
    </row>
    <row r="967" spans="1:9" x14ac:dyDescent="0.45">
      <c r="A967" t="s">
        <v>47</v>
      </c>
      <c r="B967">
        <v>333204087324601</v>
      </c>
      <c r="C967" s="1">
        <v>41478</v>
      </c>
      <c r="D967">
        <v>42.31</v>
      </c>
      <c r="E967" t="s">
        <v>48</v>
      </c>
      <c r="F967">
        <v>42.19</v>
      </c>
      <c r="G967" t="s">
        <v>48</v>
      </c>
      <c r="H967">
        <v>42.25</v>
      </c>
      <c r="I967" t="s">
        <v>48</v>
      </c>
    </row>
    <row r="968" spans="1:9" x14ac:dyDescent="0.45">
      <c r="A968" t="s">
        <v>47</v>
      </c>
      <c r="B968">
        <v>333204087324601</v>
      </c>
      <c r="C968" s="1">
        <v>41479</v>
      </c>
      <c r="D968">
        <v>42.19</v>
      </c>
      <c r="E968" t="s">
        <v>48</v>
      </c>
      <c r="F968">
        <v>42.03</v>
      </c>
      <c r="G968" t="s">
        <v>48</v>
      </c>
      <c r="H968">
        <v>42.09</v>
      </c>
      <c r="I968" t="s">
        <v>48</v>
      </c>
    </row>
    <row r="969" spans="1:9" x14ac:dyDescent="0.45">
      <c r="A969" t="s">
        <v>47</v>
      </c>
      <c r="B969">
        <v>333204087324601</v>
      </c>
      <c r="C969" s="1">
        <v>41480</v>
      </c>
      <c r="D969">
        <v>42.14</v>
      </c>
      <c r="E969" t="s">
        <v>48</v>
      </c>
      <c r="F969">
        <v>42.04</v>
      </c>
      <c r="G969" t="s">
        <v>48</v>
      </c>
      <c r="H969">
        <v>42.1</v>
      </c>
      <c r="I969" t="s">
        <v>48</v>
      </c>
    </row>
    <row r="970" spans="1:9" x14ac:dyDescent="0.45">
      <c r="A970" t="s">
        <v>47</v>
      </c>
      <c r="B970">
        <v>333204087324601</v>
      </c>
      <c r="C970" s="1">
        <v>41481</v>
      </c>
      <c r="D970">
        <v>42.16</v>
      </c>
      <c r="E970" t="s">
        <v>48</v>
      </c>
      <c r="F970">
        <v>42.12</v>
      </c>
      <c r="G970" t="s">
        <v>48</v>
      </c>
      <c r="H970">
        <v>42.14</v>
      </c>
      <c r="I970" t="s">
        <v>48</v>
      </c>
    </row>
    <row r="971" spans="1:9" x14ac:dyDescent="0.45">
      <c r="A971" t="s">
        <v>47</v>
      </c>
      <c r="B971">
        <v>333204087324601</v>
      </c>
      <c r="C971" s="1">
        <v>41482</v>
      </c>
      <c r="D971">
        <v>42.14</v>
      </c>
      <c r="E971" t="s">
        <v>48</v>
      </c>
      <c r="F971">
        <v>42.09</v>
      </c>
      <c r="G971" t="s">
        <v>48</v>
      </c>
      <c r="H971">
        <v>42.12</v>
      </c>
      <c r="I971" t="s">
        <v>48</v>
      </c>
    </row>
    <row r="972" spans="1:9" x14ac:dyDescent="0.45">
      <c r="A972" t="s">
        <v>47</v>
      </c>
      <c r="B972">
        <v>333204087324601</v>
      </c>
      <c r="C972" s="1">
        <v>41483</v>
      </c>
      <c r="D972">
        <v>42.24</v>
      </c>
      <c r="E972" t="s">
        <v>48</v>
      </c>
      <c r="F972">
        <v>42.13</v>
      </c>
      <c r="G972" t="s">
        <v>48</v>
      </c>
      <c r="H972">
        <v>42.18</v>
      </c>
      <c r="I972" t="s">
        <v>48</v>
      </c>
    </row>
    <row r="973" spans="1:9" x14ac:dyDescent="0.45">
      <c r="A973" t="s">
        <v>47</v>
      </c>
      <c r="B973">
        <v>333204087324601</v>
      </c>
      <c r="C973" s="1">
        <v>41484</v>
      </c>
      <c r="D973">
        <v>42.33</v>
      </c>
      <c r="E973" t="s">
        <v>48</v>
      </c>
      <c r="F973">
        <v>42.24</v>
      </c>
      <c r="G973" t="s">
        <v>48</v>
      </c>
      <c r="H973">
        <v>42.29</v>
      </c>
      <c r="I973" t="s">
        <v>48</v>
      </c>
    </row>
    <row r="974" spans="1:9" x14ac:dyDescent="0.45">
      <c r="A974" t="s">
        <v>47</v>
      </c>
      <c r="B974">
        <v>333204087324601</v>
      </c>
      <c r="C974" s="1">
        <v>41485</v>
      </c>
      <c r="D974">
        <v>42.36</v>
      </c>
      <c r="E974" t="s">
        <v>48</v>
      </c>
      <c r="F974">
        <v>42.28</v>
      </c>
      <c r="G974" t="s">
        <v>48</v>
      </c>
      <c r="H974">
        <v>42.32</v>
      </c>
      <c r="I974" t="s">
        <v>48</v>
      </c>
    </row>
    <row r="975" spans="1:9" x14ac:dyDescent="0.45">
      <c r="A975" t="s">
        <v>47</v>
      </c>
      <c r="B975">
        <v>333204087324601</v>
      </c>
      <c r="C975" s="1">
        <v>41486</v>
      </c>
      <c r="D975">
        <v>42.31</v>
      </c>
      <c r="E975" t="s">
        <v>48</v>
      </c>
      <c r="F975">
        <v>42.24</v>
      </c>
      <c r="G975" t="s">
        <v>48</v>
      </c>
      <c r="H975">
        <v>42.28</v>
      </c>
      <c r="I975" t="s">
        <v>48</v>
      </c>
    </row>
    <row r="976" spans="1:9" x14ac:dyDescent="0.45">
      <c r="A976" t="s">
        <v>47</v>
      </c>
      <c r="B976">
        <v>333204087324601</v>
      </c>
      <c r="C976" s="1">
        <v>41487</v>
      </c>
      <c r="D976">
        <v>42.26</v>
      </c>
      <c r="E976" t="s">
        <v>48</v>
      </c>
      <c r="F976">
        <v>42.19</v>
      </c>
      <c r="G976" t="s">
        <v>48</v>
      </c>
      <c r="H976">
        <v>42.23</v>
      </c>
      <c r="I976" t="s">
        <v>48</v>
      </c>
    </row>
    <row r="977" spans="1:9" x14ac:dyDescent="0.45">
      <c r="A977" t="s">
        <v>47</v>
      </c>
      <c r="B977">
        <v>333204087324601</v>
      </c>
      <c r="C977" s="1">
        <v>41488</v>
      </c>
      <c r="D977">
        <v>42.23</v>
      </c>
      <c r="E977" t="s">
        <v>48</v>
      </c>
      <c r="F977">
        <v>42.19</v>
      </c>
      <c r="G977" t="s">
        <v>48</v>
      </c>
      <c r="H977">
        <v>42.21</v>
      </c>
      <c r="I977" t="s">
        <v>48</v>
      </c>
    </row>
    <row r="978" spans="1:9" x14ac:dyDescent="0.45">
      <c r="A978" t="s">
        <v>47</v>
      </c>
      <c r="B978">
        <v>333204087324601</v>
      </c>
      <c r="C978" s="1">
        <v>41489</v>
      </c>
      <c r="D978">
        <v>42.27</v>
      </c>
      <c r="E978" t="s">
        <v>48</v>
      </c>
      <c r="F978">
        <v>42.21</v>
      </c>
      <c r="G978" t="s">
        <v>48</v>
      </c>
      <c r="H978">
        <v>42.24</v>
      </c>
      <c r="I978" t="s">
        <v>48</v>
      </c>
    </row>
    <row r="979" spans="1:9" x14ac:dyDescent="0.45">
      <c r="A979" t="s">
        <v>47</v>
      </c>
      <c r="B979">
        <v>333204087324601</v>
      </c>
      <c r="C979" s="1">
        <v>41490</v>
      </c>
      <c r="D979">
        <v>42.3</v>
      </c>
      <c r="E979" t="s">
        <v>48</v>
      </c>
      <c r="F979">
        <v>42.25</v>
      </c>
      <c r="G979" t="s">
        <v>48</v>
      </c>
      <c r="H979">
        <v>42.27</v>
      </c>
      <c r="I979" t="s">
        <v>48</v>
      </c>
    </row>
    <row r="980" spans="1:9" x14ac:dyDescent="0.45">
      <c r="A980" t="s">
        <v>47</v>
      </c>
      <c r="B980">
        <v>333204087324601</v>
      </c>
      <c r="C980" s="1">
        <v>41491</v>
      </c>
      <c r="D980">
        <v>42.31</v>
      </c>
      <c r="E980" t="s">
        <v>48</v>
      </c>
      <c r="F980">
        <v>42.26</v>
      </c>
      <c r="G980" t="s">
        <v>48</v>
      </c>
      <c r="H980">
        <v>42.28</v>
      </c>
      <c r="I980" t="s">
        <v>48</v>
      </c>
    </row>
    <row r="981" spans="1:9" x14ac:dyDescent="0.45">
      <c r="A981" t="s">
        <v>47</v>
      </c>
      <c r="B981">
        <v>333204087324601</v>
      </c>
      <c r="C981" s="1">
        <v>41492</v>
      </c>
      <c r="D981">
        <v>42.3</v>
      </c>
      <c r="E981" t="s">
        <v>48</v>
      </c>
      <c r="F981">
        <v>42.15</v>
      </c>
      <c r="G981" t="s">
        <v>48</v>
      </c>
      <c r="H981">
        <v>42.25</v>
      </c>
      <c r="I981" t="s">
        <v>48</v>
      </c>
    </row>
    <row r="982" spans="1:9" x14ac:dyDescent="0.45">
      <c r="A982" t="s">
        <v>47</v>
      </c>
      <c r="B982">
        <v>333204087324601</v>
      </c>
      <c r="C982" s="1">
        <v>41493</v>
      </c>
      <c r="D982">
        <v>42.15</v>
      </c>
      <c r="E982" t="s">
        <v>48</v>
      </c>
      <c r="F982">
        <v>41.84</v>
      </c>
      <c r="G982" t="s">
        <v>48</v>
      </c>
      <c r="H982">
        <v>41.96</v>
      </c>
      <c r="I982" t="s">
        <v>48</v>
      </c>
    </row>
    <row r="983" spans="1:9" x14ac:dyDescent="0.45">
      <c r="A983" t="s">
        <v>47</v>
      </c>
      <c r="B983">
        <v>333204087324601</v>
      </c>
      <c r="C983" s="1">
        <v>41494</v>
      </c>
      <c r="D983">
        <v>41.85</v>
      </c>
      <c r="E983" t="s">
        <v>48</v>
      </c>
      <c r="F983">
        <v>41.79</v>
      </c>
      <c r="G983" t="s">
        <v>48</v>
      </c>
      <c r="H983">
        <v>41.81</v>
      </c>
      <c r="I983" t="s">
        <v>48</v>
      </c>
    </row>
    <row r="984" spans="1:9" x14ac:dyDescent="0.45">
      <c r="A984" t="s">
        <v>47</v>
      </c>
      <c r="B984">
        <v>333204087324601</v>
      </c>
      <c r="C984" s="1">
        <v>41495</v>
      </c>
      <c r="D984">
        <v>41.88</v>
      </c>
      <c r="E984" t="s">
        <v>48</v>
      </c>
      <c r="F984">
        <v>41.82</v>
      </c>
      <c r="G984" t="s">
        <v>48</v>
      </c>
      <c r="H984">
        <v>41.85</v>
      </c>
      <c r="I984" t="s">
        <v>48</v>
      </c>
    </row>
    <row r="985" spans="1:9" x14ac:dyDescent="0.45">
      <c r="A985" t="s">
        <v>47</v>
      </c>
      <c r="B985">
        <v>333204087324601</v>
      </c>
      <c r="C985" s="1">
        <v>41496</v>
      </c>
      <c r="D985">
        <v>41.84</v>
      </c>
      <c r="E985" t="s">
        <v>48</v>
      </c>
      <c r="F985">
        <v>41.29</v>
      </c>
      <c r="G985" t="s">
        <v>48</v>
      </c>
      <c r="H985">
        <v>41.55</v>
      </c>
      <c r="I985" t="s">
        <v>48</v>
      </c>
    </row>
    <row r="986" spans="1:9" x14ac:dyDescent="0.45">
      <c r="A986" t="s">
        <v>47</v>
      </c>
      <c r="B986">
        <v>333204087324601</v>
      </c>
      <c r="C986" s="1">
        <v>41497</v>
      </c>
      <c r="D986">
        <v>41.29</v>
      </c>
      <c r="E986" t="s">
        <v>48</v>
      </c>
      <c r="F986">
        <v>41.08</v>
      </c>
      <c r="G986" t="s">
        <v>48</v>
      </c>
      <c r="H986">
        <v>41.17</v>
      </c>
      <c r="I986" t="s">
        <v>48</v>
      </c>
    </row>
    <row r="987" spans="1:9" x14ac:dyDescent="0.45">
      <c r="A987" t="s">
        <v>47</v>
      </c>
      <c r="B987">
        <v>333204087324601</v>
      </c>
      <c r="C987" s="1">
        <v>41498</v>
      </c>
      <c r="D987">
        <v>41.11</v>
      </c>
      <c r="E987" t="s">
        <v>48</v>
      </c>
      <c r="F987">
        <v>41.06</v>
      </c>
      <c r="G987" t="s">
        <v>48</v>
      </c>
      <c r="H987">
        <v>41.09</v>
      </c>
      <c r="I987" t="s">
        <v>48</v>
      </c>
    </row>
    <row r="988" spans="1:9" x14ac:dyDescent="0.45">
      <c r="A988" t="s">
        <v>47</v>
      </c>
      <c r="B988">
        <v>333204087324601</v>
      </c>
      <c r="C988" s="1">
        <v>41499</v>
      </c>
      <c r="D988">
        <v>41.16</v>
      </c>
      <c r="E988" t="s">
        <v>48</v>
      </c>
      <c r="F988">
        <v>41.07</v>
      </c>
      <c r="G988" t="s">
        <v>48</v>
      </c>
      <c r="H988">
        <v>41.12</v>
      </c>
      <c r="I988" t="s">
        <v>48</v>
      </c>
    </row>
    <row r="989" spans="1:9" x14ac:dyDescent="0.45">
      <c r="A989" t="s">
        <v>47</v>
      </c>
      <c r="B989">
        <v>333204087324601</v>
      </c>
      <c r="C989" s="1">
        <v>41500</v>
      </c>
      <c r="D989">
        <v>41.26</v>
      </c>
      <c r="E989" t="s">
        <v>48</v>
      </c>
      <c r="F989">
        <v>41.16</v>
      </c>
      <c r="G989" t="s">
        <v>48</v>
      </c>
      <c r="H989">
        <v>41.21</v>
      </c>
      <c r="I989" t="s">
        <v>48</v>
      </c>
    </row>
    <row r="990" spans="1:9" x14ac:dyDescent="0.45">
      <c r="A990" t="s">
        <v>47</v>
      </c>
      <c r="B990">
        <v>333204087324601</v>
      </c>
      <c r="C990" s="1">
        <v>41501</v>
      </c>
      <c r="D990">
        <v>41.35</v>
      </c>
      <c r="E990" t="s">
        <v>48</v>
      </c>
      <c r="F990">
        <v>41.24</v>
      </c>
      <c r="G990" t="s">
        <v>48</v>
      </c>
      <c r="H990">
        <v>41.28</v>
      </c>
      <c r="I990" t="s">
        <v>48</v>
      </c>
    </row>
    <row r="991" spans="1:9" x14ac:dyDescent="0.45">
      <c r="A991" t="s">
        <v>47</v>
      </c>
      <c r="B991">
        <v>333204087324601</v>
      </c>
      <c r="C991" s="1">
        <v>41502</v>
      </c>
      <c r="D991">
        <v>41.46</v>
      </c>
      <c r="E991" t="s">
        <v>48</v>
      </c>
      <c r="F991">
        <v>41.34</v>
      </c>
      <c r="G991" t="s">
        <v>48</v>
      </c>
      <c r="H991">
        <v>41.39</v>
      </c>
      <c r="I991" t="s">
        <v>48</v>
      </c>
    </row>
    <row r="992" spans="1:9" x14ac:dyDescent="0.45">
      <c r="A992" t="s">
        <v>47</v>
      </c>
      <c r="B992">
        <v>333204087324601</v>
      </c>
      <c r="C992" s="1">
        <v>41503</v>
      </c>
      <c r="D992">
        <v>41.56</v>
      </c>
      <c r="E992" t="s">
        <v>48</v>
      </c>
      <c r="F992">
        <v>41.45</v>
      </c>
      <c r="G992" t="s">
        <v>48</v>
      </c>
      <c r="H992">
        <v>41.5</v>
      </c>
      <c r="I992" t="s">
        <v>48</v>
      </c>
    </row>
    <row r="993" spans="1:9" x14ac:dyDescent="0.45">
      <c r="A993" t="s">
        <v>47</v>
      </c>
      <c r="B993">
        <v>333204087324601</v>
      </c>
      <c r="C993" s="1">
        <v>41504</v>
      </c>
      <c r="D993">
        <v>41.65</v>
      </c>
      <c r="E993" t="s">
        <v>48</v>
      </c>
      <c r="F993">
        <v>41.56</v>
      </c>
      <c r="G993" t="s">
        <v>48</v>
      </c>
      <c r="H993">
        <v>41.62</v>
      </c>
      <c r="I993" t="s">
        <v>48</v>
      </c>
    </row>
    <row r="994" spans="1:9" x14ac:dyDescent="0.45">
      <c r="A994" t="s">
        <v>47</v>
      </c>
      <c r="B994">
        <v>333204087324601</v>
      </c>
      <c r="C994" s="1">
        <v>41505</v>
      </c>
      <c r="D994">
        <v>41.71</v>
      </c>
      <c r="E994" t="s">
        <v>48</v>
      </c>
      <c r="F994">
        <v>41.63</v>
      </c>
      <c r="G994" t="s">
        <v>48</v>
      </c>
      <c r="H994">
        <v>41.66</v>
      </c>
      <c r="I994" t="s">
        <v>48</v>
      </c>
    </row>
    <row r="995" spans="1:9" x14ac:dyDescent="0.45">
      <c r="A995" t="s">
        <v>47</v>
      </c>
      <c r="B995">
        <v>333204087324601</v>
      </c>
      <c r="C995" s="1">
        <v>41506</v>
      </c>
      <c r="D995">
        <v>41.8</v>
      </c>
      <c r="E995" t="s">
        <v>48</v>
      </c>
      <c r="F995">
        <v>41.7</v>
      </c>
      <c r="G995" t="s">
        <v>48</v>
      </c>
      <c r="H995">
        <v>41.75</v>
      </c>
      <c r="I995" t="s">
        <v>48</v>
      </c>
    </row>
    <row r="996" spans="1:9" x14ac:dyDescent="0.45">
      <c r="A996" t="s">
        <v>47</v>
      </c>
      <c r="B996">
        <v>333204087324601</v>
      </c>
      <c r="C996" s="1">
        <v>41507</v>
      </c>
      <c r="D996">
        <v>41.86</v>
      </c>
      <c r="E996" t="s">
        <v>48</v>
      </c>
      <c r="F996">
        <v>41.79</v>
      </c>
      <c r="G996" t="s">
        <v>48</v>
      </c>
      <c r="H996">
        <v>41.83</v>
      </c>
      <c r="I996" t="s">
        <v>48</v>
      </c>
    </row>
    <row r="997" spans="1:9" x14ac:dyDescent="0.45">
      <c r="A997" t="s">
        <v>47</v>
      </c>
      <c r="B997">
        <v>333204087324601</v>
      </c>
      <c r="C997" s="1">
        <v>41508</v>
      </c>
      <c r="D997">
        <v>41.88</v>
      </c>
      <c r="E997" t="s">
        <v>48</v>
      </c>
      <c r="F997">
        <v>41.83</v>
      </c>
      <c r="G997" t="s">
        <v>48</v>
      </c>
      <c r="H997">
        <v>41.85</v>
      </c>
      <c r="I997" t="s">
        <v>48</v>
      </c>
    </row>
    <row r="998" spans="1:9" x14ac:dyDescent="0.45">
      <c r="A998" t="s">
        <v>47</v>
      </c>
      <c r="B998">
        <v>333204087324601</v>
      </c>
      <c r="C998" s="1">
        <v>41509</v>
      </c>
      <c r="D998">
        <v>41.9</v>
      </c>
      <c r="E998" t="s">
        <v>48</v>
      </c>
      <c r="F998">
        <v>41.85</v>
      </c>
      <c r="G998" t="s">
        <v>48</v>
      </c>
      <c r="H998">
        <v>41.87</v>
      </c>
      <c r="I998" t="s">
        <v>48</v>
      </c>
    </row>
    <row r="999" spans="1:9" x14ac:dyDescent="0.45">
      <c r="A999" t="s">
        <v>47</v>
      </c>
      <c r="B999">
        <v>333204087324601</v>
      </c>
      <c r="C999" s="1">
        <v>41510</v>
      </c>
      <c r="D999">
        <v>42.05</v>
      </c>
      <c r="E999" t="s">
        <v>48</v>
      </c>
      <c r="F999">
        <v>41.9</v>
      </c>
      <c r="G999" t="s">
        <v>48</v>
      </c>
      <c r="H999">
        <v>41.98</v>
      </c>
      <c r="I999" t="s">
        <v>48</v>
      </c>
    </row>
    <row r="1000" spans="1:9" x14ac:dyDescent="0.45">
      <c r="A1000" t="s">
        <v>47</v>
      </c>
      <c r="B1000">
        <v>333204087324601</v>
      </c>
      <c r="C1000" s="1">
        <v>41511</v>
      </c>
      <c r="D1000">
        <v>42.14</v>
      </c>
      <c r="E1000" t="s">
        <v>48</v>
      </c>
      <c r="F1000">
        <v>42.05</v>
      </c>
      <c r="G1000" t="s">
        <v>48</v>
      </c>
      <c r="H1000">
        <v>42.1</v>
      </c>
      <c r="I1000" t="s">
        <v>48</v>
      </c>
    </row>
    <row r="1001" spans="1:9" x14ac:dyDescent="0.45">
      <c r="A1001" t="s">
        <v>47</v>
      </c>
      <c r="B1001">
        <v>333204087324601</v>
      </c>
      <c r="C1001" s="1">
        <v>41512</v>
      </c>
      <c r="D1001">
        <v>42.16</v>
      </c>
      <c r="E1001" t="s">
        <v>48</v>
      </c>
      <c r="F1001">
        <v>42.08</v>
      </c>
      <c r="G1001" t="s">
        <v>48</v>
      </c>
      <c r="H1001">
        <v>42.12</v>
      </c>
      <c r="I1001" t="s">
        <v>48</v>
      </c>
    </row>
    <row r="1002" spans="1:9" x14ac:dyDescent="0.45">
      <c r="A1002" t="s">
        <v>47</v>
      </c>
      <c r="B1002">
        <v>333204087324601</v>
      </c>
      <c r="C1002" s="1">
        <v>41513</v>
      </c>
      <c r="D1002">
        <v>42.11</v>
      </c>
      <c r="E1002" t="s">
        <v>48</v>
      </c>
      <c r="F1002">
        <v>42.05</v>
      </c>
      <c r="G1002" t="s">
        <v>48</v>
      </c>
      <c r="H1002">
        <v>42.08</v>
      </c>
      <c r="I1002" t="s">
        <v>48</v>
      </c>
    </row>
    <row r="1003" spans="1:9" x14ac:dyDescent="0.45">
      <c r="A1003" t="s">
        <v>47</v>
      </c>
      <c r="B1003">
        <v>333204087324601</v>
      </c>
      <c r="C1003" s="1">
        <v>41514</v>
      </c>
      <c r="D1003">
        <v>42.11</v>
      </c>
      <c r="E1003" t="s">
        <v>48</v>
      </c>
      <c r="F1003">
        <v>42.05</v>
      </c>
      <c r="G1003" t="s">
        <v>48</v>
      </c>
      <c r="H1003">
        <v>42.08</v>
      </c>
      <c r="I1003" t="s">
        <v>48</v>
      </c>
    </row>
    <row r="1004" spans="1:9" x14ac:dyDescent="0.45">
      <c r="A1004" t="s">
        <v>47</v>
      </c>
      <c r="B1004">
        <v>333204087324601</v>
      </c>
      <c r="C1004" s="1">
        <v>41515</v>
      </c>
      <c r="D1004">
        <v>42.15</v>
      </c>
      <c r="E1004" t="s">
        <v>48</v>
      </c>
      <c r="F1004">
        <v>42.09</v>
      </c>
      <c r="G1004" t="s">
        <v>48</v>
      </c>
      <c r="H1004">
        <v>42.1</v>
      </c>
      <c r="I1004" t="s">
        <v>48</v>
      </c>
    </row>
    <row r="1005" spans="1:9" x14ac:dyDescent="0.45">
      <c r="A1005" t="s">
        <v>47</v>
      </c>
      <c r="B1005">
        <v>333204087324601</v>
      </c>
      <c r="C1005" s="1">
        <v>41516</v>
      </c>
      <c r="D1005">
        <v>42.15</v>
      </c>
      <c r="E1005" t="s">
        <v>48</v>
      </c>
      <c r="F1005">
        <v>42.07</v>
      </c>
      <c r="G1005" t="s">
        <v>48</v>
      </c>
      <c r="H1005">
        <v>42.11</v>
      </c>
      <c r="I1005" t="s">
        <v>48</v>
      </c>
    </row>
    <row r="1006" spans="1:9" x14ac:dyDescent="0.45">
      <c r="A1006" t="s">
        <v>47</v>
      </c>
      <c r="B1006">
        <v>333204087324601</v>
      </c>
      <c r="C1006" s="1">
        <v>41517</v>
      </c>
      <c r="D1006">
        <v>42.15</v>
      </c>
      <c r="E1006" t="s">
        <v>48</v>
      </c>
      <c r="F1006">
        <v>42.09</v>
      </c>
      <c r="G1006" t="s">
        <v>48</v>
      </c>
      <c r="H1006">
        <v>42.11</v>
      </c>
      <c r="I1006" t="s">
        <v>48</v>
      </c>
    </row>
    <row r="1007" spans="1:9" x14ac:dyDescent="0.45">
      <c r="A1007" t="s">
        <v>47</v>
      </c>
      <c r="B1007">
        <v>333204087324601</v>
      </c>
      <c r="C1007" s="1">
        <v>41518</v>
      </c>
      <c r="D1007">
        <v>42.17</v>
      </c>
      <c r="E1007" t="s">
        <v>48</v>
      </c>
      <c r="F1007">
        <v>42.12</v>
      </c>
      <c r="G1007" t="s">
        <v>48</v>
      </c>
      <c r="H1007">
        <v>42.14</v>
      </c>
      <c r="I1007" t="s">
        <v>48</v>
      </c>
    </row>
    <row r="1008" spans="1:9" x14ac:dyDescent="0.45">
      <c r="A1008" t="s">
        <v>47</v>
      </c>
      <c r="B1008">
        <v>333204087324601</v>
      </c>
      <c r="C1008" s="1">
        <v>41519</v>
      </c>
      <c r="D1008">
        <v>42.24</v>
      </c>
      <c r="E1008" t="s">
        <v>48</v>
      </c>
      <c r="F1008">
        <v>42.16</v>
      </c>
      <c r="G1008" t="s">
        <v>48</v>
      </c>
      <c r="H1008">
        <v>42.19</v>
      </c>
      <c r="I1008" t="s">
        <v>48</v>
      </c>
    </row>
    <row r="1009" spans="1:9" x14ac:dyDescent="0.45">
      <c r="A1009" t="s">
        <v>47</v>
      </c>
      <c r="B1009">
        <v>333204087324601</v>
      </c>
      <c r="C1009" s="1">
        <v>41520</v>
      </c>
      <c r="D1009">
        <v>42.28</v>
      </c>
      <c r="E1009" t="s">
        <v>48</v>
      </c>
      <c r="F1009">
        <v>42.2</v>
      </c>
      <c r="G1009" t="s">
        <v>48</v>
      </c>
      <c r="H1009">
        <v>42.23</v>
      </c>
      <c r="I1009" t="s">
        <v>48</v>
      </c>
    </row>
    <row r="1010" spans="1:9" x14ac:dyDescent="0.45">
      <c r="A1010" t="s">
        <v>47</v>
      </c>
      <c r="B1010">
        <v>333204087324601</v>
      </c>
      <c r="C1010" s="1">
        <v>41521</v>
      </c>
      <c r="D1010">
        <v>42.37</v>
      </c>
      <c r="E1010" t="s">
        <v>48</v>
      </c>
      <c r="F1010">
        <v>42.28</v>
      </c>
      <c r="G1010" t="s">
        <v>48</v>
      </c>
      <c r="H1010">
        <v>42.32</v>
      </c>
      <c r="I1010" t="s">
        <v>48</v>
      </c>
    </row>
    <row r="1011" spans="1:9" x14ac:dyDescent="0.45">
      <c r="A1011" t="s">
        <v>47</v>
      </c>
      <c r="B1011">
        <v>333204087324601</v>
      </c>
      <c r="C1011" s="1">
        <v>41522</v>
      </c>
      <c r="D1011">
        <v>42.4</v>
      </c>
      <c r="E1011" t="s">
        <v>48</v>
      </c>
      <c r="F1011">
        <v>42.36</v>
      </c>
      <c r="G1011" t="s">
        <v>48</v>
      </c>
      <c r="H1011">
        <v>42.37</v>
      </c>
      <c r="I1011" t="s">
        <v>48</v>
      </c>
    </row>
    <row r="1012" spans="1:9" x14ac:dyDescent="0.45">
      <c r="A1012" t="s">
        <v>47</v>
      </c>
      <c r="B1012">
        <v>333204087324601</v>
      </c>
      <c r="C1012" s="1">
        <v>41523</v>
      </c>
      <c r="D1012">
        <v>42.4</v>
      </c>
      <c r="E1012" t="s">
        <v>48</v>
      </c>
      <c r="F1012">
        <v>42.34</v>
      </c>
      <c r="G1012" t="s">
        <v>48</v>
      </c>
      <c r="H1012">
        <v>42.37</v>
      </c>
      <c r="I1012" t="s">
        <v>48</v>
      </c>
    </row>
    <row r="1013" spans="1:9" x14ac:dyDescent="0.45">
      <c r="A1013" t="s">
        <v>47</v>
      </c>
      <c r="B1013">
        <v>333204087324601</v>
      </c>
      <c r="C1013" s="1">
        <v>41524</v>
      </c>
      <c r="D1013">
        <v>42.39</v>
      </c>
      <c r="E1013" t="s">
        <v>48</v>
      </c>
      <c r="F1013">
        <v>42.32</v>
      </c>
      <c r="G1013" t="s">
        <v>48</v>
      </c>
      <c r="H1013">
        <v>42.36</v>
      </c>
      <c r="I1013" t="s">
        <v>48</v>
      </c>
    </row>
    <row r="1014" spans="1:9" x14ac:dyDescent="0.45">
      <c r="A1014" t="s">
        <v>47</v>
      </c>
      <c r="B1014">
        <v>333204087324601</v>
      </c>
      <c r="C1014" s="1">
        <v>41525</v>
      </c>
      <c r="D1014">
        <v>42.37</v>
      </c>
      <c r="E1014" t="s">
        <v>48</v>
      </c>
      <c r="F1014">
        <v>42.32</v>
      </c>
      <c r="G1014" t="s">
        <v>48</v>
      </c>
      <c r="H1014">
        <v>42.35</v>
      </c>
      <c r="I1014" t="s">
        <v>48</v>
      </c>
    </row>
    <row r="1015" spans="1:9" x14ac:dyDescent="0.45">
      <c r="A1015" t="s">
        <v>47</v>
      </c>
      <c r="B1015">
        <v>333204087324601</v>
      </c>
      <c r="C1015" s="1">
        <v>41526</v>
      </c>
      <c r="D1015">
        <v>42.41</v>
      </c>
      <c r="E1015" t="s">
        <v>48</v>
      </c>
      <c r="F1015">
        <v>42.36</v>
      </c>
      <c r="G1015" t="s">
        <v>48</v>
      </c>
      <c r="H1015">
        <v>42.39</v>
      </c>
      <c r="I1015" t="s">
        <v>48</v>
      </c>
    </row>
    <row r="1016" spans="1:9" x14ac:dyDescent="0.45">
      <c r="A1016" t="s">
        <v>47</v>
      </c>
      <c r="B1016">
        <v>333204087324601</v>
      </c>
      <c r="C1016" s="1">
        <v>41527</v>
      </c>
      <c r="D1016">
        <v>42.52</v>
      </c>
      <c r="E1016" t="s">
        <v>48</v>
      </c>
      <c r="F1016">
        <v>42.41</v>
      </c>
      <c r="G1016" t="s">
        <v>48</v>
      </c>
      <c r="H1016">
        <v>42.47</v>
      </c>
      <c r="I1016" t="s">
        <v>48</v>
      </c>
    </row>
    <row r="1017" spans="1:9" x14ac:dyDescent="0.45">
      <c r="A1017" t="s">
        <v>47</v>
      </c>
      <c r="B1017">
        <v>333204087324601</v>
      </c>
      <c r="C1017" s="1">
        <v>41528</v>
      </c>
      <c r="D1017">
        <v>42.54</v>
      </c>
      <c r="E1017" t="s">
        <v>48</v>
      </c>
      <c r="F1017">
        <v>42.44</v>
      </c>
      <c r="G1017" t="s">
        <v>48</v>
      </c>
      <c r="H1017">
        <v>42.49</v>
      </c>
      <c r="I1017" t="s">
        <v>48</v>
      </c>
    </row>
    <row r="1018" spans="1:9" x14ac:dyDescent="0.45">
      <c r="A1018" t="s">
        <v>47</v>
      </c>
      <c r="B1018">
        <v>333204087324601</v>
      </c>
      <c r="C1018" s="1">
        <v>41529</v>
      </c>
      <c r="D1018">
        <v>42.45</v>
      </c>
      <c r="E1018" t="s">
        <v>48</v>
      </c>
      <c r="F1018">
        <v>42.36</v>
      </c>
      <c r="G1018" t="s">
        <v>48</v>
      </c>
      <c r="H1018">
        <v>42.41</v>
      </c>
      <c r="I1018" t="s">
        <v>48</v>
      </c>
    </row>
    <row r="1019" spans="1:9" x14ac:dyDescent="0.45">
      <c r="A1019" t="s">
        <v>47</v>
      </c>
      <c r="B1019">
        <v>333204087324601</v>
      </c>
      <c r="C1019" s="1">
        <v>41530</v>
      </c>
      <c r="D1019">
        <v>42.41</v>
      </c>
      <c r="E1019" t="s">
        <v>48</v>
      </c>
      <c r="F1019">
        <v>42.34</v>
      </c>
      <c r="G1019" t="s">
        <v>48</v>
      </c>
      <c r="H1019">
        <v>42.38</v>
      </c>
      <c r="I1019" t="s">
        <v>48</v>
      </c>
    </row>
    <row r="1020" spans="1:9" x14ac:dyDescent="0.45">
      <c r="A1020" t="s">
        <v>47</v>
      </c>
      <c r="B1020">
        <v>333204087324601</v>
      </c>
      <c r="C1020" s="1">
        <v>41531</v>
      </c>
      <c r="D1020">
        <v>42.51</v>
      </c>
      <c r="E1020" t="s">
        <v>48</v>
      </c>
      <c r="F1020">
        <v>42.41</v>
      </c>
      <c r="G1020" t="s">
        <v>48</v>
      </c>
      <c r="H1020">
        <v>42.45</v>
      </c>
      <c r="I1020" t="s">
        <v>48</v>
      </c>
    </row>
    <row r="1021" spans="1:9" x14ac:dyDescent="0.45">
      <c r="A1021" t="s">
        <v>47</v>
      </c>
      <c r="B1021">
        <v>333204087324601</v>
      </c>
      <c r="C1021" s="1">
        <v>41532</v>
      </c>
      <c r="D1021">
        <v>42.56</v>
      </c>
      <c r="E1021" t="s">
        <v>48</v>
      </c>
      <c r="F1021">
        <v>42.51</v>
      </c>
      <c r="G1021" t="s">
        <v>48</v>
      </c>
      <c r="H1021">
        <v>42.54</v>
      </c>
      <c r="I1021" t="s">
        <v>48</v>
      </c>
    </row>
    <row r="1022" spans="1:9" x14ac:dyDescent="0.45">
      <c r="A1022" t="s">
        <v>47</v>
      </c>
      <c r="B1022">
        <v>333204087324601</v>
      </c>
      <c r="C1022" s="1">
        <v>41533</v>
      </c>
      <c r="D1022">
        <v>42.59</v>
      </c>
      <c r="E1022" t="s">
        <v>48</v>
      </c>
      <c r="F1022">
        <v>42.54</v>
      </c>
      <c r="G1022" t="s">
        <v>48</v>
      </c>
      <c r="H1022">
        <v>42.56</v>
      </c>
      <c r="I1022" t="s">
        <v>48</v>
      </c>
    </row>
    <row r="1023" spans="1:9" x14ac:dyDescent="0.45">
      <c r="A1023" t="s">
        <v>47</v>
      </c>
      <c r="B1023">
        <v>333204087324601</v>
      </c>
      <c r="C1023" s="1">
        <v>41534</v>
      </c>
      <c r="D1023">
        <v>42.6</v>
      </c>
      <c r="E1023" t="s">
        <v>48</v>
      </c>
      <c r="F1023">
        <v>42.53</v>
      </c>
      <c r="G1023" t="s">
        <v>48</v>
      </c>
      <c r="H1023">
        <v>42.57</v>
      </c>
      <c r="I1023" t="s">
        <v>48</v>
      </c>
    </row>
    <row r="1024" spans="1:9" x14ac:dyDescent="0.45">
      <c r="A1024" t="s">
        <v>47</v>
      </c>
      <c r="B1024">
        <v>333204087324601</v>
      </c>
      <c r="C1024" s="1">
        <v>41535</v>
      </c>
      <c r="D1024">
        <v>42.62</v>
      </c>
      <c r="E1024" t="s">
        <v>48</v>
      </c>
      <c r="F1024">
        <v>42.55</v>
      </c>
      <c r="G1024" t="s">
        <v>48</v>
      </c>
      <c r="H1024">
        <v>42.59</v>
      </c>
      <c r="I1024" t="s">
        <v>48</v>
      </c>
    </row>
    <row r="1025" spans="1:9" x14ac:dyDescent="0.45">
      <c r="A1025" t="s">
        <v>47</v>
      </c>
      <c r="B1025">
        <v>333204087324601</v>
      </c>
      <c r="C1025" s="1">
        <v>41536</v>
      </c>
      <c r="D1025">
        <v>42.61</v>
      </c>
      <c r="E1025" t="s">
        <v>48</v>
      </c>
      <c r="F1025">
        <v>42.55</v>
      </c>
      <c r="G1025" t="s">
        <v>48</v>
      </c>
      <c r="H1025">
        <v>42.58</v>
      </c>
      <c r="I1025" t="s">
        <v>48</v>
      </c>
    </row>
    <row r="1026" spans="1:9" x14ac:dyDescent="0.45">
      <c r="A1026" t="s">
        <v>47</v>
      </c>
      <c r="B1026">
        <v>333204087324601</v>
      </c>
      <c r="C1026" s="1">
        <v>41537</v>
      </c>
      <c r="D1026">
        <v>42.56</v>
      </c>
      <c r="E1026" t="s">
        <v>48</v>
      </c>
      <c r="F1026">
        <v>42.42</v>
      </c>
      <c r="G1026" t="s">
        <v>48</v>
      </c>
      <c r="H1026">
        <v>42.5</v>
      </c>
      <c r="I1026" t="s">
        <v>48</v>
      </c>
    </row>
    <row r="1027" spans="1:9" x14ac:dyDescent="0.45">
      <c r="A1027" t="s">
        <v>47</v>
      </c>
      <c r="B1027">
        <v>333204087324601</v>
      </c>
      <c r="C1027" s="1">
        <v>41538</v>
      </c>
      <c r="D1027">
        <v>42.44</v>
      </c>
      <c r="E1027" t="s">
        <v>48</v>
      </c>
      <c r="F1027">
        <v>42.38</v>
      </c>
      <c r="G1027" t="s">
        <v>48</v>
      </c>
      <c r="H1027">
        <v>42.41</v>
      </c>
      <c r="I1027" t="s">
        <v>48</v>
      </c>
    </row>
    <row r="1028" spans="1:9" x14ac:dyDescent="0.45">
      <c r="A1028" t="s">
        <v>47</v>
      </c>
      <c r="B1028">
        <v>333204087324601</v>
      </c>
      <c r="C1028" s="1">
        <v>41539</v>
      </c>
      <c r="D1028">
        <v>42.49</v>
      </c>
      <c r="E1028" t="s">
        <v>48</v>
      </c>
      <c r="F1028">
        <v>42.43</v>
      </c>
      <c r="G1028" t="s">
        <v>48</v>
      </c>
      <c r="H1028">
        <v>42.46</v>
      </c>
      <c r="I1028" t="s">
        <v>48</v>
      </c>
    </row>
    <row r="1029" spans="1:9" x14ac:dyDescent="0.45">
      <c r="A1029" t="s">
        <v>47</v>
      </c>
      <c r="B1029">
        <v>333204087324601</v>
      </c>
      <c r="C1029" s="1">
        <v>41540</v>
      </c>
      <c r="D1029">
        <v>42.55</v>
      </c>
      <c r="E1029" t="s">
        <v>48</v>
      </c>
      <c r="F1029">
        <v>42.49</v>
      </c>
      <c r="G1029" t="s">
        <v>48</v>
      </c>
      <c r="H1029">
        <v>42.52</v>
      </c>
      <c r="I1029" t="s">
        <v>48</v>
      </c>
    </row>
    <row r="1030" spans="1:9" x14ac:dyDescent="0.45">
      <c r="A1030" t="s">
        <v>47</v>
      </c>
      <c r="B1030">
        <v>333204087324601</v>
      </c>
      <c r="C1030" s="1">
        <v>41541</v>
      </c>
      <c r="D1030">
        <v>42.56</v>
      </c>
      <c r="E1030" t="s">
        <v>48</v>
      </c>
      <c r="F1030">
        <v>42.45</v>
      </c>
      <c r="G1030" t="s">
        <v>48</v>
      </c>
      <c r="H1030">
        <v>42.52</v>
      </c>
      <c r="I1030" t="s">
        <v>48</v>
      </c>
    </row>
    <row r="1031" spans="1:9" x14ac:dyDescent="0.45">
      <c r="A1031" t="s">
        <v>47</v>
      </c>
      <c r="B1031">
        <v>333204087324601</v>
      </c>
      <c r="C1031" s="1">
        <v>41542</v>
      </c>
      <c r="D1031">
        <v>42.52</v>
      </c>
      <c r="E1031" t="s">
        <v>48</v>
      </c>
      <c r="F1031">
        <v>42.46</v>
      </c>
      <c r="G1031" t="s">
        <v>48</v>
      </c>
      <c r="H1031">
        <v>42.48</v>
      </c>
      <c r="I1031" t="s">
        <v>48</v>
      </c>
    </row>
    <row r="1032" spans="1:9" x14ac:dyDescent="0.45">
      <c r="A1032" t="s">
        <v>47</v>
      </c>
      <c r="B1032">
        <v>333204087324601</v>
      </c>
      <c r="C1032" s="1">
        <v>41543</v>
      </c>
      <c r="D1032">
        <v>42.62</v>
      </c>
      <c r="E1032" t="s">
        <v>48</v>
      </c>
      <c r="F1032">
        <v>42.52</v>
      </c>
      <c r="G1032" t="s">
        <v>48</v>
      </c>
      <c r="H1032">
        <v>42.58</v>
      </c>
      <c r="I1032" t="s">
        <v>48</v>
      </c>
    </row>
    <row r="1033" spans="1:9" x14ac:dyDescent="0.45">
      <c r="A1033" t="s">
        <v>47</v>
      </c>
      <c r="B1033">
        <v>333204087324601</v>
      </c>
      <c r="C1033" s="1">
        <v>41544</v>
      </c>
      <c r="D1033">
        <v>42.74</v>
      </c>
      <c r="E1033" t="s">
        <v>48</v>
      </c>
      <c r="F1033">
        <v>42.62</v>
      </c>
      <c r="G1033" t="s">
        <v>48</v>
      </c>
      <c r="H1033">
        <v>42.67</v>
      </c>
      <c r="I1033" t="s">
        <v>48</v>
      </c>
    </row>
    <row r="1034" spans="1:9" x14ac:dyDescent="0.45">
      <c r="A1034" t="s">
        <v>47</v>
      </c>
      <c r="B1034">
        <v>333204087324601</v>
      </c>
      <c r="C1034" s="1">
        <v>41545</v>
      </c>
      <c r="D1034">
        <v>42.76</v>
      </c>
      <c r="E1034" t="s">
        <v>48</v>
      </c>
      <c r="F1034">
        <v>42.66</v>
      </c>
      <c r="G1034" t="s">
        <v>48</v>
      </c>
      <c r="H1034">
        <v>42.71</v>
      </c>
      <c r="I1034" t="s">
        <v>48</v>
      </c>
    </row>
    <row r="1035" spans="1:9" x14ac:dyDescent="0.45">
      <c r="A1035" t="s">
        <v>47</v>
      </c>
      <c r="B1035">
        <v>333204087324601</v>
      </c>
      <c r="C1035" s="1">
        <v>41546</v>
      </c>
      <c r="D1035">
        <v>42.72</v>
      </c>
      <c r="E1035" t="s">
        <v>48</v>
      </c>
      <c r="F1035">
        <v>42.62</v>
      </c>
      <c r="G1035" t="s">
        <v>48</v>
      </c>
      <c r="H1035">
        <v>42.67</v>
      </c>
      <c r="I1035" t="s">
        <v>48</v>
      </c>
    </row>
    <row r="1036" spans="1:9" x14ac:dyDescent="0.45">
      <c r="A1036" t="s">
        <v>47</v>
      </c>
      <c r="B1036">
        <v>333204087324601</v>
      </c>
      <c r="C1036" s="1">
        <v>41547</v>
      </c>
      <c r="D1036">
        <v>42.69</v>
      </c>
      <c r="E1036" t="s">
        <v>48</v>
      </c>
      <c r="F1036">
        <v>42.61</v>
      </c>
      <c r="G1036" t="s">
        <v>48</v>
      </c>
      <c r="H1036">
        <v>42.64</v>
      </c>
      <c r="I1036" t="s">
        <v>48</v>
      </c>
    </row>
    <row r="1037" spans="1:9" x14ac:dyDescent="0.45">
      <c r="A1037" t="s">
        <v>47</v>
      </c>
      <c r="B1037">
        <v>333204087324601</v>
      </c>
      <c r="C1037" s="1">
        <v>41548</v>
      </c>
      <c r="D1037">
        <v>42.75</v>
      </c>
      <c r="E1037" t="s">
        <v>48</v>
      </c>
      <c r="F1037">
        <v>42.65</v>
      </c>
      <c r="G1037" t="s">
        <v>48</v>
      </c>
      <c r="H1037">
        <v>42.7</v>
      </c>
      <c r="I1037" t="s">
        <v>48</v>
      </c>
    </row>
    <row r="1038" spans="1:9" x14ac:dyDescent="0.45">
      <c r="A1038" t="s">
        <v>47</v>
      </c>
      <c r="B1038">
        <v>333204087324601</v>
      </c>
      <c r="C1038" s="1">
        <v>41549</v>
      </c>
      <c r="D1038">
        <v>42.76</v>
      </c>
      <c r="E1038" t="s">
        <v>48</v>
      </c>
      <c r="F1038">
        <v>42.69</v>
      </c>
      <c r="G1038" t="s">
        <v>48</v>
      </c>
      <c r="H1038">
        <v>42.73</v>
      </c>
      <c r="I1038" t="s">
        <v>48</v>
      </c>
    </row>
    <row r="1039" spans="1:9" x14ac:dyDescent="0.45">
      <c r="A1039" t="s">
        <v>47</v>
      </c>
      <c r="B1039">
        <v>333204087324601</v>
      </c>
      <c r="C1039" s="1">
        <v>41550</v>
      </c>
      <c r="D1039">
        <v>42.75</v>
      </c>
      <c r="E1039" t="s">
        <v>48</v>
      </c>
      <c r="F1039">
        <v>42.7</v>
      </c>
      <c r="G1039" t="s">
        <v>48</v>
      </c>
      <c r="H1039">
        <v>42.72</v>
      </c>
      <c r="I1039" t="s">
        <v>48</v>
      </c>
    </row>
    <row r="1040" spans="1:9" x14ac:dyDescent="0.45">
      <c r="A1040" t="s">
        <v>47</v>
      </c>
      <c r="B1040">
        <v>333204087324601</v>
      </c>
      <c r="C1040" s="1">
        <v>41551</v>
      </c>
      <c r="D1040">
        <v>42.77</v>
      </c>
      <c r="E1040" t="s">
        <v>48</v>
      </c>
      <c r="F1040">
        <v>42.72</v>
      </c>
      <c r="G1040" t="s">
        <v>48</v>
      </c>
      <c r="H1040">
        <v>42.74</v>
      </c>
      <c r="I1040" t="s">
        <v>48</v>
      </c>
    </row>
    <row r="1041" spans="1:9" x14ac:dyDescent="0.45">
      <c r="A1041" t="s">
        <v>47</v>
      </c>
      <c r="B1041">
        <v>333204087324601</v>
      </c>
      <c r="C1041" s="1">
        <v>41552</v>
      </c>
      <c r="D1041">
        <v>42.75</v>
      </c>
      <c r="E1041" t="s">
        <v>48</v>
      </c>
      <c r="F1041">
        <v>42.65</v>
      </c>
      <c r="G1041" t="s">
        <v>48</v>
      </c>
      <c r="H1041">
        <v>42.71</v>
      </c>
      <c r="I1041" t="s">
        <v>48</v>
      </c>
    </row>
    <row r="1042" spans="1:9" x14ac:dyDescent="0.45">
      <c r="A1042" t="s">
        <v>47</v>
      </c>
      <c r="B1042">
        <v>333204087324601</v>
      </c>
      <c r="C1042" s="1">
        <v>41553</v>
      </c>
      <c r="D1042">
        <v>42.68</v>
      </c>
      <c r="E1042" t="s">
        <v>48</v>
      </c>
      <c r="F1042">
        <v>42.6</v>
      </c>
      <c r="G1042" t="s">
        <v>48</v>
      </c>
      <c r="H1042">
        <v>42.64</v>
      </c>
      <c r="I1042" t="s">
        <v>48</v>
      </c>
    </row>
    <row r="1043" spans="1:9" x14ac:dyDescent="0.45">
      <c r="A1043" t="s">
        <v>47</v>
      </c>
      <c r="B1043">
        <v>333204087324601</v>
      </c>
      <c r="C1043" s="1">
        <v>41554</v>
      </c>
      <c r="D1043">
        <v>42.79</v>
      </c>
      <c r="E1043" t="s">
        <v>48</v>
      </c>
      <c r="F1043">
        <v>42.68</v>
      </c>
      <c r="G1043" t="s">
        <v>48</v>
      </c>
      <c r="H1043">
        <v>42.73</v>
      </c>
      <c r="I1043" t="s">
        <v>48</v>
      </c>
    </row>
    <row r="1044" spans="1:9" x14ac:dyDescent="0.45">
      <c r="A1044" t="s">
        <v>47</v>
      </c>
      <c r="B1044">
        <v>333204087324601</v>
      </c>
      <c r="C1044" s="1">
        <v>41555</v>
      </c>
      <c r="D1044">
        <v>42.8</v>
      </c>
      <c r="E1044" t="s">
        <v>48</v>
      </c>
      <c r="F1044">
        <v>42.76</v>
      </c>
      <c r="G1044" t="s">
        <v>48</v>
      </c>
      <c r="H1044">
        <v>42.78</v>
      </c>
      <c r="I1044" t="s">
        <v>48</v>
      </c>
    </row>
    <row r="1045" spans="1:9" x14ac:dyDescent="0.45">
      <c r="A1045" t="s">
        <v>47</v>
      </c>
      <c r="B1045">
        <v>333204087324601</v>
      </c>
      <c r="C1045" s="1">
        <v>41556</v>
      </c>
      <c r="D1045">
        <v>42.89</v>
      </c>
      <c r="E1045" t="s">
        <v>48</v>
      </c>
      <c r="F1045">
        <v>42.8</v>
      </c>
      <c r="G1045" t="s">
        <v>48</v>
      </c>
      <c r="H1045">
        <v>42.85</v>
      </c>
      <c r="I1045" t="s">
        <v>48</v>
      </c>
    </row>
    <row r="1046" spans="1:9" x14ac:dyDescent="0.45">
      <c r="A1046" t="s">
        <v>47</v>
      </c>
      <c r="B1046">
        <v>333204087324601</v>
      </c>
      <c r="C1046" s="1">
        <v>41557</v>
      </c>
      <c r="D1046">
        <v>42.88</v>
      </c>
      <c r="E1046" t="s">
        <v>48</v>
      </c>
      <c r="F1046">
        <v>42.78</v>
      </c>
      <c r="G1046" t="s">
        <v>48</v>
      </c>
      <c r="H1046">
        <v>42.83</v>
      </c>
      <c r="I1046" t="s">
        <v>48</v>
      </c>
    </row>
    <row r="1047" spans="1:9" x14ac:dyDescent="0.45">
      <c r="A1047" t="s">
        <v>47</v>
      </c>
      <c r="B1047">
        <v>333204087324601</v>
      </c>
      <c r="C1047" s="1">
        <v>41558</v>
      </c>
      <c r="D1047">
        <v>42.85</v>
      </c>
      <c r="E1047" t="s">
        <v>48</v>
      </c>
      <c r="F1047">
        <v>42.77</v>
      </c>
      <c r="G1047" t="s">
        <v>48</v>
      </c>
      <c r="H1047">
        <v>42.8</v>
      </c>
      <c r="I1047" t="s">
        <v>48</v>
      </c>
    </row>
    <row r="1048" spans="1:9" x14ac:dyDescent="0.45">
      <c r="A1048" t="s">
        <v>47</v>
      </c>
      <c r="B1048">
        <v>333204087324601</v>
      </c>
      <c r="C1048" s="1">
        <v>41559</v>
      </c>
      <c r="D1048">
        <v>42.89</v>
      </c>
      <c r="E1048" t="s">
        <v>48</v>
      </c>
      <c r="F1048">
        <v>42.8</v>
      </c>
      <c r="G1048" t="s">
        <v>48</v>
      </c>
      <c r="H1048">
        <v>42.85</v>
      </c>
      <c r="I1048" t="s">
        <v>48</v>
      </c>
    </row>
    <row r="1049" spans="1:9" x14ac:dyDescent="0.45">
      <c r="A1049" t="s">
        <v>47</v>
      </c>
      <c r="B1049">
        <v>333204087324601</v>
      </c>
      <c r="C1049" s="1">
        <v>41560</v>
      </c>
      <c r="D1049">
        <v>42.95</v>
      </c>
      <c r="E1049" t="s">
        <v>48</v>
      </c>
      <c r="F1049">
        <v>42.89</v>
      </c>
      <c r="G1049" t="s">
        <v>48</v>
      </c>
      <c r="H1049">
        <v>42.91</v>
      </c>
      <c r="I1049" t="s">
        <v>48</v>
      </c>
    </row>
    <row r="1050" spans="1:9" x14ac:dyDescent="0.45">
      <c r="A1050" t="s">
        <v>47</v>
      </c>
      <c r="B1050">
        <v>333204087324601</v>
      </c>
      <c r="C1050" s="1">
        <v>41561</v>
      </c>
      <c r="D1050">
        <v>42.94</v>
      </c>
      <c r="E1050" t="s">
        <v>48</v>
      </c>
      <c r="F1050">
        <v>42.86</v>
      </c>
      <c r="G1050" t="s">
        <v>48</v>
      </c>
      <c r="H1050">
        <v>42.9</v>
      </c>
      <c r="I1050" t="s">
        <v>48</v>
      </c>
    </row>
    <row r="1051" spans="1:9" x14ac:dyDescent="0.45">
      <c r="A1051" t="s">
        <v>47</v>
      </c>
      <c r="B1051">
        <v>333204087324601</v>
      </c>
      <c r="C1051" s="1">
        <v>41562</v>
      </c>
      <c r="D1051">
        <v>42.89</v>
      </c>
      <c r="E1051" t="s">
        <v>48</v>
      </c>
      <c r="F1051">
        <v>42.81</v>
      </c>
      <c r="G1051" t="s">
        <v>48</v>
      </c>
      <c r="H1051">
        <v>42.86</v>
      </c>
      <c r="I1051" t="s">
        <v>48</v>
      </c>
    </row>
    <row r="1052" spans="1:9" x14ac:dyDescent="0.45">
      <c r="A1052" t="s">
        <v>47</v>
      </c>
      <c r="B1052">
        <v>333204087324601</v>
      </c>
      <c r="C1052" s="1">
        <v>41563</v>
      </c>
      <c r="D1052">
        <v>42.86</v>
      </c>
      <c r="E1052" t="s">
        <v>48</v>
      </c>
      <c r="F1052">
        <v>42.79</v>
      </c>
      <c r="G1052" t="s">
        <v>48</v>
      </c>
      <c r="H1052">
        <v>42.82</v>
      </c>
      <c r="I1052" t="s">
        <v>48</v>
      </c>
    </row>
    <row r="1053" spans="1:9" x14ac:dyDescent="0.45">
      <c r="A1053" t="s">
        <v>47</v>
      </c>
      <c r="B1053">
        <v>333204087324601</v>
      </c>
      <c r="C1053" s="1">
        <v>41564</v>
      </c>
      <c r="D1053">
        <v>42.88</v>
      </c>
      <c r="E1053" t="s">
        <v>48</v>
      </c>
      <c r="F1053">
        <v>42.78</v>
      </c>
      <c r="G1053" t="s">
        <v>48</v>
      </c>
      <c r="H1053">
        <v>42.83</v>
      </c>
      <c r="I1053" t="s">
        <v>48</v>
      </c>
    </row>
    <row r="1054" spans="1:9" x14ac:dyDescent="0.45">
      <c r="A1054" t="s">
        <v>47</v>
      </c>
      <c r="B1054">
        <v>333204087324601</v>
      </c>
      <c r="C1054" s="1">
        <v>41565</v>
      </c>
      <c r="D1054">
        <v>42.93</v>
      </c>
      <c r="E1054" t="s">
        <v>48</v>
      </c>
      <c r="F1054">
        <v>42.85</v>
      </c>
      <c r="G1054" t="s">
        <v>48</v>
      </c>
      <c r="H1054">
        <v>42.89</v>
      </c>
      <c r="I1054" t="s">
        <v>48</v>
      </c>
    </row>
    <row r="1055" spans="1:9" x14ac:dyDescent="0.45">
      <c r="A1055" t="s">
        <v>47</v>
      </c>
      <c r="B1055">
        <v>333204087324601</v>
      </c>
      <c r="C1055" s="1">
        <v>41566</v>
      </c>
      <c r="D1055">
        <v>42.93</v>
      </c>
      <c r="E1055" t="s">
        <v>48</v>
      </c>
      <c r="F1055">
        <v>42.84</v>
      </c>
      <c r="G1055" t="s">
        <v>48</v>
      </c>
      <c r="H1055">
        <v>42.88</v>
      </c>
      <c r="I1055" t="s">
        <v>48</v>
      </c>
    </row>
    <row r="1056" spans="1:9" x14ac:dyDescent="0.45">
      <c r="A1056" t="s">
        <v>47</v>
      </c>
      <c r="B1056">
        <v>333204087324601</v>
      </c>
      <c r="C1056" s="1">
        <v>41567</v>
      </c>
      <c r="D1056">
        <v>42.96</v>
      </c>
      <c r="E1056" t="s">
        <v>48</v>
      </c>
      <c r="F1056">
        <v>42.91</v>
      </c>
      <c r="G1056" t="s">
        <v>48</v>
      </c>
      <c r="H1056">
        <v>42.93</v>
      </c>
      <c r="I1056" t="s">
        <v>48</v>
      </c>
    </row>
    <row r="1057" spans="1:9" x14ac:dyDescent="0.45">
      <c r="A1057" t="s">
        <v>47</v>
      </c>
      <c r="B1057">
        <v>333204087324601</v>
      </c>
      <c r="C1057" s="1">
        <v>41568</v>
      </c>
      <c r="D1057">
        <v>42.96</v>
      </c>
      <c r="E1057" t="s">
        <v>48</v>
      </c>
      <c r="F1057">
        <v>42.91</v>
      </c>
      <c r="G1057" t="s">
        <v>48</v>
      </c>
      <c r="H1057">
        <v>42.93</v>
      </c>
      <c r="I1057" t="s">
        <v>48</v>
      </c>
    </row>
    <row r="1058" spans="1:9" x14ac:dyDescent="0.45">
      <c r="A1058" t="s">
        <v>47</v>
      </c>
      <c r="B1058">
        <v>333204087324601</v>
      </c>
      <c r="C1058" s="1">
        <v>41569</v>
      </c>
      <c r="D1058">
        <v>42.92</v>
      </c>
      <c r="E1058" t="s">
        <v>48</v>
      </c>
      <c r="F1058">
        <v>42.86</v>
      </c>
      <c r="G1058" t="s">
        <v>48</v>
      </c>
      <c r="H1058">
        <v>42.89</v>
      </c>
      <c r="I1058" t="s">
        <v>48</v>
      </c>
    </row>
    <row r="1059" spans="1:9" x14ac:dyDescent="0.45">
      <c r="A1059" t="s">
        <v>47</v>
      </c>
      <c r="B1059">
        <v>333204087324601</v>
      </c>
      <c r="C1059" s="1">
        <v>41570</v>
      </c>
      <c r="D1059">
        <v>43.01</v>
      </c>
      <c r="E1059" t="s">
        <v>48</v>
      </c>
      <c r="F1059">
        <v>42.9</v>
      </c>
      <c r="G1059" t="s">
        <v>48</v>
      </c>
      <c r="H1059">
        <v>42.96</v>
      </c>
      <c r="I1059" t="s">
        <v>48</v>
      </c>
    </row>
    <row r="1060" spans="1:9" x14ac:dyDescent="0.45">
      <c r="A1060" t="s">
        <v>47</v>
      </c>
      <c r="B1060">
        <v>333204087324601</v>
      </c>
      <c r="C1060" s="1">
        <v>41571</v>
      </c>
      <c r="D1060">
        <v>43.15</v>
      </c>
      <c r="E1060" t="s">
        <v>48</v>
      </c>
      <c r="F1060">
        <v>43</v>
      </c>
      <c r="G1060" t="s">
        <v>48</v>
      </c>
      <c r="H1060">
        <v>43.04</v>
      </c>
      <c r="I1060" t="s">
        <v>48</v>
      </c>
    </row>
    <row r="1061" spans="1:9" x14ac:dyDescent="0.45">
      <c r="A1061" t="s">
        <v>47</v>
      </c>
      <c r="B1061">
        <v>333204087324601</v>
      </c>
      <c r="C1061" s="1">
        <v>41572</v>
      </c>
      <c r="D1061">
        <v>43.25</v>
      </c>
      <c r="E1061" t="s">
        <v>48</v>
      </c>
      <c r="F1061">
        <v>43.12</v>
      </c>
      <c r="G1061" t="s">
        <v>48</v>
      </c>
      <c r="H1061">
        <v>43.18</v>
      </c>
      <c r="I1061" t="s">
        <v>48</v>
      </c>
    </row>
    <row r="1062" spans="1:9" x14ac:dyDescent="0.45">
      <c r="A1062" t="s">
        <v>47</v>
      </c>
      <c r="B1062">
        <v>333204087324601</v>
      </c>
      <c r="C1062" s="1">
        <v>41573</v>
      </c>
      <c r="D1062">
        <v>43.12</v>
      </c>
      <c r="E1062" t="s">
        <v>48</v>
      </c>
      <c r="F1062">
        <v>42.99</v>
      </c>
      <c r="G1062" t="s">
        <v>48</v>
      </c>
      <c r="H1062">
        <v>43.05</v>
      </c>
      <c r="I1062" t="s">
        <v>48</v>
      </c>
    </row>
    <row r="1063" spans="1:9" x14ac:dyDescent="0.45">
      <c r="A1063" t="s">
        <v>47</v>
      </c>
      <c r="B1063">
        <v>333204087324601</v>
      </c>
      <c r="C1063" s="1">
        <v>41574</v>
      </c>
      <c r="D1063">
        <v>43</v>
      </c>
      <c r="E1063" t="s">
        <v>48</v>
      </c>
      <c r="F1063">
        <v>42.96</v>
      </c>
      <c r="G1063" t="s">
        <v>48</v>
      </c>
      <c r="H1063">
        <v>42.98</v>
      </c>
      <c r="I1063" t="s">
        <v>48</v>
      </c>
    </row>
    <row r="1064" spans="1:9" x14ac:dyDescent="0.45">
      <c r="A1064" t="s">
        <v>47</v>
      </c>
      <c r="B1064">
        <v>333204087324601</v>
      </c>
      <c r="C1064" s="1">
        <v>41575</v>
      </c>
      <c r="D1064">
        <v>43.09</v>
      </c>
      <c r="E1064" t="s">
        <v>48</v>
      </c>
      <c r="F1064">
        <v>42.98</v>
      </c>
      <c r="G1064" t="s">
        <v>48</v>
      </c>
      <c r="H1064">
        <v>43.04</v>
      </c>
      <c r="I1064" t="s">
        <v>48</v>
      </c>
    </row>
    <row r="1065" spans="1:9" x14ac:dyDescent="0.45">
      <c r="A1065" t="s">
        <v>47</v>
      </c>
      <c r="B1065">
        <v>333204087324601</v>
      </c>
      <c r="C1065" s="1">
        <v>41576</v>
      </c>
      <c r="D1065">
        <v>43.14</v>
      </c>
      <c r="E1065" t="s">
        <v>48</v>
      </c>
      <c r="F1065">
        <v>43.06</v>
      </c>
      <c r="G1065" t="s">
        <v>48</v>
      </c>
      <c r="H1065">
        <v>43.09</v>
      </c>
      <c r="I1065" t="s">
        <v>48</v>
      </c>
    </row>
    <row r="1066" spans="1:9" x14ac:dyDescent="0.45">
      <c r="A1066" t="s">
        <v>47</v>
      </c>
      <c r="B1066">
        <v>333204087324601</v>
      </c>
      <c r="C1066" s="1">
        <v>41577</v>
      </c>
      <c r="D1066">
        <v>43.12</v>
      </c>
      <c r="E1066" t="s">
        <v>48</v>
      </c>
      <c r="F1066">
        <v>42.99</v>
      </c>
      <c r="G1066" t="s">
        <v>48</v>
      </c>
      <c r="H1066">
        <v>43.06</v>
      </c>
      <c r="I1066" t="s">
        <v>48</v>
      </c>
    </row>
    <row r="1067" spans="1:9" x14ac:dyDescent="0.45">
      <c r="A1067" t="s">
        <v>47</v>
      </c>
      <c r="B1067">
        <v>333204087324601</v>
      </c>
      <c r="C1067" s="1">
        <v>41578</v>
      </c>
      <c r="D1067">
        <v>42.99</v>
      </c>
      <c r="E1067" t="s">
        <v>48</v>
      </c>
      <c r="F1067">
        <v>42.8</v>
      </c>
      <c r="G1067" t="s">
        <v>48</v>
      </c>
      <c r="H1067">
        <v>42.89</v>
      </c>
      <c r="I1067" t="s">
        <v>48</v>
      </c>
    </row>
    <row r="1068" spans="1:9" x14ac:dyDescent="0.45">
      <c r="A1068" t="s">
        <v>47</v>
      </c>
      <c r="B1068">
        <v>333204087324601</v>
      </c>
      <c r="C1068" s="1">
        <v>41579</v>
      </c>
      <c r="D1068">
        <v>42.95</v>
      </c>
      <c r="E1068" t="s">
        <v>48</v>
      </c>
      <c r="F1068">
        <v>42.84</v>
      </c>
      <c r="G1068" t="s">
        <v>48</v>
      </c>
      <c r="H1068">
        <v>42.9</v>
      </c>
      <c r="I1068" t="s">
        <v>48</v>
      </c>
    </row>
    <row r="1069" spans="1:9" x14ac:dyDescent="0.45">
      <c r="A1069" t="s">
        <v>47</v>
      </c>
      <c r="B1069">
        <v>333204087324601</v>
      </c>
      <c r="C1069" s="1">
        <v>41580</v>
      </c>
      <c r="D1069">
        <v>43.18</v>
      </c>
      <c r="E1069" t="s">
        <v>48</v>
      </c>
      <c r="F1069">
        <v>42.95</v>
      </c>
      <c r="G1069" t="s">
        <v>48</v>
      </c>
      <c r="H1069">
        <v>43.03</v>
      </c>
      <c r="I1069" t="s">
        <v>48</v>
      </c>
    </row>
    <row r="1070" spans="1:9" x14ac:dyDescent="0.45">
      <c r="A1070" t="s">
        <v>47</v>
      </c>
      <c r="B1070">
        <v>333204087324601</v>
      </c>
      <c r="C1070" s="1">
        <v>41581</v>
      </c>
      <c r="D1070">
        <v>43.25</v>
      </c>
      <c r="E1070" t="s">
        <v>48</v>
      </c>
      <c r="F1070">
        <v>43.16</v>
      </c>
      <c r="G1070" t="s">
        <v>48</v>
      </c>
      <c r="H1070">
        <v>43.2</v>
      </c>
      <c r="I1070" t="s">
        <v>48</v>
      </c>
    </row>
    <row r="1071" spans="1:9" x14ac:dyDescent="0.45">
      <c r="A1071" t="s">
        <v>47</v>
      </c>
      <c r="B1071">
        <v>333204087324601</v>
      </c>
      <c r="C1071" s="1">
        <v>41582</v>
      </c>
      <c r="D1071">
        <v>43.28</v>
      </c>
      <c r="E1071" t="s">
        <v>48</v>
      </c>
      <c r="F1071">
        <v>43.2</v>
      </c>
      <c r="G1071" t="s">
        <v>48</v>
      </c>
      <c r="H1071">
        <v>43.23</v>
      </c>
      <c r="I1071" t="s">
        <v>48</v>
      </c>
    </row>
    <row r="1072" spans="1:9" x14ac:dyDescent="0.45">
      <c r="A1072" t="s">
        <v>47</v>
      </c>
      <c r="B1072">
        <v>333204087324601</v>
      </c>
      <c r="C1072" s="1">
        <v>41583</v>
      </c>
      <c r="D1072">
        <v>43.26</v>
      </c>
      <c r="E1072" t="s">
        <v>48</v>
      </c>
      <c r="F1072">
        <v>43.17</v>
      </c>
      <c r="G1072" t="s">
        <v>48</v>
      </c>
      <c r="H1072">
        <v>43.21</v>
      </c>
      <c r="I1072" t="s">
        <v>48</v>
      </c>
    </row>
    <row r="1073" spans="1:9" x14ac:dyDescent="0.45">
      <c r="A1073" t="s">
        <v>47</v>
      </c>
      <c r="B1073">
        <v>333204087324601</v>
      </c>
      <c r="C1073" s="1">
        <v>41584</v>
      </c>
      <c r="D1073">
        <v>43.18</v>
      </c>
      <c r="E1073" t="s">
        <v>48</v>
      </c>
      <c r="F1073">
        <v>43.06</v>
      </c>
      <c r="G1073" t="s">
        <v>48</v>
      </c>
      <c r="H1073">
        <v>43.11</v>
      </c>
      <c r="I1073" t="s">
        <v>48</v>
      </c>
    </row>
    <row r="1074" spans="1:9" x14ac:dyDescent="0.45">
      <c r="A1074" t="s">
        <v>47</v>
      </c>
      <c r="B1074">
        <v>333204087324601</v>
      </c>
      <c r="C1074" s="1">
        <v>41585</v>
      </c>
      <c r="D1074">
        <v>43.26</v>
      </c>
      <c r="E1074" t="s">
        <v>48</v>
      </c>
      <c r="F1074">
        <v>43.08</v>
      </c>
      <c r="G1074" t="s">
        <v>48</v>
      </c>
      <c r="H1074">
        <v>43.2</v>
      </c>
      <c r="I1074" t="s">
        <v>48</v>
      </c>
    </row>
    <row r="1075" spans="1:9" x14ac:dyDescent="0.45">
      <c r="A1075" t="s">
        <v>47</v>
      </c>
      <c r="B1075">
        <v>333204087324601</v>
      </c>
      <c r="C1075" s="1">
        <v>41586</v>
      </c>
      <c r="D1075">
        <v>43.3</v>
      </c>
      <c r="E1075" t="s">
        <v>48</v>
      </c>
      <c r="F1075">
        <v>43.2</v>
      </c>
      <c r="G1075" t="s">
        <v>48</v>
      </c>
      <c r="H1075">
        <v>43.24</v>
      </c>
      <c r="I1075" t="s">
        <v>48</v>
      </c>
    </row>
    <row r="1076" spans="1:9" x14ac:dyDescent="0.45">
      <c r="A1076" t="s">
        <v>47</v>
      </c>
      <c r="B1076">
        <v>333204087324601</v>
      </c>
      <c r="C1076" s="1">
        <v>41587</v>
      </c>
      <c r="D1076">
        <v>43.26</v>
      </c>
      <c r="E1076" t="s">
        <v>48</v>
      </c>
      <c r="F1076">
        <v>43.19</v>
      </c>
      <c r="G1076" t="s">
        <v>48</v>
      </c>
      <c r="H1076">
        <v>43.22</v>
      </c>
      <c r="I1076" t="s">
        <v>48</v>
      </c>
    </row>
    <row r="1077" spans="1:9" x14ac:dyDescent="0.45">
      <c r="A1077" t="s">
        <v>47</v>
      </c>
      <c r="B1077">
        <v>333204087324601</v>
      </c>
      <c r="C1077" s="1">
        <v>41588</v>
      </c>
      <c r="D1077">
        <v>43.26</v>
      </c>
      <c r="E1077" t="s">
        <v>48</v>
      </c>
      <c r="F1077">
        <v>43.2</v>
      </c>
      <c r="G1077" t="s">
        <v>48</v>
      </c>
      <c r="H1077">
        <v>43.23</v>
      </c>
      <c r="I1077" t="s">
        <v>48</v>
      </c>
    </row>
    <row r="1078" spans="1:9" x14ac:dyDescent="0.45">
      <c r="A1078" t="s">
        <v>47</v>
      </c>
      <c r="B1078">
        <v>333204087324601</v>
      </c>
      <c r="C1078" s="1">
        <v>41589</v>
      </c>
      <c r="D1078">
        <v>43.25</v>
      </c>
      <c r="E1078" t="s">
        <v>48</v>
      </c>
      <c r="F1078">
        <v>43.15</v>
      </c>
      <c r="G1078" t="s">
        <v>48</v>
      </c>
      <c r="H1078">
        <v>43.2</v>
      </c>
      <c r="I1078" t="s">
        <v>48</v>
      </c>
    </row>
    <row r="1079" spans="1:9" x14ac:dyDescent="0.45">
      <c r="A1079" t="s">
        <v>47</v>
      </c>
      <c r="B1079">
        <v>333204087324601</v>
      </c>
      <c r="C1079" s="1">
        <v>41590</v>
      </c>
      <c r="D1079">
        <v>43.45</v>
      </c>
      <c r="E1079" t="s">
        <v>48</v>
      </c>
      <c r="F1079">
        <v>43.2</v>
      </c>
      <c r="G1079" t="s">
        <v>48</v>
      </c>
      <c r="H1079">
        <v>43.32</v>
      </c>
      <c r="I1079" t="s">
        <v>48</v>
      </c>
    </row>
    <row r="1080" spans="1:9" x14ac:dyDescent="0.45">
      <c r="A1080" t="s">
        <v>47</v>
      </c>
      <c r="B1080">
        <v>333204087324601</v>
      </c>
      <c r="C1080" s="1">
        <v>41591</v>
      </c>
      <c r="D1080">
        <v>43.51</v>
      </c>
      <c r="E1080" t="s">
        <v>48</v>
      </c>
      <c r="F1080">
        <v>43.32</v>
      </c>
      <c r="G1080" t="s">
        <v>48</v>
      </c>
      <c r="H1080">
        <v>43.41</v>
      </c>
      <c r="I1080" t="s">
        <v>48</v>
      </c>
    </row>
    <row r="1081" spans="1:9" x14ac:dyDescent="0.45">
      <c r="A1081" t="s">
        <v>47</v>
      </c>
      <c r="B1081">
        <v>333204087324601</v>
      </c>
      <c r="C1081" s="1">
        <v>41592</v>
      </c>
      <c r="D1081">
        <v>43.32</v>
      </c>
      <c r="E1081" t="s">
        <v>48</v>
      </c>
      <c r="F1081">
        <v>43.18</v>
      </c>
      <c r="G1081" t="s">
        <v>48</v>
      </c>
      <c r="H1081">
        <v>43.25</v>
      </c>
      <c r="I1081" t="s">
        <v>48</v>
      </c>
    </row>
    <row r="1082" spans="1:9" x14ac:dyDescent="0.45">
      <c r="A1082" t="s">
        <v>47</v>
      </c>
      <c r="B1082">
        <v>333204087324601</v>
      </c>
      <c r="C1082" s="1">
        <v>41593</v>
      </c>
      <c r="D1082">
        <v>43.18</v>
      </c>
      <c r="E1082" t="s">
        <v>48</v>
      </c>
      <c r="F1082">
        <v>43.07</v>
      </c>
      <c r="G1082" t="s">
        <v>48</v>
      </c>
      <c r="H1082">
        <v>43.14</v>
      </c>
      <c r="I1082" t="s">
        <v>48</v>
      </c>
    </row>
    <row r="1083" spans="1:9" x14ac:dyDescent="0.45">
      <c r="A1083" t="s">
        <v>47</v>
      </c>
      <c r="B1083">
        <v>333204087324601</v>
      </c>
      <c r="C1083" s="1">
        <v>41594</v>
      </c>
      <c r="D1083">
        <v>43.18</v>
      </c>
      <c r="E1083" t="s">
        <v>48</v>
      </c>
      <c r="F1083">
        <v>43.11</v>
      </c>
      <c r="G1083" t="s">
        <v>48</v>
      </c>
      <c r="H1083">
        <v>43.14</v>
      </c>
      <c r="I1083" t="s">
        <v>48</v>
      </c>
    </row>
    <row r="1084" spans="1:9" x14ac:dyDescent="0.45">
      <c r="A1084" t="s">
        <v>47</v>
      </c>
      <c r="B1084">
        <v>333204087324601</v>
      </c>
      <c r="C1084" s="1">
        <v>41595</v>
      </c>
      <c r="D1084">
        <v>43.11</v>
      </c>
      <c r="E1084" t="s">
        <v>48</v>
      </c>
      <c r="F1084">
        <v>43.01</v>
      </c>
      <c r="G1084" t="s">
        <v>48</v>
      </c>
      <c r="H1084">
        <v>43.07</v>
      </c>
      <c r="I1084" t="s">
        <v>48</v>
      </c>
    </row>
    <row r="1085" spans="1:9" x14ac:dyDescent="0.45">
      <c r="A1085" t="s">
        <v>47</v>
      </c>
      <c r="B1085">
        <v>333204087324601</v>
      </c>
      <c r="C1085" s="1">
        <v>41596</v>
      </c>
      <c r="D1085">
        <v>43.29</v>
      </c>
      <c r="E1085" t="s">
        <v>48</v>
      </c>
      <c r="F1085">
        <v>43.11</v>
      </c>
      <c r="G1085" t="s">
        <v>48</v>
      </c>
      <c r="H1085">
        <v>43.22</v>
      </c>
      <c r="I1085" t="s">
        <v>48</v>
      </c>
    </row>
    <row r="1086" spans="1:9" x14ac:dyDescent="0.45">
      <c r="A1086" t="s">
        <v>47</v>
      </c>
      <c r="B1086">
        <v>333204087324601</v>
      </c>
      <c r="C1086" s="1">
        <v>41597</v>
      </c>
      <c r="D1086">
        <v>43.32</v>
      </c>
      <c r="E1086" t="s">
        <v>48</v>
      </c>
      <c r="F1086">
        <v>43.24</v>
      </c>
      <c r="G1086" t="s">
        <v>48</v>
      </c>
      <c r="H1086">
        <v>43.28</v>
      </c>
      <c r="I1086" t="s">
        <v>48</v>
      </c>
    </row>
    <row r="1087" spans="1:9" x14ac:dyDescent="0.45">
      <c r="A1087" t="s">
        <v>47</v>
      </c>
      <c r="B1087">
        <v>333204087324601</v>
      </c>
      <c r="C1087" s="1">
        <v>41598</v>
      </c>
      <c r="D1087">
        <v>43.33</v>
      </c>
      <c r="E1087" t="s">
        <v>48</v>
      </c>
      <c r="F1087">
        <v>43.25</v>
      </c>
      <c r="G1087" t="s">
        <v>48</v>
      </c>
      <c r="H1087">
        <v>43.29</v>
      </c>
      <c r="I1087" t="s">
        <v>48</v>
      </c>
    </row>
    <row r="1088" spans="1:9" x14ac:dyDescent="0.45">
      <c r="A1088" t="s">
        <v>47</v>
      </c>
      <c r="B1088">
        <v>333204087324601</v>
      </c>
      <c r="C1088" s="1">
        <v>41599</v>
      </c>
      <c r="D1088">
        <v>43.39</v>
      </c>
      <c r="E1088" t="s">
        <v>48</v>
      </c>
      <c r="F1088">
        <v>43.31</v>
      </c>
      <c r="G1088" t="s">
        <v>48</v>
      </c>
      <c r="H1088">
        <v>43.34</v>
      </c>
      <c r="I1088" t="s">
        <v>48</v>
      </c>
    </row>
    <row r="1089" spans="1:9" x14ac:dyDescent="0.45">
      <c r="A1089" t="s">
        <v>47</v>
      </c>
      <c r="B1089">
        <v>333204087324601</v>
      </c>
      <c r="C1089" s="1">
        <v>41600</v>
      </c>
      <c r="D1089">
        <v>43.38</v>
      </c>
      <c r="E1089" t="s">
        <v>48</v>
      </c>
      <c r="F1089">
        <v>43.3</v>
      </c>
      <c r="G1089" t="s">
        <v>48</v>
      </c>
      <c r="H1089">
        <v>43.33</v>
      </c>
      <c r="I1089" t="s">
        <v>48</v>
      </c>
    </row>
    <row r="1090" spans="1:9" x14ac:dyDescent="0.45">
      <c r="A1090" t="s">
        <v>47</v>
      </c>
      <c r="B1090">
        <v>333204087324601</v>
      </c>
      <c r="C1090" s="1">
        <v>41601</v>
      </c>
      <c r="D1090">
        <v>43.5</v>
      </c>
      <c r="E1090" t="s">
        <v>48</v>
      </c>
      <c r="F1090">
        <v>43.33</v>
      </c>
      <c r="G1090" t="s">
        <v>48</v>
      </c>
      <c r="H1090">
        <v>43.42</v>
      </c>
      <c r="I1090" t="s">
        <v>48</v>
      </c>
    </row>
    <row r="1091" spans="1:9" x14ac:dyDescent="0.45">
      <c r="A1091" t="s">
        <v>47</v>
      </c>
      <c r="B1091">
        <v>333204087324601</v>
      </c>
      <c r="C1091" s="1">
        <v>41602</v>
      </c>
      <c r="D1091">
        <v>43.59</v>
      </c>
      <c r="E1091" t="s">
        <v>48</v>
      </c>
      <c r="F1091">
        <v>43.47</v>
      </c>
      <c r="G1091" t="s">
        <v>48</v>
      </c>
      <c r="H1091">
        <v>43.52</v>
      </c>
      <c r="I1091" t="s">
        <v>48</v>
      </c>
    </row>
    <row r="1092" spans="1:9" x14ac:dyDescent="0.45">
      <c r="A1092" t="s">
        <v>47</v>
      </c>
      <c r="B1092">
        <v>333204087324601</v>
      </c>
      <c r="C1092" s="1">
        <v>41603</v>
      </c>
      <c r="D1092">
        <v>43.47</v>
      </c>
      <c r="E1092" t="s">
        <v>48</v>
      </c>
      <c r="F1092">
        <v>43.16</v>
      </c>
      <c r="G1092" t="s">
        <v>48</v>
      </c>
      <c r="H1092">
        <v>43.34</v>
      </c>
      <c r="I1092" t="s">
        <v>48</v>
      </c>
    </row>
    <row r="1093" spans="1:9" x14ac:dyDescent="0.45">
      <c r="A1093" t="s">
        <v>47</v>
      </c>
      <c r="B1093">
        <v>333204087324601</v>
      </c>
      <c r="C1093" s="1">
        <v>41604</v>
      </c>
      <c r="D1093">
        <v>43.18</v>
      </c>
      <c r="E1093" t="s">
        <v>48</v>
      </c>
      <c r="F1093">
        <v>42.89</v>
      </c>
      <c r="G1093" t="s">
        <v>48</v>
      </c>
      <c r="H1093">
        <v>42.98</v>
      </c>
      <c r="I1093" t="s">
        <v>48</v>
      </c>
    </row>
    <row r="1094" spans="1:9" x14ac:dyDescent="0.45">
      <c r="A1094" t="s">
        <v>47</v>
      </c>
      <c r="B1094">
        <v>333204087324601</v>
      </c>
      <c r="C1094" s="1">
        <v>41605</v>
      </c>
      <c r="D1094">
        <v>43.13</v>
      </c>
      <c r="E1094" t="s">
        <v>48</v>
      </c>
      <c r="F1094">
        <v>42.93</v>
      </c>
      <c r="G1094" t="s">
        <v>48</v>
      </c>
      <c r="H1094">
        <v>43.03</v>
      </c>
      <c r="I1094" t="s">
        <v>48</v>
      </c>
    </row>
    <row r="1095" spans="1:9" x14ac:dyDescent="0.45">
      <c r="A1095" t="s">
        <v>47</v>
      </c>
      <c r="B1095">
        <v>333204087324601</v>
      </c>
      <c r="C1095" s="1">
        <v>41606</v>
      </c>
      <c r="D1095">
        <v>43.16</v>
      </c>
      <c r="E1095" t="s">
        <v>48</v>
      </c>
      <c r="F1095">
        <v>43.08</v>
      </c>
      <c r="G1095" t="s">
        <v>48</v>
      </c>
      <c r="H1095">
        <v>43.12</v>
      </c>
      <c r="I1095" t="s">
        <v>48</v>
      </c>
    </row>
    <row r="1096" spans="1:9" x14ac:dyDescent="0.45">
      <c r="A1096" t="s">
        <v>47</v>
      </c>
      <c r="B1096">
        <v>333204087324601</v>
      </c>
      <c r="C1096" s="1">
        <v>41607</v>
      </c>
      <c r="D1096">
        <v>43.14</v>
      </c>
      <c r="E1096" t="s">
        <v>48</v>
      </c>
      <c r="F1096">
        <v>43.02</v>
      </c>
      <c r="G1096" t="s">
        <v>48</v>
      </c>
      <c r="H1096">
        <v>43.08</v>
      </c>
      <c r="I1096" t="s">
        <v>48</v>
      </c>
    </row>
    <row r="1097" spans="1:9" x14ac:dyDescent="0.45">
      <c r="A1097" t="s">
        <v>47</v>
      </c>
      <c r="B1097">
        <v>333204087324601</v>
      </c>
      <c r="C1097" s="1">
        <v>41608</v>
      </c>
      <c r="D1097">
        <v>43.05</v>
      </c>
      <c r="E1097" t="s">
        <v>48</v>
      </c>
      <c r="F1097">
        <v>42.92</v>
      </c>
      <c r="G1097" t="s">
        <v>48</v>
      </c>
      <c r="H1097">
        <v>42.98</v>
      </c>
      <c r="I1097" t="s">
        <v>48</v>
      </c>
    </row>
    <row r="1098" spans="1:9" x14ac:dyDescent="0.45">
      <c r="A1098" t="s">
        <v>47</v>
      </c>
      <c r="B1098">
        <v>333204087324601</v>
      </c>
      <c r="C1098" s="1">
        <v>41609</v>
      </c>
      <c r="D1098">
        <v>42.92</v>
      </c>
      <c r="E1098" t="s">
        <v>48</v>
      </c>
      <c r="F1098">
        <v>42.76</v>
      </c>
      <c r="G1098" t="s">
        <v>48</v>
      </c>
      <c r="H1098">
        <v>42.85</v>
      </c>
      <c r="I1098" t="s">
        <v>48</v>
      </c>
    </row>
    <row r="1099" spans="1:9" x14ac:dyDescent="0.45">
      <c r="A1099" t="s">
        <v>47</v>
      </c>
      <c r="B1099">
        <v>333204087324601</v>
      </c>
      <c r="C1099" s="1">
        <v>41610</v>
      </c>
      <c r="D1099">
        <v>42.76</v>
      </c>
      <c r="E1099" t="s">
        <v>48</v>
      </c>
      <c r="F1099">
        <v>42.65</v>
      </c>
      <c r="G1099" t="s">
        <v>48</v>
      </c>
      <c r="H1099">
        <v>42.69</v>
      </c>
      <c r="I1099" t="s">
        <v>48</v>
      </c>
    </row>
    <row r="1100" spans="1:9" x14ac:dyDescent="0.45">
      <c r="A1100" t="s">
        <v>47</v>
      </c>
      <c r="B1100">
        <v>333204087324601</v>
      </c>
      <c r="C1100" s="1">
        <v>41611</v>
      </c>
      <c r="D1100">
        <v>42.77</v>
      </c>
      <c r="E1100" t="s">
        <v>48</v>
      </c>
      <c r="F1100">
        <v>42.67</v>
      </c>
      <c r="G1100" t="s">
        <v>48</v>
      </c>
      <c r="H1100">
        <v>42.71</v>
      </c>
      <c r="I1100" t="s">
        <v>48</v>
      </c>
    </row>
    <row r="1101" spans="1:9" x14ac:dyDescent="0.45">
      <c r="A1101" t="s">
        <v>47</v>
      </c>
      <c r="B1101">
        <v>333204087324601</v>
      </c>
      <c r="C1101" s="1">
        <v>41612</v>
      </c>
      <c r="D1101">
        <v>42.9</v>
      </c>
      <c r="E1101" t="s">
        <v>48</v>
      </c>
      <c r="F1101">
        <v>42.77</v>
      </c>
      <c r="G1101" t="s">
        <v>48</v>
      </c>
      <c r="H1101">
        <v>42.84</v>
      </c>
      <c r="I1101" t="s">
        <v>48</v>
      </c>
    </row>
    <row r="1102" spans="1:9" x14ac:dyDescent="0.45">
      <c r="A1102" t="s">
        <v>47</v>
      </c>
      <c r="B1102">
        <v>333204087324601</v>
      </c>
      <c r="C1102" s="1">
        <v>41613</v>
      </c>
      <c r="D1102">
        <v>42.95</v>
      </c>
      <c r="E1102" t="s">
        <v>48</v>
      </c>
      <c r="F1102">
        <v>42.87</v>
      </c>
      <c r="G1102" t="s">
        <v>48</v>
      </c>
      <c r="H1102">
        <v>42.9</v>
      </c>
      <c r="I1102" t="s">
        <v>48</v>
      </c>
    </row>
    <row r="1103" spans="1:9" x14ac:dyDescent="0.45">
      <c r="A1103" t="s">
        <v>47</v>
      </c>
      <c r="B1103">
        <v>333204087324601</v>
      </c>
      <c r="C1103" s="1">
        <v>41614</v>
      </c>
      <c r="D1103">
        <v>43.13</v>
      </c>
      <c r="E1103" t="s">
        <v>48</v>
      </c>
      <c r="F1103">
        <v>42.91</v>
      </c>
      <c r="G1103" t="s">
        <v>48</v>
      </c>
      <c r="H1103">
        <v>42.98</v>
      </c>
      <c r="I1103" t="s">
        <v>48</v>
      </c>
    </row>
    <row r="1104" spans="1:9" x14ac:dyDescent="0.45">
      <c r="A1104" t="s">
        <v>47</v>
      </c>
      <c r="B1104">
        <v>333204087324601</v>
      </c>
      <c r="C1104" s="1">
        <v>41615</v>
      </c>
      <c r="D1104">
        <v>43.22</v>
      </c>
      <c r="E1104" t="s">
        <v>48</v>
      </c>
      <c r="F1104">
        <v>43.07</v>
      </c>
      <c r="G1104" t="s">
        <v>48</v>
      </c>
      <c r="H1104">
        <v>43.16</v>
      </c>
      <c r="I1104" t="s">
        <v>48</v>
      </c>
    </row>
    <row r="1105" spans="1:9" x14ac:dyDescent="0.45">
      <c r="A1105" t="s">
        <v>47</v>
      </c>
      <c r="B1105">
        <v>333204087324601</v>
      </c>
      <c r="C1105" s="1">
        <v>41616</v>
      </c>
      <c r="D1105">
        <v>43.07</v>
      </c>
      <c r="E1105" t="s">
        <v>48</v>
      </c>
      <c r="F1105">
        <v>42.91</v>
      </c>
      <c r="G1105" t="s">
        <v>48</v>
      </c>
      <c r="H1105">
        <v>42.97</v>
      </c>
      <c r="I1105" t="s">
        <v>48</v>
      </c>
    </row>
    <row r="1106" spans="1:9" x14ac:dyDescent="0.45">
      <c r="A1106" t="s">
        <v>47</v>
      </c>
      <c r="B1106">
        <v>333204087324601</v>
      </c>
      <c r="C1106" s="1">
        <v>41617</v>
      </c>
      <c r="D1106">
        <v>42.91</v>
      </c>
      <c r="E1106" t="s">
        <v>48</v>
      </c>
      <c r="F1106">
        <v>42.65</v>
      </c>
      <c r="G1106" t="s">
        <v>48</v>
      </c>
      <c r="H1106">
        <v>42.83</v>
      </c>
      <c r="I1106" t="s">
        <v>48</v>
      </c>
    </row>
    <row r="1107" spans="1:9" x14ac:dyDescent="0.45">
      <c r="A1107" t="s">
        <v>47</v>
      </c>
      <c r="B1107">
        <v>333204087324601</v>
      </c>
      <c r="C1107" s="1">
        <v>41618</v>
      </c>
      <c r="D1107">
        <v>42.76</v>
      </c>
      <c r="E1107" t="s">
        <v>48</v>
      </c>
      <c r="F1107">
        <v>42.53</v>
      </c>
      <c r="G1107" t="s">
        <v>48</v>
      </c>
      <c r="H1107">
        <v>42.65</v>
      </c>
      <c r="I1107" t="s">
        <v>48</v>
      </c>
    </row>
    <row r="1108" spans="1:9" x14ac:dyDescent="0.45">
      <c r="A1108" t="s">
        <v>47</v>
      </c>
      <c r="B1108">
        <v>333204087324601</v>
      </c>
      <c r="C1108" s="1">
        <v>41619</v>
      </c>
      <c r="D1108">
        <v>42.53</v>
      </c>
      <c r="E1108" t="s">
        <v>48</v>
      </c>
      <c r="F1108">
        <v>42.37</v>
      </c>
      <c r="G1108" t="s">
        <v>48</v>
      </c>
      <c r="H1108">
        <v>42.44</v>
      </c>
      <c r="I1108" t="s">
        <v>48</v>
      </c>
    </row>
    <row r="1109" spans="1:9" x14ac:dyDescent="0.45">
      <c r="A1109" t="s">
        <v>47</v>
      </c>
      <c r="B1109">
        <v>333204087324601</v>
      </c>
      <c r="C1109" s="1">
        <v>41620</v>
      </c>
      <c r="D1109">
        <v>42.46</v>
      </c>
      <c r="E1109" t="s">
        <v>48</v>
      </c>
      <c r="F1109">
        <v>42.34</v>
      </c>
      <c r="G1109" t="s">
        <v>48</v>
      </c>
      <c r="H1109">
        <v>42.4</v>
      </c>
      <c r="I1109" t="s">
        <v>48</v>
      </c>
    </row>
    <row r="1110" spans="1:9" x14ac:dyDescent="0.45">
      <c r="A1110" t="s">
        <v>47</v>
      </c>
      <c r="B1110">
        <v>333204087324601</v>
      </c>
      <c r="C1110" s="1">
        <v>41621</v>
      </c>
      <c r="D1110">
        <v>42.34</v>
      </c>
      <c r="E1110" t="s">
        <v>48</v>
      </c>
      <c r="F1110">
        <v>42.16</v>
      </c>
      <c r="G1110" t="s">
        <v>48</v>
      </c>
      <c r="H1110">
        <v>42.24</v>
      </c>
      <c r="I1110" t="s">
        <v>48</v>
      </c>
    </row>
    <row r="1111" spans="1:9" x14ac:dyDescent="0.45">
      <c r="A1111" t="s">
        <v>47</v>
      </c>
      <c r="B1111">
        <v>333204087324601</v>
      </c>
      <c r="C1111" s="1">
        <v>41622</v>
      </c>
      <c r="D1111">
        <v>42.16</v>
      </c>
      <c r="E1111" t="s">
        <v>48</v>
      </c>
      <c r="F1111">
        <v>41.99</v>
      </c>
      <c r="G1111" t="s">
        <v>48</v>
      </c>
      <c r="H1111">
        <v>42.06</v>
      </c>
      <c r="I1111" t="s">
        <v>48</v>
      </c>
    </row>
    <row r="1112" spans="1:9" x14ac:dyDescent="0.45">
      <c r="A1112" t="s">
        <v>47</v>
      </c>
      <c r="B1112">
        <v>333204087324601</v>
      </c>
      <c r="C1112" s="1">
        <v>41623</v>
      </c>
      <c r="D1112">
        <v>42.18</v>
      </c>
      <c r="E1112" t="s">
        <v>48</v>
      </c>
      <c r="F1112">
        <v>42.11</v>
      </c>
      <c r="G1112" t="s">
        <v>48</v>
      </c>
      <c r="H1112">
        <v>42.14</v>
      </c>
      <c r="I1112" t="s">
        <v>48</v>
      </c>
    </row>
    <row r="1113" spans="1:9" x14ac:dyDescent="0.45">
      <c r="A1113" t="s">
        <v>47</v>
      </c>
      <c r="B1113">
        <v>333204087324601</v>
      </c>
      <c r="C1113" s="1">
        <v>41624</v>
      </c>
      <c r="D1113">
        <v>42.13</v>
      </c>
      <c r="E1113" t="s">
        <v>48</v>
      </c>
      <c r="F1113">
        <v>42.04</v>
      </c>
      <c r="G1113" t="s">
        <v>48</v>
      </c>
      <c r="H1113">
        <v>42.08</v>
      </c>
      <c r="I1113" t="s">
        <v>48</v>
      </c>
    </row>
    <row r="1114" spans="1:9" x14ac:dyDescent="0.45">
      <c r="A1114" t="s">
        <v>47</v>
      </c>
      <c r="B1114">
        <v>333204087324601</v>
      </c>
      <c r="C1114" s="1">
        <v>41625</v>
      </c>
      <c r="D1114">
        <v>42.16</v>
      </c>
      <c r="E1114" t="s">
        <v>48</v>
      </c>
      <c r="F1114">
        <v>42.03</v>
      </c>
      <c r="G1114" t="s">
        <v>48</v>
      </c>
      <c r="H1114">
        <v>42.08</v>
      </c>
      <c r="I1114" t="s">
        <v>48</v>
      </c>
    </row>
    <row r="1115" spans="1:9" x14ac:dyDescent="0.45">
      <c r="A1115" t="s">
        <v>47</v>
      </c>
      <c r="B1115">
        <v>333204087324601</v>
      </c>
      <c r="C1115" s="1">
        <v>41626</v>
      </c>
      <c r="D1115">
        <v>42.24</v>
      </c>
      <c r="E1115" t="s">
        <v>48</v>
      </c>
      <c r="F1115">
        <v>42.16</v>
      </c>
      <c r="G1115" t="s">
        <v>48</v>
      </c>
      <c r="H1115">
        <v>42.19</v>
      </c>
      <c r="I1115" t="s">
        <v>48</v>
      </c>
    </row>
    <row r="1116" spans="1:9" x14ac:dyDescent="0.45">
      <c r="A1116" t="s">
        <v>47</v>
      </c>
      <c r="B1116">
        <v>333204087324601</v>
      </c>
      <c r="C1116" s="1">
        <v>41627</v>
      </c>
      <c r="D1116">
        <v>42.22</v>
      </c>
      <c r="E1116" t="s">
        <v>48</v>
      </c>
      <c r="F1116">
        <v>42.14</v>
      </c>
      <c r="G1116" t="s">
        <v>48</v>
      </c>
      <c r="H1116">
        <v>42.17</v>
      </c>
      <c r="I1116" t="s">
        <v>48</v>
      </c>
    </row>
    <row r="1117" spans="1:9" x14ac:dyDescent="0.45">
      <c r="A1117" t="s">
        <v>47</v>
      </c>
      <c r="B1117">
        <v>333204087324601</v>
      </c>
      <c r="C1117" s="1">
        <v>41628</v>
      </c>
      <c r="D1117">
        <v>42.19</v>
      </c>
      <c r="E1117" t="s">
        <v>48</v>
      </c>
      <c r="F1117">
        <v>42.14</v>
      </c>
      <c r="G1117" t="s">
        <v>48</v>
      </c>
      <c r="H1117">
        <v>42.16</v>
      </c>
      <c r="I1117" t="s">
        <v>48</v>
      </c>
    </row>
    <row r="1118" spans="1:9" x14ac:dyDescent="0.45">
      <c r="A1118" t="s">
        <v>47</v>
      </c>
      <c r="B1118">
        <v>333204087324601</v>
      </c>
      <c r="C1118" s="1">
        <v>41629</v>
      </c>
      <c r="D1118">
        <v>42.16</v>
      </c>
      <c r="E1118" t="s">
        <v>48</v>
      </c>
      <c r="F1118">
        <v>42.05</v>
      </c>
      <c r="G1118" t="s">
        <v>48</v>
      </c>
      <c r="H1118">
        <v>42.1</v>
      </c>
      <c r="I1118" t="s">
        <v>48</v>
      </c>
    </row>
    <row r="1119" spans="1:9" x14ac:dyDescent="0.45">
      <c r="A1119" t="s">
        <v>47</v>
      </c>
      <c r="B1119">
        <v>333204087324601</v>
      </c>
      <c r="C1119" s="1">
        <v>41630</v>
      </c>
      <c r="D1119">
        <v>42.21</v>
      </c>
      <c r="E1119" t="s">
        <v>48</v>
      </c>
      <c r="F1119">
        <v>42.01</v>
      </c>
      <c r="G1119" t="s">
        <v>48</v>
      </c>
      <c r="H1119">
        <v>42.13</v>
      </c>
      <c r="I1119" t="s">
        <v>48</v>
      </c>
    </row>
    <row r="1120" spans="1:9" x14ac:dyDescent="0.45">
      <c r="A1120" t="s">
        <v>47</v>
      </c>
      <c r="B1120">
        <v>333204087324601</v>
      </c>
      <c r="C1120" s="1">
        <v>41631</v>
      </c>
      <c r="D1120">
        <v>42.01</v>
      </c>
      <c r="E1120" t="s">
        <v>48</v>
      </c>
      <c r="F1120">
        <v>41.88</v>
      </c>
      <c r="G1120" t="s">
        <v>48</v>
      </c>
      <c r="H1120">
        <v>41.95</v>
      </c>
      <c r="I1120" t="s">
        <v>48</v>
      </c>
    </row>
    <row r="1121" spans="1:9" x14ac:dyDescent="0.45">
      <c r="A1121" t="s">
        <v>47</v>
      </c>
      <c r="B1121">
        <v>333204087324601</v>
      </c>
      <c r="C1121" s="1">
        <v>41632</v>
      </c>
      <c r="D1121">
        <v>41.88</v>
      </c>
      <c r="E1121" t="s">
        <v>48</v>
      </c>
      <c r="F1121">
        <v>41.68</v>
      </c>
      <c r="G1121" t="s">
        <v>48</v>
      </c>
      <c r="H1121">
        <v>41.79</v>
      </c>
      <c r="I1121" t="s">
        <v>48</v>
      </c>
    </row>
    <row r="1122" spans="1:9" x14ac:dyDescent="0.45">
      <c r="A1122" t="s">
        <v>47</v>
      </c>
      <c r="B1122">
        <v>333204087324601</v>
      </c>
      <c r="C1122" s="1">
        <v>41633</v>
      </c>
      <c r="D1122">
        <v>41.7</v>
      </c>
      <c r="E1122" t="s">
        <v>48</v>
      </c>
      <c r="F1122">
        <v>41.66</v>
      </c>
      <c r="G1122" t="s">
        <v>48</v>
      </c>
      <c r="H1122">
        <v>41.68</v>
      </c>
      <c r="I1122" t="s">
        <v>48</v>
      </c>
    </row>
    <row r="1123" spans="1:9" x14ac:dyDescent="0.45">
      <c r="A1123" t="s">
        <v>47</v>
      </c>
      <c r="B1123">
        <v>333204087324601</v>
      </c>
      <c r="C1123" s="1">
        <v>41634</v>
      </c>
      <c r="D1123">
        <v>41.73</v>
      </c>
      <c r="E1123" t="s">
        <v>48</v>
      </c>
      <c r="F1123">
        <v>41.67</v>
      </c>
      <c r="G1123" t="s">
        <v>48</v>
      </c>
      <c r="H1123">
        <v>41.69</v>
      </c>
      <c r="I1123" t="s">
        <v>48</v>
      </c>
    </row>
    <row r="1124" spans="1:9" x14ac:dyDescent="0.45">
      <c r="A1124" t="s">
        <v>47</v>
      </c>
      <c r="B1124">
        <v>333204087324601</v>
      </c>
      <c r="C1124" s="1">
        <v>41635</v>
      </c>
      <c r="D1124">
        <v>41.82</v>
      </c>
      <c r="E1124" t="s">
        <v>48</v>
      </c>
      <c r="F1124">
        <v>41.73</v>
      </c>
      <c r="G1124" t="s">
        <v>48</v>
      </c>
      <c r="H1124">
        <v>41.79</v>
      </c>
      <c r="I1124" t="s">
        <v>48</v>
      </c>
    </row>
    <row r="1125" spans="1:9" x14ac:dyDescent="0.45">
      <c r="A1125" t="s">
        <v>47</v>
      </c>
      <c r="B1125">
        <v>333204087324601</v>
      </c>
      <c r="C1125" s="1">
        <v>41636</v>
      </c>
      <c r="D1125">
        <v>41.81</v>
      </c>
      <c r="E1125" t="s">
        <v>48</v>
      </c>
      <c r="F1125">
        <v>41.54</v>
      </c>
      <c r="G1125" t="s">
        <v>48</v>
      </c>
      <c r="H1125">
        <v>41.72</v>
      </c>
      <c r="I1125" t="s">
        <v>48</v>
      </c>
    </row>
    <row r="1126" spans="1:9" x14ac:dyDescent="0.45">
      <c r="A1126" t="s">
        <v>47</v>
      </c>
      <c r="B1126">
        <v>333204087324601</v>
      </c>
      <c r="C1126" s="1">
        <v>41637</v>
      </c>
      <c r="D1126">
        <v>41.54</v>
      </c>
      <c r="E1126" t="s">
        <v>48</v>
      </c>
      <c r="F1126">
        <v>41.23</v>
      </c>
      <c r="G1126" t="s">
        <v>48</v>
      </c>
      <c r="H1126">
        <v>41.39</v>
      </c>
      <c r="I1126" t="s">
        <v>48</v>
      </c>
    </row>
    <row r="1127" spans="1:9" x14ac:dyDescent="0.45">
      <c r="A1127" t="s">
        <v>47</v>
      </c>
      <c r="B1127">
        <v>333204087324601</v>
      </c>
      <c r="C1127" s="1">
        <v>41638</v>
      </c>
      <c r="D1127">
        <v>41.23</v>
      </c>
      <c r="E1127" t="s">
        <v>48</v>
      </c>
      <c r="F1127">
        <v>41.06</v>
      </c>
      <c r="G1127" t="s">
        <v>48</v>
      </c>
      <c r="H1127">
        <v>41.12</v>
      </c>
      <c r="I1127" t="s">
        <v>48</v>
      </c>
    </row>
    <row r="1128" spans="1:9" x14ac:dyDescent="0.45">
      <c r="A1128" t="s">
        <v>47</v>
      </c>
      <c r="B1128">
        <v>333204087324601</v>
      </c>
      <c r="C1128" s="1">
        <v>41639</v>
      </c>
      <c r="D1128">
        <v>41.13</v>
      </c>
      <c r="E1128" t="s">
        <v>48</v>
      </c>
      <c r="F1128">
        <v>41</v>
      </c>
      <c r="G1128" t="s">
        <v>48</v>
      </c>
      <c r="H1128">
        <v>41.07</v>
      </c>
      <c r="I1128" t="s">
        <v>48</v>
      </c>
    </row>
    <row r="1129" spans="1:9" x14ac:dyDescent="0.45">
      <c r="A1129" t="s">
        <v>47</v>
      </c>
      <c r="B1129">
        <v>333204087324601</v>
      </c>
      <c r="C1129" s="1">
        <v>41640</v>
      </c>
      <c r="D1129">
        <v>41</v>
      </c>
      <c r="E1129" t="s">
        <v>48</v>
      </c>
      <c r="F1129">
        <v>40.840000000000003</v>
      </c>
      <c r="G1129" t="s">
        <v>48</v>
      </c>
      <c r="H1129">
        <v>40.92</v>
      </c>
      <c r="I1129" t="s">
        <v>48</v>
      </c>
    </row>
    <row r="1130" spans="1:9" x14ac:dyDescent="0.45">
      <c r="A1130" t="s">
        <v>47</v>
      </c>
      <c r="B1130">
        <v>333204087324601</v>
      </c>
      <c r="C1130" s="1">
        <v>41641</v>
      </c>
      <c r="D1130">
        <v>41.13</v>
      </c>
      <c r="E1130" t="s">
        <v>48</v>
      </c>
      <c r="F1130">
        <v>40.78</v>
      </c>
      <c r="G1130" t="s">
        <v>48</v>
      </c>
      <c r="H1130">
        <v>40.909999999999997</v>
      </c>
      <c r="I1130" t="s">
        <v>48</v>
      </c>
    </row>
    <row r="1131" spans="1:9" x14ac:dyDescent="0.45">
      <c r="A1131" t="s">
        <v>47</v>
      </c>
      <c r="B1131">
        <v>333204087324601</v>
      </c>
      <c r="C1131" s="1">
        <v>41642</v>
      </c>
      <c r="D1131">
        <v>41.18</v>
      </c>
      <c r="E1131" t="s">
        <v>48</v>
      </c>
      <c r="F1131">
        <v>41.05</v>
      </c>
      <c r="G1131" t="s">
        <v>48</v>
      </c>
      <c r="H1131">
        <v>41.12</v>
      </c>
      <c r="I1131" t="s">
        <v>48</v>
      </c>
    </row>
    <row r="1132" spans="1:9" x14ac:dyDescent="0.45">
      <c r="A1132" t="s">
        <v>47</v>
      </c>
      <c r="B1132">
        <v>333204087324601</v>
      </c>
      <c r="C1132" s="1">
        <v>41643</v>
      </c>
      <c r="D1132">
        <v>41.05</v>
      </c>
      <c r="E1132" t="s">
        <v>48</v>
      </c>
      <c r="F1132">
        <v>40.880000000000003</v>
      </c>
      <c r="G1132" t="s">
        <v>48</v>
      </c>
      <c r="H1132">
        <v>40.97</v>
      </c>
      <c r="I1132" t="s">
        <v>48</v>
      </c>
    </row>
    <row r="1133" spans="1:9" x14ac:dyDescent="0.45">
      <c r="A1133" t="s">
        <v>47</v>
      </c>
      <c r="B1133">
        <v>333204087324601</v>
      </c>
      <c r="C1133" s="1">
        <v>41644</v>
      </c>
      <c r="D1133">
        <v>41.02</v>
      </c>
      <c r="E1133" t="s">
        <v>48</v>
      </c>
      <c r="F1133">
        <v>40.71</v>
      </c>
      <c r="G1133" t="s">
        <v>48</v>
      </c>
      <c r="H1133">
        <v>40.840000000000003</v>
      </c>
      <c r="I1133" t="s">
        <v>48</v>
      </c>
    </row>
    <row r="1134" spans="1:9" x14ac:dyDescent="0.45">
      <c r="A1134" t="s">
        <v>47</v>
      </c>
      <c r="B1134">
        <v>333204087324601</v>
      </c>
      <c r="C1134" s="1">
        <v>41645</v>
      </c>
      <c r="D1134">
        <v>41.36</v>
      </c>
      <c r="E1134" t="s">
        <v>48</v>
      </c>
      <c r="F1134">
        <v>41.02</v>
      </c>
      <c r="G1134" t="s">
        <v>48</v>
      </c>
      <c r="H1134">
        <v>41.23</v>
      </c>
      <c r="I1134" t="s">
        <v>48</v>
      </c>
    </row>
    <row r="1135" spans="1:9" x14ac:dyDescent="0.45">
      <c r="A1135" t="s">
        <v>47</v>
      </c>
      <c r="B1135">
        <v>333204087324601</v>
      </c>
      <c r="C1135" s="1">
        <v>41646</v>
      </c>
      <c r="D1135">
        <v>41.42</v>
      </c>
      <c r="E1135" t="s">
        <v>48</v>
      </c>
      <c r="F1135">
        <v>41.36</v>
      </c>
      <c r="G1135" t="s">
        <v>48</v>
      </c>
      <c r="H1135">
        <v>41.38</v>
      </c>
      <c r="I1135" t="s">
        <v>48</v>
      </c>
    </row>
    <row r="1136" spans="1:9" x14ac:dyDescent="0.45">
      <c r="A1136" t="s">
        <v>47</v>
      </c>
      <c r="B1136">
        <v>333204087324601</v>
      </c>
      <c r="C1136" s="1">
        <v>41647</v>
      </c>
      <c r="D1136">
        <v>41.43</v>
      </c>
      <c r="E1136" t="s">
        <v>48</v>
      </c>
      <c r="F1136">
        <v>41.36</v>
      </c>
      <c r="G1136" t="s">
        <v>48</v>
      </c>
      <c r="H1136">
        <v>41.39</v>
      </c>
      <c r="I1136" t="s">
        <v>48</v>
      </c>
    </row>
    <row r="1137" spans="1:9" x14ac:dyDescent="0.45">
      <c r="A1137" t="s">
        <v>47</v>
      </c>
      <c r="B1137">
        <v>333204087324601</v>
      </c>
      <c r="C1137" s="1">
        <v>41648</v>
      </c>
      <c r="D1137">
        <v>41.43</v>
      </c>
      <c r="E1137" t="s">
        <v>48</v>
      </c>
      <c r="F1137">
        <v>41.36</v>
      </c>
      <c r="G1137" t="s">
        <v>48</v>
      </c>
      <c r="H1137">
        <v>41.4</v>
      </c>
      <c r="I1137" t="s">
        <v>48</v>
      </c>
    </row>
    <row r="1138" spans="1:9" x14ac:dyDescent="0.45">
      <c r="A1138" t="s">
        <v>47</v>
      </c>
      <c r="B1138">
        <v>333204087324601</v>
      </c>
      <c r="C1138" s="1">
        <v>41649</v>
      </c>
      <c r="D1138">
        <v>41.4</v>
      </c>
      <c r="E1138" t="s">
        <v>48</v>
      </c>
      <c r="F1138">
        <v>41.19</v>
      </c>
      <c r="G1138" t="s">
        <v>48</v>
      </c>
      <c r="H1138">
        <v>41.32</v>
      </c>
      <c r="I1138" t="s">
        <v>48</v>
      </c>
    </row>
    <row r="1139" spans="1:9" x14ac:dyDescent="0.45">
      <c r="A1139" t="s">
        <v>47</v>
      </c>
      <c r="B1139">
        <v>333204087324601</v>
      </c>
      <c r="C1139" s="1">
        <v>41650</v>
      </c>
      <c r="D1139">
        <v>41.2</v>
      </c>
      <c r="E1139" t="s">
        <v>48</v>
      </c>
      <c r="F1139">
        <v>40.86</v>
      </c>
      <c r="G1139" t="s">
        <v>48</v>
      </c>
      <c r="H1139">
        <v>41.08</v>
      </c>
      <c r="I1139" t="s">
        <v>48</v>
      </c>
    </row>
    <row r="1140" spans="1:9" x14ac:dyDescent="0.45">
      <c r="A1140" t="s">
        <v>47</v>
      </c>
      <c r="B1140">
        <v>333204087324601</v>
      </c>
      <c r="C1140" s="1">
        <v>41651</v>
      </c>
      <c r="D1140">
        <v>40.86</v>
      </c>
      <c r="E1140" t="s">
        <v>48</v>
      </c>
      <c r="F1140">
        <v>40.380000000000003</v>
      </c>
      <c r="G1140" t="s">
        <v>48</v>
      </c>
      <c r="H1140">
        <v>40.619999999999997</v>
      </c>
      <c r="I1140" t="s">
        <v>48</v>
      </c>
    </row>
    <row r="1141" spans="1:9" x14ac:dyDescent="0.45">
      <c r="A1141" t="s">
        <v>47</v>
      </c>
      <c r="B1141">
        <v>333204087324601</v>
      </c>
      <c r="C1141" s="1">
        <v>41652</v>
      </c>
      <c r="D1141">
        <v>40.380000000000003</v>
      </c>
      <c r="E1141" t="s">
        <v>48</v>
      </c>
      <c r="F1141">
        <v>39.92</v>
      </c>
      <c r="G1141" t="s">
        <v>48</v>
      </c>
      <c r="H1141">
        <v>40.14</v>
      </c>
      <c r="I1141" t="s">
        <v>48</v>
      </c>
    </row>
    <row r="1142" spans="1:9" x14ac:dyDescent="0.45">
      <c r="A1142" t="s">
        <v>47</v>
      </c>
      <c r="B1142">
        <v>333204087324601</v>
      </c>
      <c r="C1142" s="1">
        <v>41653</v>
      </c>
      <c r="D1142">
        <v>39.92</v>
      </c>
      <c r="E1142" t="s">
        <v>48</v>
      </c>
      <c r="F1142">
        <v>39.5</v>
      </c>
      <c r="G1142" t="s">
        <v>48</v>
      </c>
      <c r="H1142">
        <v>39.729999999999997</v>
      </c>
      <c r="I1142" t="s">
        <v>48</v>
      </c>
    </row>
    <row r="1143" spans="1:9" x14ac:dyDescent="0.45">
      <c r="A1143" t="s">
        <v>47</v>
      </c>
      <c r="B1143">
        <v>333204087324601</v>
      </c>
      <c r="C1143" s="1">
        <v>41654</v>
      </c>
      <c r="D1143">
        <v>39.5</v>
      </c>
      <c r="E1143" t="s">
        <v>48</v>
      </c>
      <c r="F1143">
        <v>39.340000000000003</v>
      </c>
      <c r="G1143" t="s">
        <v>48</v>
      </c>
      <c r="H1143">
        <v>39.42</v>
      </c>
      <c r="I1143" t="s">
        <v>48</v>
      </c>
    </row>
    <row r="1144" spans="1:9" x14ac:dyDescent="0.45">
      <c r="A1144" t="s">
        <v>47</v>
      </c>
      <c r="B1144">
        <v>333204087324601</v>
      </c>
      <c r="C1144" s="1">
        <v>41655</v>
      </c>
      <c r="D1144">
        <v>39.39</v>
      </c>
      <c r="E1144" t="s">
        <v>48</v>
      </c>
      <c r="F1144">
        <v>39.270000000000003</v>
      </c>
      <c r="G1144" t="s">
        <v>48</v>
      </c>
      <c r="H1144">
        <v>39.33</v>
      </c>
      <c r="I1144" t="s">
        <v>48</v>
      </c>
    </row>
    <row r="1145" spans="1:9" x14ac:dyDescent="0.45">
      <c r="A1145" t="s">
        <v>47</v>
      </c>
      <c r="B1145">
        <v>333204087324601</v>
      </c>
      <c r="C1145" s="1">
        <v>41656</v>
      </c>
      <c r="D1145">
        <v>39.65</v>
      </c>
      <c r="E1145" t="s">
        <v>48</v>
      </c>
      <c r="F1145">
        <v>39.32</v>
      </c>
      <c r="G1145" t="s">
        <v>48</v>
      </c>
      <c r="H1145">
        <v>39.49</v>
      </c>
      <c r="I1145" t="s">
        <v>48</v>
      </c>
    </row>
    <row r="1146" spans="1:9" x14ac:dyDescent="0.45">
      <c r="A1146" t="s">
        <v>47</v>
      </c>
      <c r="B1146">
        <v>333204087324601</v>
      </c>
      <c r="C1146" s="1">
        <v>41657</v>
      </c>
      <c r="D1146">
        <v>39.770000000000003</v>
      </c>
      <c r="E1146" t="s">
        <v>48</v>
      </c>
      <c r="F1146">
        <v>39.65</v>
      </c>
      <c r="G1146" t="s">
        <v>48</v>
      </c>
      <c r="H1146">
        <v>39.700000000000003</v>
      </c>
      <c r="I1146" t="s">
        <v>48</v>
      </c>
    </row>
    <row r="1147" spans="1:9" x14ac:dyDescent="0.45">
      <c r="A1147" t="s">
        <v>47</v>
      </c>
      <c r="B1147">
        <v>333204087324601</v>
      </c>
      <c r="C1147" s="1">
        <v>41658</v>
      </c>
      <c r="D1147">
        <v>40.03</v>
      </c>
      <c r="E1147" t="s">
        <v>48</v>
      </c>
      <c r="F1147">
        <v>39.71</v>
      </c>
      <c r="G1147" t="s">
        <v>48</v>
      </c>
      <c r="H1147">
        <v>39.92</v>
      </c>
      <c r="I1147" t="s">
        <v>48</v>
      </c>
    </row>
    <row r="1148" spans="1:9" x14ac:dyDescent="0.45">
      <c r="A1148" t="s">
        <v>47</v>
      </c>
      <c r="B1148">
        <v>333204087324601</v>
      </c>
      <c r="C1148" s="1">
        <v>41659</v>
      </c>
      <c r="D1148">
        <v>40.14</v>
      </c>
      <c r="E1148" t="s">
        <v>48</v>
      </c>
      <c r="F1148">
        <v>40.03</v>
      </c>
      <c r="G1148" t="s">
        <v>48</v>
      </c>
      <c r="H1148">
        <v>40.08</v>
      </c>
      <c r="I1148" t="s">
        <v>48</v>
      </c>
    </row>
    <row r="1149" spans="1:9" x14ac:dyDescent="0.45">
      <c r="A1149" t="s">
        <v>47</v>
      </c>
      <c r="B1149">
        <v>333204087324601</v>
      </c>
      <c r="C1149" s="1">
        <v>41660</v>
      </c>
      <c r="D1149">
        <v>40.54</v>
      </c>
      <c r="E1149" t="s">
        <v>48</v>
      </c>
      <c r="F1149">
        <v>40.119999999999997</v>
      </c>
      <c r="G1149" t="s">
        <v>48</v>
      </c>
      <c r="H1149">
        <v>40.340000000000003</v>
      </c>
      <c r="I1149" t="s">
        <v>48</v>
      </c>
    </row>
    <row r="1150" spans="1:9" x14ac:dyDescent="0.45">
      <c r="A1150" t="s">
        <v>47</v>
      </c>
      <c r="B1150">
        <v>333204087324601</v>
      </c>
      <c r="C1150" s="1">
        <v>41661</v>
      </c>
      <c r="D1150">
        <v>40.729999999999997</v>
      </c>
      <c r="E1150" t="s">
        <v>48</v>
      </c>
      <c r="F1150">
        <v>40.54</v>
      </c>
      <c r="G1150" t="s">
        <v>48</v>
      </c>
      <c r="H1150">
        <v>40.61</v>
      </c>
      <c r="I1150" t="s">
        <v>48</v>
      </c>
    </row>
    <row r="1151" spans="1:9" x14ac:dyDescent="0.45">
      <c r="A1151" t="s">
        <v>47</v>
      </c>
      <c r="B1151">
        <v>333204087324601</v>
      </c>
      <c r="C1151" s="1">
        <v>41662</v>
      </c>
      <c r="D1151">
        <v>41.17</v>
      </c>
      <c r="E1151" t="s">
        <v>48</v>
      </c>
      <c r="F1151">
        <v>40.729999999999997</v>
      </c>
      <c r="G1151" t="s">
        <v>48</v>
      </c>
      <c r="H1151">
        <v>40.94</v>
      </c>
      <c r="I1151" t="s">
        <v>48</v>
      </c>
    </row>
    <row r="1152" spans="1:9" x14ac:dyDescent="0.45">
      <c r="A1152" t="s">
        <v>47</v>
      </c>
      <c r="B1152">
        <v>333204087324601</v>
      </c>
      <c r="C1152" s="1">
        <v>41663</v>
      </c>
      <c r="D1152">
        <v>41.18</v>
      </c>
      <c r="E1152" t="s">
        <v>48</v>
      </c>
      <c r="F1152">
        <v>40.97</v>
      </c>
      <c r="G1152" t="s">
        <v>48</v>
      </c>
      <c r="H1152">
        <v>41.11</v>
      </c>
      <c r="I1152" t="s">
        <v>48</v>
      </c>
    </row>
    <row r="1153" spans="1:9" x14ac:dyDescent="0.45">
      <c r="A1153" t="s">
        <v>47</v>
      </c>
      <c r="B1153">
        <v>333204087324601</v>
      </c>
      <c r="C1153" s="1">
        <v>41664</v>
      </c>
      <c r="D1153">
        <v>41</v>
      </c>
      <c r="E1153" t="s">
        <v>48</v>
      </c>
      <c r="F1153">
        <v>40.869999999999997</v>
      </c>
      <c r="G1153" t="s">
        <v>48</v>
      </c>
      <c r="H1153">
        <v>40.93</v>
      </c>
      <c r="I1153" t="s">
        <v>48</v>
      </c>
    </row>
    <row r="1154" spans="1:9" x14ac:dyDescent="0.45">
      <c r="A1154" t="s">
        <v>47</v>
      </c>
      <c r="B1154">
        <v>333204087324601</v>
      </c>
      <c r="C1154" s="1">
        <v>41665</v>
      </c>
      <c r="D1154">
        <v>41.06</v>
      </c>
      <c r="E1154" t="s">
        <v>48</v>
      </c>
      <c r="F1154">
        <v>40.97</v>
      </c>
      <c r="G1154" t="s">
        <v>48</v>
      </c>
      <c r="H1154">
        <v>41.01</v>
      </c>
      <c r="I1154" t="s">
        <v>48</v>
      </c>
    </row>
    <row r="1155" spans="1:9" x14ac:dyDescent="0.45">
      <c r="A1155" t="s">
        <v>47</v>
      </c>
      <c r="B1155">
        <v>333204087324601</v>
      </c>
      <c r="C1155" s="1">
        <v>41666</v>
      </c>
      <c r="D1155">
        <v>41.42</v>
      </c>
      <c r="E1155" t="s">
        <v>48</v>
      </c>
      <c r="F1155">
        <v>41.04</v>
      </c>
      <c r="G1155" t="s">
        <v>48</v>
      </c>
      <c r="H1155">
        <v>41.23</v>
      </c>
      <c r="I1155" t="s">
        <v>48</v>
      </c>
    </row>
    <row r="1156" spans="1:9" x14ac:dyDescent="0.45">
      <c r="A1156" t="s">
        <v>47</v>
      </c>
      <c r="B1156">
        <v>333204087324601</v>
      </c>
      <c r="C1156" s="1">
        <v>41667</v>
      </c>
      <c r="D1156">
        <v>41.61</v>
      </c>
      <c r="E1156" t="s">
        <v>48</v>
      </c>
      <c r="F1156">
        <v>41.42</v>
      </c>
      <c r="G1156" t="s">
        <v>48</v>
      </c>
      <c r="H1156">
        <v>41.5</v>
      </c>
      <c r="I1156" t="s">
        <v>48</v>
      </c>
    </row>
    <row r="1157" spans="1:9" x14ac:dyDescent="0.45">
      <c r="A1157" t="s">
        <v>47</v>
      </c>
      <c r="B1157">
        <v>333204087324601</v>
      </c>
      <c r="C1157" s="1">
        <v>41668</v>
      </c>
      <c r="D1157">
        <v>41.72</v>
      </c>
      <c r="E1157" t="s">
        <v>48</v>
      </c>
      <c r="F1157">
        <v>41.61</v>
      </c>
      <c r="G1157" t="s">
        <v>48</v>
      </c>
      <c r="H1157">
        <v>41.66</v>
      </c>
      <c r="I1157" t="s">
        <v>48</v>
      </c>
    </row>
    <row r="1158" spans="1:9" x14ac:dyDescent="0.45">
      <c r="A1158" t="s">
        <v>47</v>
      </c>
      <c r="B1158">
        <v>333204087324601</v>
      </c>
      <c r="C1158" s="1">
        <v>41669</v>
      </c>
      <c r="D1158">
        <v>41.7</v>
      </c>
      <c r="E1158" t="s">
        <v>48</v>
      </c>
      <c r="F1158">
        <v>41.55</v>
      </c>
      <c r="G1158" t="s">
        <v>48</v>
      </c>
      <c r="H1158">
        <v>41.63</v>
      </c>
      <c r="I1158" t="s">
        <v>48</v>
      </c>
    </row>
    <row r="1159" spans="1:9" x14ac:dyDescent="0.45">
      <c r="A1159" t="s">
        <v>47</v>
      </c>
      <c r="B1159">
        <v>333204087324601</v>
      </c>
      <c r="C1159" s="1">
        <v>41670</v>
      </c>
      <c r="D1159">
        <v>41.71</v>
      </c>
      <c r="E1159" t="s">
        <v>48</v>
      </c>
      <c r="F1159">
        <v>41.62</v>
      </c>
      <c r="G1159" t="s">
        <v>48</v>
      </c>
      <c r="H1159">
        <v>41.67</v>
      </c>
      <c r="I1159" t="s">
        <v>48</v>
      </c>
    </row>
    <row r="1160" spans="1:9" x14ac:dyDescent="0.45">
      <c r="A1160" t="s">
        <v>47</v>
      </c>
      <c r="B1160">
        <v>333204087324601</v>
      </c>
      <c r="C1160" s="1">
        <v>41671</v>
      </c>
      <c r="D1160">
        <v>41.73</v>
      </c>
      <c r="E1160" t="s">
        <v>48</v>
      </c>
      <c r="F1160">
        <v>41.67</v>
      </c>
      <c r="G1160" t="s">
        <v>48</v>
      </c>
      <c r="H1160">
        <v>41.7</v>
      </c>
      <c r="I1160" t="s">
        <v>48</v>
      </c>
    </row>
    <row r="1161" spans="1:9" x14ac:dyDescent="0.45">
      <c r="A1161" t="s">
        <v>47</v>
      </c>
      <c r="B1161">
        <v>333204087324601</v>
      </c>
      <c r="C1161" s="1">
        <v>41672</v>
      </c>
      <c r="D1161">
        <v>41.77</v>
      </c>
      <c r="E1161" t="s">
        <v>48</v>
      </c>
      <c r="F1161">
        <v>41.58</v>
      </c>
      <c r="G1161" t="s">
        <v>48</v>
      </c>
      <c r="H1161">
        <v>41.7</v>
      </c>
      <c r="I1161" t="s">
        <v>48</v>
      </c>
    </row>
    <row r="1162" spans="1:9" x14ac:dyDescent="0.45">
      <c r="A1162" t="s">
        <v>47</v>
      </c>
      <c r="B1162">
        <v>333204087324601</v>
      </c>
      <c r="C1162" s="1">
        <v>41673</v>
      </c>
      <c r="D1162">
        <v>41.67</v>
      </c>
      <c r="E1162" t="s">
        <v>48</v>
      </c>
      <c r="F1162">
        <v>40.44</v>
      </c>
      <c r="G1162" t="s">
        <v>48</v>
      </c>
      <c r="H1162">
        <v>41.19</v>
      </c>
      <c r="I1162" t="s">
        <v>48</v>
      </c>
    </row>
    <row r="1163" spans="1:9" x14ac:dyDescent="0.45">
      <c r="A1163" t="s">
        <v>47</v>
      </c>
      <c r="B1163">
        <v>333204087324601</v>
      </c>
      <c r="C1163" s="1">
        <v>41674</v>
      </c>
      <c r="D1163">
        <v>40.44</v>
      </c>
      <c r="E1163" t="s">
        <v>48</v>
      </c>
      <c r="F1163">
        <v>38.96</v>
      </c>
      <c r="G1163" t="s">
        <v>48</v>
      </c>
      <c r="H1163">
        <v>39.61</v>
      </c>
      <c r="I1163" t="s">
        <v>48</v>
      </c>
    </row>
    <row r="1164" spans="1:9" x14ac:dyDescent="0.45">
      <c r="A1164" t="s">
        <v>47</v>
      </c>
      <c r="B1164">
        <v>333204087324601</v>
      </c>
      <c r="C1164" s="1">
        <v>41675</v>
      </c>
      <c r="D1164">
        <v>38.96</v>
      </c>
      <c r="E1164" t="s">
        <v>48</v>
      </c>
      <c r="F1164">
        <v>38.07</v>
      </c>
      <c r="G1164" t="s">
        <v>48</v>
      </c>
      <c r="H1164">
        <v>38.590000000000003</v>
      </c>
      <c r="I1164" t="s">
        <v>48</v>
      </c>
    </row>
    <row r="1165" spans="1:9" x14ac:dyDescent="0.45">
      <c r="A1165" t="s">
        <v>47</v>
      </c>
      <c r="B1165">
        <v>333204087324601</v>
      </c>
      <c r="C1165" s="1">
        <v>41676</v>
      </c>
      <c r="D1165">
        <v>38.07</v>
      </c>
      <c r="E1165" t="s">
        <v>48</v>
      </c>
      <c r="F1165">
        <v>37.340000000000003</v>
      </c>
      <c r="G1165" t="s">
        <v>48</v>
      </c>
      <c r="H1165">
        <v>37.65</v>
      </c>
      <c r="I1165" t="s">
        <v>48</v>
      </c>
    </row>
    <row r="1166" spans="1:9" x14ac:dyDescent="0.45">
      <c r="A1166" t="s">
        <v>47</v>
      </c>
      <c r="B1166">
        <v>333204087324601</v>
      </c>
      <c r="C1166" s="1">
        <v>41677</v>
      </c>
      <c r="D1166">
        <v>37.340000000000003</v>
      </c>
      <c r="E1166" t="s">
        <v>48</v>
      </c>
      <c r="F1166">
        <v>37.15</v>
      </c>
      <c r="G1166" t="s">
        <v>48</v>
      </c>
      <c r="H1166">
        <v>37.229999999999997</v>
      </c>
      <c r="I1166" t="s">
        <v>48</v>
      </c>
    </row>
    <row r="1167" spans="1:9" x14ac:dyDescent="0.45">
      <c r="A1167" t="s">
        <v>47</v>
      </c>
      <c r="B1167">
        <v>333204087324601</v>
      </c>
      <c r="C1167" s="1">
        <v>41678</v>
      </c>
      <c r="D1167">
        <v>37.299999999999997</v>
      </c>
      <c r="E1167" t="s">
        <v>48</v>
      </c>
      <c r="F1167">
        <v>37.159999999999997</v>
      </c>
      <c r="G1167" t="s">
        <v>48</v>
      </c>
      <c r="H1167">
        <v>37.21</v>
      </c>
      <c r="I1167" t="s">
        <v>48</v>
      </c>
    </row>
    <row r="1168" spans="1:9" x14ac:dyDescent="0.45">
      <c r="A1168" t="s">
        <v>47</v>
      </c>
      <c r="B1168">
        <v>333204087324601</v>
      </c>
      <c r="C1168" s="1">
        <v>41679</v>
      </c>
      <c r="D1168">
        <v>37.630000000000003</v>
      </c>
      <c r="E1168" t="s">
        <v>48</v>
      </c>
      <c r="F1168">
        <v>37.29</v>
      </c>
      <c r="G1168" t="s">
        <v>48</v>
      </c>
      <c r="H1168">
        <v>37.46</v>
      </c>
      <c r="I1168" t="s">
        <v>48</v>
      </c>
    </row>
    <row r="1169" spans="1:9" x14ac:dyDescent="0.45">
      <c r="A1169" t="s">
        <v>47</v>
      </c>
      <c r="B1169">
        <v>333204087324601</v>
      </c>
      <c r="C1169" s="1">
        <v>41680</v>
      </c>
      <c r="D1169">
        <v>38.090000000000003</v>
      </c>
      <c r="E1169" t="s">
        <v>48</v>
      </c>
      <c r="F1169">
        <v>37.630000000000003</v>
      </c>
      <c r="G1169" t="s">
        <v>48</v>
      </c>
      <c r="H1169">
        <v>37.869999999999997</v>
      </c>
      <c r="I1169" t="s">
        <v>48</v>
      </c>
    </row>
    <row r="1170" spans="1:9" x14ac:dyDescent="0.45">
      <c r="A1170" t="s">
        <v>47</v>
      </c>
      <c r="B1170">
        <v>333204087324601</v>
      </c>
      <c r="C1170" s="1">
        <v>41681</v>
      </c>
      <c r="D1170">
        <v>38.43</v>
      </c>
      <c r="E1170" t="s">
        <v>48</v>
      </c>
      <c r="F1170">
        <v>38.090000000000003</v>
      </c>
      <c r="G1170" t="s">
        <v>48</v>
      </c>
      <c r="H1170">
        <v>38.31</v>
      </c>
      <c r="I1170" t="s">
        <v>48</v>
      </c>
    </row>
    <row r="1171" spans="1:9" x14ac:dyDescent="0.45">
      <c r="A1171" t="s">
        <v>47</v>
      </c>
      <c r="B1171">
        <v>333204087324601</v>
      </c>
      <c r="C1171" s="1">
        <v>41682</v>
      </c>
      <c r="D1171">
        <v>38.5</v>
      </c>
      <c r="E1171" t="s">
        <v>48</v>
      </c>
      <c r="F1171">
        <v>38.42</v>
      </c>
      <c r="G1171" t="s">
        <v>48</v>
      </c>
      <c r="H1171">
        <v>38.46</v>
      </c>
      <c r="I1171" t="s">
        <v>48</v>
      </c>
    </row>
    <row r="1172" spans="1:9" x14ac:dyDescent="0.45">
      <c r="A1172" t="s">
        <v>47</v>
      </c>
      <c r="B1172">
        <v>333204087324601</v>
      </c>
      <c r="C1172" s="1">
        <v>41683</v>
      </c>
      <c r="D1172">
        <v>38.549999999999997</v>
      </c>
      <c r="E1172" t="s">
        <v>48</v>
      </c>
      <c r="F1172">
        <v>38.47</v>
      </c>
      <c r="G1172" t="s">
        <v>48</v>
      </c>
      <c r="H1172">
        <v>38.51</v>
      </c>
      <c r="I1172" t="s">
        <v>48</v>
      </c>
    </row>
    <row r="1173" spans="1:9" x14ac:dyDescent="0.45">
      <c r="A1173" t="s">
        <v>47</v>
      </c>
      <c r="B1173">
        <v>333204087324601</v>
      </c>
      <c r="C1173" s="1">
        <v>41684</v>
      </c>
      <c r="D1173">
        <v>38.5</v>
      </c>
      <c r="E1173" t="s">
        <v>48</v>
      </c>
      <c r="F1173">
        <v>38.340000000000003</v>
      </c>
      <c r="G1173" t="s">
        <v>48</v>
      </c>
      <c r="H1173">
        <v>38.43</v>
      </c>
      <c r="I1173" t="s">
        <v>48</v>
      </c>
    </row>
    <row r="1174" spans="1:9" x14ac:dyDescent="0.45">
      <c r="A1174" t="s">
        <v>47</v>
      </c>
      <c r="B1174">
        <v>333204087324601</v>
      </c>
      <c r="C1174" s="1">
        <v>41685</v>
      </c>
      <c r="D1174">
        <v>38.630000000000003</v>
      </c>
      <c r="E1174" t="s">
        <v>48</v>
      </c>
      <c r="F1174">
        <v>38.44</v>
      </c>
      <c r="G1174" t="s">
        <v>48</v>
      </c>
      <c r="H1174">
        <v>38.57</v>
      </c>
      <c r="I1174" t="s">
        <v>48</v>
      </c>
    </row>
    <row r="1175" spans="1:9" x14ac:dyDescent="0.45">
      <c r="A1175" t="s">
        <v>47</v>
      </c>
      <c r="B1175">
        <v>333204087324601</v>
      </c>
      <c r="C1175" s="1">
        <v>41686</v>
      </c>
      <c r="D1175">
        <v>38.520000000000003</v>
      </c>
      <c r="E1175" t="s">
        <v>48</v>
      </c>
      <c r="F1175">
        <v>38.49</v>
      </c>
      <c r="G1175" t="s">
        <v>48</v>
      </c>
      <c r="H1175">
        <v>38.51</v>
      </c>
      <c r="I1175" t="s">
        <v>48</v>
      </c>
    </row>
    <row r="1176" spans="1:9" x14ac:dyDescent="0.45">
      <c r="A1176" t="s">
        <v>47</v>
      </c>
      <c r="B1176">
        <v>333204087324601</v>
      </c>
      <c r="C1176" s="1">
        <v>41687</v>
      </c>
      <c r="D1176">
        <v>38.65</v>
      </c>
      <c r="E1176" t="s">
        <v>48</v>
      </c>
      <c r="F1176">
        <v>38.520000000000003</v>
      </c>
      <c r="G1176" t="s">
        <v>48</v>
      </c>
      <c r="H1176">
        <v>38.56</v>
      </c>
      <c r="I1176" t="s">
        <v>48</v>
      </c>
    </row>
    <row r="1177" spans="1:9" x14ac:dyDescent="0.45">
      <c r="A1177" t="s">
        <v>47</v>
      </c>
      <c r="B1177">
        <v>333204087324601</v>
      </c>
      <c r="C1177" s="1">
        <v>41688</v>
      </c>
      <c r="D1177">
        <v>38.840000000000003</v>
      </c>
      <c r="E1177" t="s">
        <v>48</v>
      </c>
      <c r="F1177">
        <v>38.65</v>
      </c>
      <c r="G1177" t="s">
        <v>48</v>
      </c>
      <c r="H1177">
        <v>38.770000000000003</v>
      </c>
      <c r="I1177" t="s">
        <v>48</v>
      </c>
    </row>
    <row r="1178" spans="1:9" x14ac:dyDescent="0.45">
      <c r="A1178" t="s">
        <v>47</v>
      </c>
      <c r="B1178">
        <v>333204087324601</v>
      </c>
      <c r="C1178" s="1">
        <v>41689</v>
      </c>
      <c r="D1178">
        <v>39.020000000000003</v>
      </c>
      <c r="E1178" t="s">
        <v>48</v>
      </c>
      <c r="F1178">
        <v>38.840000000000003</v>
      </c>
      <c r="G1178" t="s">
        <v>48</v>
      </c>
      <c r="H1178">
        <v>38.94</v>
      </c>
      <c r="I1178" t="s">
        <v>48</v>
      </c>
    </row>
    <row r="1179" spans="1:9" x14ac:dyDescent="0.45">
      <c r="A1179" t="s">
        <v>47</v>
      </c>
      <c r="B1179">
        <v>333204087324601</v>
      </c>
      <c r="C1179" s="1">
        <v>41690</v>
      </c>
      <c r="D1179">
        <v>39.15</v>
      </c>
      <c r="E1179" t="s">
        <v>48</v>
      </c>
      <c r="F1179">
        <v>39.020000000000003</v>
      </c>
      <c r="G1179" t="s">
        <v>48</v>
      </c>
      <c r="H1179">
        <v>39.090000000000003</v>
      </c>
      <c r="I1179" t="s">
        <v>48</v>
      </c>
    </row>
    <row r="1180" spans="1:9" x14ac:dyDescent="0.45">
      <c r="A1180" t="s">
        <v>47</v>
      </c>
      <c r="B1180">
        <v>333204087324601</v>
      </c>
      <c r="C1180" s="1">
        <v>41691</v>
      </c>
      <c r="D1180">
        <v>39.26</v>
      </c>
      <c r="E1180" t="s">
        <v>48</v>
      </c>
      <c r="F1180">
        <v>37.67</v>
      </c>
      <c r="G1180" t="s">
        <v>48</v>
      </c>
      <c r="H1180">
        <v>38.61</v>
      </c>
      <c r="I1180" t="s">
        <v>48</v>
      </c>
    </row>
    <row r="1181" spans="1:9" x14ac:dyDescent="0.45">
      <c r="A1181" t="s">
        <v>47</v>
      </c>
      <c r="B1181">
        <v>333204087324601</v>
      </c>
      <c r="C1181" s="1">
        <v>41692</v>
      </c>
      <c r="D1181">
        <v>37.67</v>
      </c>
      <c r="E1181" t="s">
        <v>48</v>
      </c>
      <c r="F1181">
        <v>36.68</v>
      </c>
      <c r="G1181" t="s">
        <v>48</v>
      </c>
      <c r="H1181">
        <v>37.090000000000003</v>
      </c>
      <c r="I1181" t="s">
        <v>48</v>
      </c>
    </row>
    <row r="1182" spans="1:9" x14ac:dyDescent="0.45">
      <c r="A1182" t="s">
        <v>47</v>
      </c>
      <c r="B1182">
        <v>333204087324601</v>
      </c>
      <c r="C1182" s="1">
        <v>41693</v>
      </c>
      <c r="D1182">
        <v>36.68</v>
      </c>
      <c r="E1182" t="s">
        <v>48</v>
      </c>
      <c r="F1182">
        <v>36.39</v>
      </c>
      <c r="G1182" t="s">
        <v>48</v>
      </c>
      <c r="H1182">
        <v>36.479999999999997</v>
      </c>
      <c r="I1182" t="s">
        <v>48</v>
      </c>
    </row>
    <row r="1183" spans="1:9" x14ac:dyDescent="0.45">
      <c r="A1183" t="s">
        <v>47</v>
      </c>
      <c r="B1183">
        <v>333204087324601</v>
      </c>
      <c r="C1183" s="1">
        <v>41694</v>
      </c>
      <c r="D1183">
        <v>36.71</v>
      </c>
      <c r="E1183" t="s">
        <v>48</v>
      </c>
      <c r="F1183">
        <v>36.47</v>
      </c>
      <c r="G1183" t="s">
        <v>48</v>
      </c>
      <c r="H1183">
        <v>36.619999999999997</v>
      </c>
      <c r="I1183" t="s">
        <v>48</v>
      </c>
    </row>
    <row r="1184" spans="1:9" x14ac:dyDescent="0.45">
      <c r="A1184" t="s">
        <v>47</v>
      </c>
      <c r="B1184">
        <v>333204087324601</v>
      </c>
      <c r="C1184" s="1">
        <v>41695</v>
      </c>
      <c r="D1184">
        <v>37.08</v>
      </c>
      <c r="E1184" t="s">
        <v>48</v>
      </c>
      <c r="F1184">
        <v>36.71</v>
      </c>
      <c r="G1184" t="s">
        <v>48</v>
      </c>
      <c r="H1184">
        <v>36.9</v>
      </c>
      <c r="I1184" t="s">
        <v>48</v>
      </c>
    </row>
    <row r="1185" spans="1:9" x14ac:dyDescent="0.45">
      <c r="A1185" t="s">
        <v>47</v>
      </c>
      <c r="B1185">
        <v>333204087324601</v>
      </c>
      <c r="C1185" s="1">
        <v>41696</v>
      </c>
      <c r="D1185">
        <v>37.520000000000003</v>
      </c>
      <c r="E1185" t="s">
        <v>48</v>
      </c>
      <c r="F1185">
        <v>37.08</v>
      </c>
      <c r="G1185" t="s">
        <v>48</v>
      </c>
      <c r="H1185">
        <v>37.32</v>
      </c>
      <c r="I1185" t="s">
        <v>48</v>
      </c>
    </row>
    <row r="1186" spans="1:9" x14ac:dyDescent="0.45">
      <c r="A1186" t="s">
        <v>47</v>
      </c>
      <c r="B1186">
        <v>333204087324601</v>
      </c>
      <c r="C1186" s="1">
        <v>41697</v>
      </c>
      <c r="D1186">
        <v>37.85</v>
      </c>
      <c r="E1186" t="s">
        <v>48</v>
      </c>
      <c r="F1186">
        <v>37.520000000000003</v>
      </c>
      <c r="G1186" t="s">
        <v>48</v>
      </c>
      <c r="H1186">
        <v>37.700000000000003</v>
      </c>
      <c r="I1186" t="s">
        <v>48</v>
      </c>
    </row>
    <row r="1187" spans="1:9" x14ac:dyDescent="0.45">
      <c r="A1187" t="s">
        <v>47</v>
      </c>
      <c r="B1187">
        <v>333204087324601</v>
      </c>
      <c r="C1187" s="1">
        <v>41698</v>
      </c>
      <c r="D1187">
        <v>38.26</v>
      </c>
      <c r="E1187" t="s">
        <v>48</v>
      </c>
      <c r="F1187">
        <v>37.85</v>
      </c>
      <c r="G1187" t="s">
        <v>48</v>
      </c>
      <c r="H1187">
        <v>38.049999999999997</v>
      </c>
      <c r="I1187" t="s">
        <v>48</v>
      </c>
    </row>
    <row r="1188" spans="1:9" x14ac:dyDescent="0.45">
      <c r="A1188" t="s">
        <v>47</v>
      </c>
      <c r="B1188">
        <v>333204087324601</v>
      </c>
      <c r="C1188" s="1">
        <v>41699</v>
      </c>
      <c r="D1188">
        <v>38.619999999999997</v>
      </c>
      <c r="E1188" t="s">
        <v>48</v>
      </c>
      <c r="F1188">
        <v>38.26</v>
      </c>
      <c r="G1188" t="s">
        <v>48</v>
      </c>
      <c r="H1188">
        <v>38.44</v>
      </c>
      <c r="I1188" t="s">
        <v>48</v>
      </c>
    </row>
    <row r="1189" spans="1:9" x14ac:dyDescent="0.45">
      <c r="A1189" t="s">
        <v>47</v>
      </c>
      <c r="B1189">
        <v>333204087324601</v>
      </c>
      <c r="C1189" s="1">
        <v>41700</v>
      </c>
      <c r="D1189">
        <v>38.81</v>
      </c>
      <c r="E1189" t="s">
        <v>48</v>
      </c>
      <c r="F1189">
        <v>38.619999999999997</v>
      </c>
      <c r="G1189" t="s">
        <v>48</v>
      </c>
      <c r="H1189">
        <v>38.74</v>
      </c>
      <c r="I1189" t="s">
        <v>48</v>
      </c>
    </row>
    <row r="1190" spans="1:9" x14ac:dyDescent="0.45">
      <c r="A1190" t="s">
        <v>47</v>
      </c>
      <c r="B1190">
        <v>333204087324601</v>
      </c>
      <c r="C1190" s="1">
        <v>41701</v>
      </c>
      <c r="D1190">
        <v>39.21</v>
      </c>
      <c r="E1190" t="s">
        <v>48</v>
      </c>
      <c r="F1190">
        <v>38.78</v>
      </c>
      <c r="G1190" t="s">
        <v>48</v>
      </c>
      <c r="H1190">
        <v>39.03</v>
      </c>
      <c r="I1190" t="s">
        <v>48</v>
      </c>
    </row>
    <row r="1191" spans="1:9" x14ac:dyDescent="0.45">
      <c r="A1191" t="s">
        <v>47</v>
      </c>
      <c r="B1191">
        <v>333204087324601</v>
      </c>
      <c r="C1191" s="1">
        <v>41702</v>
      </c>
      <c r="D1191">
        <v>39.340000000000003</v>
      </c>
      <c r="E1191" t="s">
        <v>48</v>
      </c>
      <c r="F1191">
        <v>39.200000000000003</v>
      </c>
      <c r="G1191" t="s">
        <v>48</v>
      </c>
      <c r="H1191">
        <v>39.270000000000003</v>
      </c>
      <c r="I1191" t="s">
        <v>48</v>
      </c>
    </row>
    <row r="1192" spans="1:9" x14ac:dyDescent="0.45">
      <c r="A1192" t="s">
        <v>47</v>
      </c>
      <c r="B1192">
        <v>333204087324601</v>
      </c>
      <c r="C1192" s="1">
        <v>41703</v>
      </c>
      <c r="D1192">
        <v>39.42</v>
      </c>
      <c r="E1192" t="s">
        <v>48</v>
      </c>
      <c r="F1192">
        <v>39.33</v>
      </c>
      <c r="G1192" t="s">
        <v>48</v>
      </c>
      <c r="H1192">
        <v>39.369999999999997</v>
      </c>
      <c r="I1192" t="s">
        <v>48</v>
      </c>
    </row>
    <row r="1193" spans="1:9" x14ac:dyDescent="0.45">
      <c r="A1193" t="s">
        <v>47</v>
      </c>
      <c r="B1193">
        <v>333204087324601</v>
      </c>
      <c r="C1193" s="1">
        <v>41704</v>
      </c>
      <c r="D1193">
        <v>39.53</v>
      </c>
      <c r="E1193" t="s">
        <v>48</v>
      </c>
      <c r="F1193">
        <v>39.409999999999997</v>
      </c>
      <c r="G1193" t="s">
        <v>48</v>
      </c>
      <c r="H1193">
        <v>39.46</v>
      </c>
      <c r="I1193" t="s">
        <v>48</v>
      </c>
    </row>
    <row r="1194" spans="1:9" x14ac:dyDescent="0.45">
      <c r="A1194" t="s">
        <v>47</v>
      </c>
      <c r="B1194">
        <v>333204087324601</v>
      </c>
      <c r="C1194" s="1">
        <v>41705</v>
      </c>
      <c r="D1194">
        <v>39.68</v>
      </c>
      <c r="E1194" t="s">
        <v>48</v>
      </c>
      <c r="F1194">
        <v>39.53</v>
      </c>
      <c r="G1194" t="s">
        <v>48</v>
      </c>
      <c r="H1194">
        <v>39.61</v>
      </c>
      <c r="I1194" t="s">
        <v>48</v>
      </c>
    </row>
    <row r="1195" spans="1:9" x14ac:dyDescent="0.45">
      <c r="A1195" t="s">
        <v>47</v>
      </c>
      <c r="B1195">
        <v>333204087324601</v>
      </c>
      <c r="C1195" s="1">
        <v>41706</v>
      </c>
      <c r="D1195">
        <v>39.89</v>
      </c>
      <c r="E1195" t="s">
        <v>48</v>
      </c>
      <c r="F1195">
        <v>39.68</v>
      </c>
      <c r="G1195" t="s">
        <v>48</v>
      </c>
      <c r="H1195">
        <v>39.799999999999997</v>
      </c>
      <c r="I1195" t="s">
        <v>48</v>
      </c>
    </row>
    <row r="1196" spans="1:9" x14ac:dyDescent="0.45">
      <c r="A1196" t="s">
        <v>47</v>
      </c>
      <c r="B1196">
        <v>333204087324601</v>
      </c>
      <c r="C1196" s="1">
        <v>41707</v>
      </c>
      <c r="D1196">
        <v>40.06</v>
      </c>
      <c r="E1196" t="s">
        <v>48</v>
      </c>
      <c r="F1196">
        <v>39.89</v>
      </c>
      <c r="G1196" t="s">
        <v>48</v>
      </c>
      <c r="H1196">
        <v>39.99</v>
      </c>
      <c r="I1196" t="s">
        <v>48</v>
      </c>
    </row>
    <row r="1197" spans="1:9" x14ac:dyDescent="0.45">
      <c r="A1197" t="s">
        <v>47</v>
      </c>
      <c r="B1197">
        <v>333204087324601</v>
      </c>
      <c r="C1197" s="1">
        <v>41708</v>
      </c>
      <c r="D1197">
        <v>40.119999999999997</v>
      </c>
      <c r="E1197" t="s">
        <v>48</v>
      </c>
      <c r="F1197">
        <v>40.03</v>
      </c>
      <c r="G1197" t="s">
        <v>48</v>
      </c>
      <c r="H1197">
        <v>40.06</v>
      </c>
      <c r="I1197" t="s">
        <v>48</v>
      </c>
    </row>
    <row r="1198" spans="1:9" x14ac:dyDescent="0.45">
      <c r="A1198" t="s">
        <v>47</v>
      </c>
      <c r="B1198">
        <v>333204087324601</v>
      </c>
      <c r="C1198" s="1">
        <v>41709</v>
      </c>
      <c r="D1198">
        <v>40.08</v>
      </c>
      <c r="E1198" t="s">
        <v>48</v>
      </c>
      <c r="F1198">
        <v>40</v>
      </c>
      <c r="G1198" t="s">
        <v>48</v>
      </c>
      <c r="H1198">
        <v>40.04</v>
      </c>
      <c r="I1198" t="s">
        <v>48</v>
      </c>
    </row>
    <row r="1199" spans="1:9" x14ac:dyDescent="0.45">
      <c r="A1199" t="s">
        <v>47</v>
      </c>
      <c r="B1199">
        <v>333204087324601</v>
      </c>
      <c r="C1199" s="1">
        <v>41710</v>
      </c>
      <c r="D1199">
        <v>40.53</v>
      </c>
      <c r="E1199" t="s">
        <v>48</v>
      </c>
      <c r="F1199">
        <v>40.01</v>
      </c>
      <c r="G1199" t="s">
        <v>48</v>
      </c>
      <c r="H1199">
        <v>40.229999999999997</v>
      </c>
      <c r="I1199" t="s">
        <v>48</v>
      </c>
    </row>
    <row r="1200" spans="1:9" x14ac:dyDescent="0.45">
      <c r="A1200" t="s">
        <v>47</v>
      </c>
      <c r="B1200">
        <v>333204087324601</v>
      </c>
      <c r="C1200" s="1">
        <v>41711</v>
      </c>
      <c r="D1200">
        <v>40.75</v>
      </c>
      <c r="E1200" t="s">
        <v>48</v>
      </c>
      <c r="F1200">
        <v>40.53</v>
      </c>
      <c r="G1200" t="s">
        <v>48</v>
      </c>
      <c r="H1200">
        <v>40.65</v>
      </c>
      <c r="I1200" t="s">
        <v>48</v>
      </c>
    </row>
    <row r="1201" spans="1:9" x14ac:dyDescent="0.45">
      <c r="A1201" t="s">
        <v>47</v>
      </c>
      <c r="B1201">
        <v>333204087324601</v>
      </c>
      <c r="C1201" s="1">
        <v>41712</v>
      </c>
      <c r="D1201">
        <v>40.840000000000003</v>
      </c>
      <c r="E1201" t="s">
        <v>48</v>
      </c>
      <c r="F1201">
        <v>40.75</v>
      </c>
      <c r="G1201" t="s">
        <v>48</v>
      </c>
      <c r="H1201">
        <v>40.799999999999997</v>
      </c>
      <c r="I1201" t="s">
        <v>48</v>
      </c>
    </row>
    <row r="1202" spans="1:9" x14ac:dyDescent="0.45">
      <c r="A1202" t="s">
        <v>47</v>
      </c>
      <c r="B1202">
        <v>333204087324601</v>
      </c>
      <c r="C1202" s="1">
        <v>41713</v>
      </c>
      <c r="D1202">
        <v>40.869999999999997</v>
      </c>
      <c r="E1202" t="s">
        <v>48</v>
      </c>
      <c r="F1202">
        <v>40.83</v>
      </c>
      <c r="G1202" t="s">
        <v>48</v>
      </c>
      <c r="H1202">
        <v>40.85</v>
      </c>
      <c r="I1202" t="s">
        <v>48</v>
      </c>
    </row>
    <row r="1203" spans="1:9" x14ac:dyDescent="0.45">
      <c r="A1203" t="s">
        <v>47</v>
      </c>
      <c r="B1203">
        <v>333204087324601</v>
      </c>
      <c r="C1203" s="1">
        <v>41714</v>
      </c>
      <c r="D1203">
        <v>40.85</v>
      </c>
      <c r="E1203" t="s">
        <v>48</v>
      </c>
      <c r="F1203">
        <v>39.33</v>
      </c>
      <c r="G1203" t="s">
        <v>48</v>
      </c>
      <c r="H1203">
        <v>40.28</v>
      </c>
      <c r="I1203" t="s">
        <v>48</v>
      </c>
    </row>
    <row r="1204" spans="1:9" x14ac:dyDescent="0.45">
      <c r="A1204" t="s">
        <v>47</v>
      </c>
      <c r="B1204">
        <v>333204087324601</v>
      </c>
      <c r="C1204" s="1">
        <v>41715</v>
      </c>
      <c r="D1204">
        <v>39.33</v>
      </c>
      <c r="E1204" t="s">
        <v>48</v>
      </c>
      <c r="F1204">
        <v>37.979999999999997</v>
      </c>
      <c r="G1204" t="s">
        <v>48</v>
      </c>
      <c r="H1204">
        <v>38.549999999999997</v>
      </c>
      <c r="I1204" t="s">
        <v>48</v>
      </c>
    </row>
    <row r="1205" spans="1:9" x14ac:dyDescent="0.45">
      <c r="A1205" t="s">
        <v>47</v>
      </c>
      <c r="B1205">
        <v>333204087324601</v>
      </c>
      <c r="C1205" s="1">
        <v>41716</v>
      </c>
      <c r="D1205">
        <v>37.979999999999997</v>
      </c>
      <c r="E1205" t="s">
        <v>48</v>
      </c>
      <c r="F1205">
        <v>37.57</v>
      </c>
      <c r="G1205" t="s">
        <v>48</v>
      </c>
      <c r="H1205">
        <v>37.71</v>
      </c>
      <c r="I1205" t="s">
        <v>48</v>
      </c>
    </row>
    <row r="1206" spans="1:9" x14ac:dyDescent="0.45">
      <c r="A1206" t="s">
        <v>47</v>
      </c>
      <c r="B1206">
        <v>333204087324601</v>
      </c>
      <c r="C1206" s="1">
        <v>41717</v>
      </c>
      <c r="D1206">
        <v>37.68</v>
      </c>
      <c r="E1206" t="s">
        <v>48</v>
      </c>
      <c r="F1206">
        <v>37.549999999999997</v>
      </c>
      <c r="G1206" t="s">
        <v>48</v>
      </c>
      <c r="H1206">
        <v>37.58</v>
      </c>
      <c r="I1206" t="s">
        <v>48</v>
      </c>
    </row>
    <row r="1207" spans="1:9" x14ac:dyDescent="0.45">
      <c r="A1207" t="s">
        <v>47</v>
      </c>
      <c r="B1207">
        <v>333204087324601</v>
      </c>
      <c r="C1207" s="1">
        <v>41718</v>
      </c>
      <c r="D1207">
        <v>37.950000000000003</v>
      </c>
      <c r="E1207" t="s">
        <v>48</v>
      </c>
      <c r="F1207">
        <v>37.68</v>
      </c>
      <c r="G1207" t="s">
        <v>48</v>
      </c>
      <c r="H1207">
        <v>37.79</v>
      </c>
      <c r="I1207" t="s">
        <v>48</v>
      </c>
    </row>
    <row r="1208" spans="1:9" x14ac:dyDescent="0.45">
      <c r="A1208" t="s">
        <v>47</v>
      </c>
      <c r="B1208">
        <v>333204087324601</v>
      </c>
      <c r="C1208" s="1">
        <v>41719</v>
      </c>
      <c r="D1208">
        <v>38.33</v>
      </c>
      <c r="E1208" t="s">
        <v>48</v>
      </c>
      <c r="F1208">
        <v>37.950000000000003</v>
      </c>
      <c r="G1208" t="s">
        <v>48</v>
      </c>
      <c r="H1208">
        <v>38.130000000000003</v>
      </c>
      <c r="I1208" t="s">
        <v>48</v>
      </c>
    </row>
    <row r="1209" spans="1:9" x14ac:dyDescent="0.45">
      <c r="A1209" t="s">
        <v>47</v>
      </c>
      <c r="B1209">
        <v>333204087324601</v>
      </c>
      <c r="C1209" s="1">
        <v>41720</v>
      </c>
      <c r="D1209">
        <v>38.770000000000003</v>
      </c>
      <c r="E1209" t="s">
        <v>48</v>
      </c>
      <c r="F1209">
        <v>38.33</v>
      </c>
      <c r="G1209" t="s">
        <v>48</v>
      </c>
      <c r="H1209">
        <v>38.549999999999997</v>
      </c>
      <c r="I1209" t="s">
        <v>48</v>
      </c>
    </row>
    <row r="1210" spans="1:9" x14ac:dyDescent="0.45">
      <c r="A1210" t="s">
        <v>47</v>
      </c>
      <c r="B1210">
        <v>333204087324601</v>
      </c>
      <c r="C1210" s="1">
        <v>41721</v>
      </c>
      <c r="D1210">
        <v>39.270000000000003</v>
      </c>
      <c r="E1210" t="s">
        <v>48</v>
      </c>
      <c r="F1210">
        <v>38.770000000000003</v>
      </c>
      <c r="G1210" t="s">
        <v>48</v>
      </c>
      <c r="H1210">
        <v>39.03</v>
      </c>
      <c r="I1210" t="s">
        <v>48</v>
      </c>
    </row>
    <row r="1211" spans="1:9" x14ac:dyDescent="0.45">
      <c r="A1211" t="s">
        <v>47</v>
      </c>
      <c r="B1211">
        <v>333204087324601</v>
      </c>
      <c r="C1211" s="1">
        <v>41722</v>
      </c>
      <c r="D1211">
        <v>39.46</v>
      </c>
      <c r="E1211" t="s">
        <v>48</v>
      </c>
      <c r="F1211">
        <v>39.270000000000003</v>
      </c>
      <c r="G1211" t="s">
        <v>48</v>
      </c>
      <c r="H1211">
        <v>39.380000000000003</v>
      </c>
      <c r="I1211" t="s">
        <v>48</v>
      </c>
    </row>
    <row r="1212" spans="1:9" x14ac:dyDescent="0.45">
      <c r="A1212" t="s">
        <v>47</v>
      </c>
      <c r="B1212">
        <v>333204087324601</v>
      </c>
      <c r="C1212" s="1">
        <v>41723</v>
      </c>
      <c r="D1212">
        <v>39.9</v>
      </c>
      <c r="E1212" t="s">
        <v>48</v>
      </c>
      <c r="F1212">
        <v>39.46</v>
      </c>
      <c r="G1212" t="s">
        <v>48</v>
      </c>
      <c r="H1212">
        <v>39.68</v>
      </c>
      <c r="I1212" t="s">
        <v>48</v>
      </c>
    </row>
    <row r="1213" spans="1:9" x14ac:dyDescent="0.45">
      <c r="A1213" t="s">
        <v>47</v>
      </c>
      <c r="B1213">
        <v>333204087324601</v>
      </c>
      <c r="C1213" s="1">
        <v>41724</v>
      </c>
      <c r="D1213">
        <v>40.14</v>
      </c>
      <c r="E1213" t="s">
        <v>48</v>
      </c>
      <c r="F1213">
        <v>39.9</v>
      </c>
      <c r="G1213" t="s">
        <v>48</v>
      </c>
      <c r="H1213">
        <v>40.06</v>
      </c>
      <c r="I1213" t="s">
        <v>48</v>
      </c>
    </row>
    <row r="1214" spans="1:9" x14ac:dyDescent="0.45">
      <c r="A1214" t="s">
        <v>47</v>
      </c>
      <c r="B1214">
        <v>333204087324601</v>
      </c>
      <c r="C1214" s="1">
        <v>41725</v>
      </c>
      <c r="D1214">
        <v>40.22</v>
      </c>
      <c r="E1214" t="s">
        <v>48</v>
      </c>
      <c r="F1214">
        <v>40.130000000000003</v>
      </c>
      <c r="G1214" t="s">
        <v>48</v>
      </c>
      <c r="H1214">
        <v>40.17</v>
      </c>
      <c r="I1214" t="s">
        <v>48</v>
      </c>
    </row>
    <row r="1215" spans="1:9" x14ac:dyDescent="0.45">
      <c r="A1215" t="s">
        <v>47</v>
      </c>
      <c r="B1215">
        <v>333204087324601</v>
      </c>
      <c r="C1215" s="1">
        <v>41726</v>
      </c>
      <c r="D1215">
        <v>40.22</v>
      </c>
      <c r="E1215" t="s">
        <v>48</v>
      </c>
      <c r="F1215">
        <v>39.520000000000003</v>
      </c>
      <c r="G1215" t="s">
        <v>48</v>
      </c>
      <c r="H1215">
        <v>40.020000000000003</v>
      </c>
      <c r="I1215" t="s">
        <v>48</v>
      </c>
    </row>
    <row r="1216" spans="1:9" x14ac:dyDescent="0.45">
      <c r="A1216" t="s">
        <v>47</v>
      </c>
      <c r="B1216">
        <v>333204087324601</v>
      </c>
      <c r="C1216" s="1">
        <v>41727</v>
      </c>
      <c r="D1216">
        <v>39.520000000000003</v>
      </c>
      <c r="E1216" t="s">
        <v>48</v>
      </c>
      <c r="F1216">
        <v>38.33</v>
      </c>
      <c r="G1216" t="s">
        <v>48</v>
      </c>
      <c r="H1216">
        <v>38.89</v>
      </c>
      <c r="I1216" t="s">
        <v>48</v>
      </c>
    </row>
    <row r="1217" spans="1:9" x14ac:dyDescent="0.45">
      <c r="A1217" t="s">
        <v>47</v>
      </c>
      <c r="B1217">
        <v>333204087324601</v>
      </c>
      <c r="C1217" s="1">
        <v>41728</v>
      </c>
      <c r="D1217">
        <v>38.33</v>
      </c>
      <c r="E1217" t="s">
        <v>48</v>
      </c>
      <c r="F1217">
        <v>37.33</v>
      </c>
      <c r="G1217" t="s">
        <v>48</v>
      </c>
      <c r="H1217">
        <v>37.74</v>
      </c>
      <c r="I1217" t="s">
        <v>48</v>
      </c>
    </row>
    <row r="1218" spans="1:9" x14ac:dyDescent="0.45">
      <c r="A1218" t="s">
        <v>47</v>
      </c>
      <c r="B1218">
        <v>333204087324601</v>
      </c>
      <c r="C1218" s="1">
        <v>41729</v>
      </c>
      <c r="D1218">
        <v>37.33</v>
      </c>
      <c r="E1218" t="s">
        <v>48</v>
      </c>
      <c r="F1218">
        <v>37.08</v>
      </c>
      <c r="G1218" t="s">
        <v>48</v>
      </c>
      <c r="H1218">
        <v>37.18</v>
      </c>
      <c r="I1218" t="s">
        <v>48</v>
      </c>
    </row>
    <row r="1219" spans="1:9" x14ac:dyDescent="0.45">
      <c r="A1219" t="s">
        <v>47</v>
      </c>
      <c r="B1219">
        <v>333204087324601</v>
      </c>
      <c r="C1219" s="1">
        <v>41730</v>
      </c>
      <c r="D1219">
        <v>37.47</v>
      </c>
      <c r="E1219" t="s">
        <v>48</v>
      </c>
      <c r="F1219">
        <v>37.1</v>
      </c>
      <c r="G1219" t="s">
        <v>48</v>
      </c>
      <c r="H1219">
        <v>37.28</v>
      </c>
      <c r="I1219" t="s">
        <v>48</v>
      </c>
    </row>
    <row r="1220" spans="1:9" x14ac:dyDescent="0.45">
      <c r="A1220" t="s">
        <v>47</v>
      </c>
      <c r="B1220">
        <v>333204087324601</v>
      </c>
      <c r="C1220" s="1">
        <v>41731</v>
      </c>
      <c r="D1220">
        <v>37.97</v>
      </c>
      <c r="E1220" t="s">
        <v>48</v>
      </c>
      <c r="F1220">
        <v>37.47</v>
      </c>
      <c r="G1220" t="s">
        <v>48</v>
      </c>
      <c r="H1220">
        <v>37.72</v>
      </c>
      <c r="I1220" t="s">
        <v>48</v>
      </c>
    </row>
    <row r="1221" spans="1:9" x14ac:dyDescent="0.45">
      <c r="A1221" t="s">
        <v>47</v>
      </c>
      <c r="B1221">
        <v>333204087324601</v>
      </c>
      <c r="C1221" s="1">
        <v>41732</v>
      </c>
      <c r="D1221">
        <v>38.39</v>
      </c>
      <c r="E1221" t="s">
        <v>48</v>
      </c>
      <c r="F1221">
        <v>37.97</v>
      </c>
      <c r="G1221" t="s">
        <v>48</v>
      </c>
      <c r="H1221">
        <v>38.18</v>
      </c>
      <c r="I1221" t="s">
        <v>48</v>
      </c>
    </row>
    <row r="1222" spans="1:9" x14ac:dyDescent="0.45">
      <c r="A1222" t="s">
        <v>47</v>
      </c>
      <c r="B1222">
        <v>333204087324601</v>
      </c>
      <c r="C1222" s="1">
        <v>41733</v>
      </c>
      <c r="D1222">
        <v>38.89</v>
      </c>
      <c r="E1222" t="s">
        <v>48</v>
      </c>
      <c r="F1222">
        <v>38.39</v>
      </c>
      <c r="G1222" t="s">
        <v>48</v>
      </c>
      <c r="H1222">
        <v>38.64</v>
      </c>
      <c r="I1222" t="s">
        <v>48</v>
      </c>
    </row>
    <row r="1223" spans="1:9" x14ac:dyDescent="0.45">
      <c r="A1223" t="s">
        <v>47</v>
      </c>
      <c r="B1223">
        <v>333204087324601</v>
      </c>
      <c r="C1223" s="1">
        <v>41734</v>
      </c>
      <c r="D1223">
        <v>39.11</v>
      </c>
      <c r="E1223" t="s">
        <v>48</v>
      </c>
      <c r="F1223">
        <v>38.89</v>
      </c>
      <c r="G1223" t="s">
        <v>48</v>
      </c>
      <c r="H1223">
        <v>39.020000000000003</v>
      </c>
      <c r="I1223" t="s">
        <v>48</v>
      </c>
    </row>
    <row r="1224" spans="1:9" x14ac:dyDescent="0.45">
      <c r="A1224" t="s">
        <v>47</v>
      </c>
      <c r="B1224">
        <v>333204087324601</v>
      </c>
      <c r="C1224" s="1">
        <v>41735</v>
      </c>
      <c r="D1224">
        <v>39.229999999999997</v>
      </c>
      <c r="E1224" t="s">
        <v>48</v>
      </c>
      <c r="F1224">
        <v>39.1</v>
      </c>
      <c r="G1224" t="s">
        <v>48</v>
      </c>
      <c r="H1224">
        <v>39.159999999999997</v>
      </c>
      <c r="I1224" t="s">
        <v>48</v>
      </c>
    </row>
    <row r="1225" spans="1:9" x14ac:dyDescent="0.45">
      <c r="A1225" t="s">
        <v>47</v>
      </c>
      <c r="B1225">
        <v>333204087324601</v>
      </c>
      <c r="C1225" s="1">
        <v>41736</v>
      </c>
      <c r="D1225">
        <v>39.1</v>
      </c>
      <c r="E1225" t="s">
        <v>48</v>
      </c>
      <c r="F1225">
        <v>35.85</v>
      </c>
      <c r="G1225" t="s">
        <v>48</v>
      </c>
      <c r="H1225">
        <v>37.5</v>
      </c>
      <c r="I1225" t="s">
        <v>48</v>
      </c>
    </row>
    <row r="1226" spans="1:9" x14ac:dyDescent="0.45">
      <c r="A1226" t="s">
        <v>47</v>
      </c>
      <c r="B1226">
        <v>333204087324601</v>
      </c>
      <c r="C1226" s="1">
        <v>41737</v>
      </c>
      <c r="D1226">
        <v>35.85</v>
      </c>
      <c r="E1226" t="s">
        <v>48</v>
      </c>
      <c r="F1226">
        <v>34.32</v>
      </c>
      <c r="G1226" t="s">
        <v>48</v>
      </c>
      <c r="H1226">
        <v>34.89</v>
      </c>
      <c r="I1226" t="s">
        <v>48</v>
      </c>
    </row>
    <row r="1227" spans="1:9" x14ac:dyDescent="0.45">
      <c r="A1227" t="s">
        <v>47</v>
      </c>
      <c r="B1227">
        <v>333204087324601</v>
      </c>
      <c r="C1227" s="1">
        <v>41738</v>
      </c>
      <c r="D1227">
        <v>34.32</v>
      </c>
      <c r="E1227" t="s">
        <v>48</v>
      </c>
      <c r="F1227">
        <v>34.119999999999997</v>
      </c>
      <c r="G1227" t="s">
        <v>48</v>
      </c>
      <c r="H1227">
        <v>34.18</v>
      </c>
      <c r="I1227" t="s">
        <v>48</v>
      </c>
    </row>
    <row r="1228" spans="1:9" x14ac:dyDescent="0.45">
      <c r="A1228" t="s">
        <v>47</v>
      </c>
      <c r="B1228">
        <v>333204087324601</v>
      </c>
      <c r="C1228" s="1">
        <v>41739</v>
      </c>
      <c r="D1228">
        <v>34.42</v>
      </c>
      <c r="E1228" t="s">
        <v>48</v>
      </c>
      <c r="F1228">
        <v>34.15</v>
      </c>
      <c r="G1228" t="s">
        <v>48</v>
      </c>
      <c r="H1228">
        <v>34.25</v>
      </c>
      <c r="I1228" t="s">
        <v>48</v>
      </c>
    </row>
    <row r="1229" spans="1:9" x14ac:dyDescent="0.45">
      <c r="A1229" t="s">
        <v>47</v>
      </c>
      <c r="B1229">
        <v>333204087324601</v>
      </c>
      <c r="C1229" s="1">
        <v>41740</v>
      </c>
      <c r="D1229">
        <v>35.07</v>
      </c>
      <c r="E1229" t="s">
        <v>48</v>
      </c>
      <c r="F1229">
        <v>34.42</v>
      </c>
      <c r="G1229" t="s">
        <v>48</v>
      </c>
      <c r="H1229">
        <v>34.74</v>
      </c>
      <c r="I1229" t="s">
        <v>48</v>
      </c>
    </row>
    <row r="1230" spans="1:9" x14ac:dyDescent="0.45">
      <c r="A1230" t="s">
        <v>47</v>
      </c>
      <c r="B1230">
        <v>333204087324601</v>
      </c>
      <c r="C1230" s="1">
        <v>41741</v>
      </c>
      <c r="D1230">
        <v>35.78</v>
      </c>
      <c r="E1230" t="s">
        <v>48</v>
      </c>
      <c r="F1230">
        <v>35.07</v>
      </c>
      <c r="G1230" t="s">
        <v>48</v>
      </c>
      <c r="H1230">
        <v>35.43</v>
      </c>
      <c r="I1230" t="s">
        <v>48</v>
      </c>
    </row>
    <row r="1231" spans="1:9" x14ac:dyDescent="0.45">
      <c r="A1231" t="s">
        <v>47</v>
      </c>
      <c r="B1231">
        <v>333204087324601</v>
      </c>
      <c r="C1231" s="1">
        <v>41742</v>
      </c>
      <c r="D1231">
        <v>36.47</v>
      </c>
      <c r="E1231" t="s">
        <v>48</v>
      </c>
      <c r="F1231">
        <v>35.78</v>
      </c>
      <c r="G1231" t="s">
        <v>48</v>
      </c>
      <c r="H1231">
        <v>36.15</v>
      </c>
      <c r="I1231" t="s">
        <v>48</v>
      </c>
    </row>
    <row r="1232" spans="1:9" x14ac:dyDescent="0.45">
      <c r="A1232" t="s">
        <v>47</v>
      </c>
      <c r="B1232">
        <v>333204087324601</v>
      </c>
      <c r="C1232" s="1">
        <v>41743</v>
      </c>
      <c r="D1232">
        <v>36.799999999999997</v>
      </c>
      <c r="E1232" t="s">
        <v>48</v>
      </c>
      <c r="F1232">
        <v>36.47</v>
      </c>
      <c r="G1232" t="s">
        <v>48</v>
      </c>
      <c r="H1232">
        <v>36.700000000000003</v>
      </c>
      <c r="I1232" t="s">
        <v>48</v>
      </c>
    </row>
    <row r="1233" spans="1:9" x14ac:dyDescent="0.45">
      <c r="A1233" t="s">
        <v>47</v>
      </c>
      <c r="B1233">
        <v>333204087324601</v>
      </c>
      <c r="C1233" s="1">
        <v>41744</v>
      </c>
      <c r="D1233">
        <v>36.770000000000003</v>
      </c>
      <c r="E1233" t="s">
        <v>48</v>
      </c>
      <c r="F1233">
        <v>35.93</v>
      </c>
      <c r="G1233" t="s">
        <v>48</v>
      </c>
      <c r="H1233">
        <v>36.42</v>
      </c>
      <c r="I1233" t="s">
        <v>48</v>
      </c>
    </row>
    <row r="1234" spans="1:9" x14ac:dyDescent="0.45">
      <c r="A1234" t="s">
        <v>47</v>
      </c>
      <c r="B1234">
        <v>333204087324601</v>
      </c>
      <c r="C1234" s="1">
        <v>41745</v>
      </c>
      <c r="D1234">
        <v>35.93</v>
      </c>
      <c r="E1234" t="s">
        <v>48</v>
      </c>
      <c r="F1234">
        <v>35.42</v>
      </c>
      <c r="G1234" t="s">
        <v>48</v>
      </c>
      <c r="H1234">
        <v>35.6</v>
      </c>
      <c r="I1234" t="s">
        <v>48</v>
      </c>
    </row>
    <row r="1235" spans="1:9" x14ac:dyDescent="0.45">
      <c r="A1235" t="s">
        <v>47</v>
      </c>
      <c r="B1235">
        <v>333204087324601</v>
      </c>
      <c r="C1235" s="1">
        <v>41746</v>
      </c>
      <c r="D1235">
        <v>35.75</v>
      </c>
      <c r="E1235" t="s">
        <v>48</v>
      </c>
      <c r="F1235">
        <v>35.44</v>
      </c>
      <c r="G1235" t="s">
        <v>48</v>
      </c>
      <c r="H1235">
        <v>35.58</v>
      </c>
      <c r="I1235" t="s">
        <v>48</v>
      </c>
    </row>
    <row r="1236" spans="1:9" x14ac:dyDescent="0.45">
      <c r="A1236" t="s">
        <v>47</v>
      </c>
      <c r="B1236">
        <v>333204087324601</v>
      </c>
      <c r="C1236" s="1">
        <v>41747</v>
      </c>
      <c r="D1236">
        <v>36.32</v>
      </c>
      <c r="E1236" t="s">
        <v>48</v>
      </c>
      <c r="F1236">
        <v>35.75</v>
      </c>
      <c r="G1236" t="s">
        <v>48</v>
      </c>
      <c r="H1236">
        <v>36.03</v>
      </c>
      <c r="I1236" t="s">
        <v>48</v>
      </c>
    </row>
    <row r="1237" spans="1:9" x14ac:dyDescent="0.45">
      <c r="A1237" t="s">
        <v>47</v>
      </c>
      <c r="B1237">
        <v>333204087324601</v>
      </c>
      <c r="C1237" s="1">
        <v>41748</v>
      </c>
      <c r="D1237">
        <v>37.06</v>
      </c>
      <c r="E1237" t="s">
        <v>48</v>
      </c>
      <c r="F1237">
        <v>36.32</v>
      </c>
      <c r="G1237" t="s">
        <v>48</v>
      </c>
      <c r="H1237">
        <v>36.67</v>
      </c>
      <c r="I1237" t="s">
        <v>48</v>
      </c>
    </row>
    <row r="1238" spans="1:9" x14ac:dyDescent="0.45">
      <c r="A1238" t="s">
        <v>47</v>
      </c>
      <c r="B1238">
        <v>333204087324601</v>
      </c>
      <c r="C1238" s="1">
        <v>41749</v>
      </c>
      <c r="D1238">
        <v>37.76</v>
      </c>
      <c r="E1238" t="s">
        <v>48</v>
      </c>
      <c r="F1238">
        <v>37.06</v>
      </c>
      <c r="G1238" t="s">
        <v>48</v>
      </c>
      <c r="H1238">
        <v>37.43</v>
      </c>
      <c r="I1238" t="s">
        <v>48</v>
      </c>
    </row>
    <row r="1239" spans="1:9" x14ac:dyDescent="0.45">
      <c r="A1239" t="s">
        <v>47</v>
      </c>
      <c r="B1239">
        <v>333204087324601</v>
      </c>
      <c r="C1239" s="1">
        <v>41750</v>
      </c>
      <c r="D1239">
        <v>38.26</v>
      </c>
      <c r="E1239" t="s">
        <v>48</v>
      </c>
      <c r="F1239">
        <v>37.76</v>
      </c>
      <c r="G1239" t="s">
        <v>48</v>
      </c>
      <c r="H1239">
        <v>38.020000000000003</v>
      </c>
      <c r="I1239" t="s">
        <v>48</v>
      </c>
    </row>
    <row r="1240" spans="1:9" x14ac:dyDescent="0.45">
      <c r="A1240" t="s">
        <v>47</v>
      </c>
      <c r="B1240">
        <v>333204087324601</v>
      </c>
      <c r="C1240" s="1">
        <v>41751</v>
      </c>
      <c r="D1240">
        <v>38.729999999999997</v>
      </c>
      <c r="E1240" t="s">
        <v>48</v>
      </c>
      <c r="F1240">
        <v>38.26</v>
      </c>
      <c r="G1240" t="s">
        <v>48</v>
      </c>
      <c r="H1240">
        <v>38.479999999999997</v>
      </c>
      <c r="I1240" t="s">
        <v>48</v>
      </c>
    </row>
    <row r="1241" spans="1:9" x14ac:dyDescent="0.45">
      <c r="A1241" t="s">
        <v>47</v>
      </c>
      <c r="B1241">
        <v>333204087324601</v>
      </c>
      <c r="C1241" s="1">
        <v>41752</v>
      </c>
      <c r="D1241">
        <v>39.15</v>
      </c>
      <c r="E1241" t="s">
        <v>48</v>
      </c>
      <c r="F1241">
        <v>38.729999999999997</v>
      </c>
      <c r="G1241" t="s">
        <v>48</v>
      </c>
      <c r="H1241">
        <v>38.96</v>
      </c>
      <c r="I1241" t="s">
        <v>48</v>
      </c>
    </row>
    <row r="1242" spans="1:9" x14ac:dyDescent="0.45">
      <c r="A1242" t="s">
        <v>47</v>
      </c>
      <c r="B1242">
        <v>333204087324601</v>
      </c>
      <c r="C1242" s="1">
        <v>41753</v>
      </c>
      <c r="D1242">
        <v>39.44</v>
      </c>
      <c r="E1242" t="s">
        <v>48</v>
      </c>
      <c r="F1242">
        <v>39.15</v>
      </c>
      <c r="G1242" t="s">
        <v>48</v>
      </c>
      <c r="H1242">
        <v>39.32</v>
      </c>
      <c r="I1242" t="s">
        <v>48</v>
      </c>
    </row>
    <row r="1243" spans="1:9" x14ac:dyDescent="0.45">
      <c r="A1243" t="s">
        <v>47</v>
      </c>
      <c r="B1243">
        <v>333204087324601</v>
      </c>
      <c r="C1243" s="1">
        <v>41754</v>
      </c>
      <c r="D1243">
        <v>39.799999999999997</v>
      </c>
      <c r="E1243" t="s">
        <v>48</v>
      </c>
      <c r="F1243">
        <v>39.44</v>
      </c>
      <c r="G1243" t="s">
        <v>48</v>
      </c>
      <c r="H1243">
        <v>39.630000000000003</v>
      </c>
      <c r="I1243" t="s">
        <v>48</v>
      </c>
    </row>
    <row r="1244" spans="1:9" x14ac:dyDescent="0.45">
      <c r="A1244" t="s">
        <v>47</v>
      </c>
      <c r="B1244">
        <v>333204087324601</v>
      </c>
      <c r="C1244" s="1">
        <v>41755</v>
      </c>
      <c r="D1244">
        <v>40.01</v>
      </c>
      <c r="E1244" t="s">
        <v>48</v>
      </c>
      <c r="F1244">
        <v>39.799999999999997</v>
      </c>
      <c r="G1244" t="s">
        <v>48</v>
      </c>
      <c r="H1244">
        <v>39.909999999999997</v>
      </c>
      <c r="I1244" t="s">
        <v>48</v>
      </c>
    </row>
    <row r="1245" spans="1:9" x14ac:dyDescent="0.45">
      <c r="A1245" t="s">
        <v>47</v>
      </c>
      <c r="B1245">
        <v>333204087324601</v>
      </c>
      <c r="C1245" s="1">
        <v>41756</v>
      </c>
      <c r="D1245">
        <v>40.11</v>
      </c>
      <c r="E1245" t="s">
        <v>48</v>
      </c>
      <c r="F1245">
        <v>39.65</v>
      </c>
      <c r="G1245" t="s">
        <v>48</v>
      </c>
      <c r="H1245">
        <v>39.99</v>
      </c>
      <c r="I1245" t="s">
        <v>48</v>
      </c>
    </row>
    <row r="1246" spans="1:9" x14ac:dyDescent="0.45">
      <c r="A1246" t="s">
        <v>47</v>
      </c>
      <c r="B1246">
        <v>333204087324601</v>
      </c>
      <c r="C1246" s="1">
        <v>41757</v>
      </c>
      <c r="D1246">
        <v>39.65</v>
      </c>
      <c r="E1246" t="s">
        <v>48</v>
      </c>
      <c r="F1246">
        <v>38.36</v>
      </c>
      <c r="G1246" t="s">
        <v>48</v>
      </c>
      <c r="H1246">
        <v>38.950000000000003</v>
      </c>
      <c r="I1246" t="s">
        <v>48</v>
      </c>
    </row>
    <row r="1247" spans="1:9" x14ac:dyDescent="0.45">
      <c r="A1247" t="s">
        <v>47</v>
      </c>
      <c r="B1247">
        <v>333204087324601</v>
      </c>
      <c r="C1247" s="1">
        <v>41758</v>
      </c>
      <c r="D1247">
        <v>38.36</v>
      </c>
      <c r="E1247" t="s">
        <v>48</v>
      </c>
      <c r="F1247">
        <v>35.229999999999997</v>
      </c>
      <c r="G1247" t="s">
        <v>48</v>
      </c>
      <c r="H1247">
        <v>36.69</v>
      </c>
      <c r="I1247" t="s">
        <v>48</v>
      </c>
    </row>
    <row r="1248" spans="1:9" x14ac:dyDescent="0.45">
      <c r="A1248" t="s">
        <v>47</v>
      </c>
      <c r="B1248">
        <v>333204087324601</v>
      </c>
      <c r="C1248" s="1">
        <v>41759</v>
      </c>
      <c r="D1248">
        <v>35.229999999999997</v>
      </c>
      <c r="E1248" t="s">
        <v>48</v>
      </c>
      <c r="F1248">
        <v>33.630000000000003</v>
      </c>
      <c r="G1248" t="s">
        <v>48</v>
      </c>
      <c r="H1248">
        <v>34.32</v>
      </c>
      <c r="I1248" t="s">
        <v>48</v>
      </c>
    </row>
    <row r="1249" spans="1:9" x14ac:dyDescent="0.45">
      <c r="A1249" t="s">
        <v>47</v>
      </c>
      <c r="B1249">
        <v>333204087324601</v>
      </c>
      <c r="C1249" s="1">
        <v>41760</v>
      </c>
      <c r="D1249">
        <v>33.630000000000003</v>
      </c>
      <c r="E1249" t="s">
        <v>48</v>
      </c>
      <c r="F1249">
        <v>33.369999999999997</v>
      </c>
      <c r="G1249" t="s">
        <v>48</v>
      </c>
      <c r="H1249">
        <v>33.450000000000003</v>
      </c>
      <c r="I1249" t="s">
        <v>48</v>
      </c>
    </row>
    <row r="1250" spans="1:9" x14ac:dyDescent="0.45">
      <c r="A1250" t="s">
        <v>47</v>
      </c>
      <c r="B1250">
        <v>333204087324601</v>
      </c>
      <c r="C1250" s="1">
        <v>41761</v>
      </c>
      <c r="D1250">
        <v>34.03</v>
      </c>
      <c r="E1250" t="s">
        <v>48</v>
      </c>
      <c r="F1250">
        <v>33.43</v>
      </c>
      <c r="G1250" t="s">
        <v>48</v>
      </c>
      <c r="H1250">
        <v>33.68</v>
      </c>
      <c r="I1250" t="s">
        <v>48</v>
      </c>
    </row>
    <row r="1251" spans="1:9" x14ac:dyDescent="0.45">
      <c r="A1251" t="s">
        <v>47</v>
      </c>
      <c r="B1251">
        <v>333204087324601</v>
      </c>
      <c r="C1251" s="1">
        <v>41762</v>
      </c>
      <c r="D1251">
        <v>34.96</v>
      </c>
      <c r="E1251" t="s">
        <v>48</v>
      </c>
      <c r="F1251">
        <v>34.03</v>
      </c>
      <c r="G1251" t="s">
        <v>48</v>
      </c>
      <c r="H1251">
        <v>34.47</v>
      </c>
      <c r="I1251" t="s">
        <v>48</v>
      </c>
    </row>
    <row r="1252" spans="1:9" x14ac:dyDescent="0.45">
      <c r="A1252" t="s">
        <v>47</v>
      </c>
      <c r="B1252">
        <v>333204087324601</v>
      </c>
      <c r="C1252" s="1">
        <v>41763</v>
      </c>
      <c r="D1252">
        <v>35.869999999999997</v>
      </c>
      <c r="E1252" t="s">
        <v>48</v>
      </c>
      <c r="F1252">
        <v>34.96</v>
      </c>
      <c r="G1252" t="s">
        <v>48</v>
      </c>
      <c r="H1252">
        <v>35.409999999999997</v>
      </c>
      <c r="I1252" t="s">
        <v>48</v>
      </c>
    </row>
    <row r="1253" spans="1:9" x14ac:dyDescent="0.45">
      <c r="A1253" t="s">
        <v>47</v>
      </c>
      <c r="B1253">
        <v>333204087324601</v>
      </c>
      <c r="C1253" s="1">
        <v>41764</v>
      </c>
      <c r="D1253">
        <v>36.67</v>
      </c>
      <c r="E1253" t="s">
        <v>48</v>
      </c>
      <c r="F1253">
        <v>35.869999999999997</v>
      </c>
      <c r="G1253" t="s">
        <v>48</v>
      </c>
      <c r="H1253">
        <v>36.28</v>
      </c>
      <c r="I1253" t="s">
        <v>48</v>
      </c>
    </row>
    <row r="1254" spans="1:9" x14ac:dyDescent="0.45">
      <c r="A1254" t="s">
        <v>47</v>
      </c>
      <c r="B1254">
        <v>333204087324601</v>
      </c>
      <c r="C1254" s="1">
        <v>41765</v>
      </c>
      <c r="D1254">
        <v>37.43</v>
      </c>
      <c r="E1254" t="s">
        <v>48</v>
      </c>
      <c r="F1254">
        <v>36.67</v>
      </c>
      <c r="G1254" t="s">
        <v>48</v>
      </c>
      <c r="H1254">
        <v>37.06</v>
      </c>
      <c r="I1254" t="s">
        <v>48</v>
      </c>
    </row>
    <row r="1255" spans="1:9" x14ac:dyDescent="0.45">
      <c r="A1255" t="s">
        <v>47</v>
      </c>
      <c r="B1255">
        <v>333204087324601</v>
      </c>
      <c r="C1255" s="1">
        <v>41766</v>
      </c>
      <c r="D1255">
        <v>38.14</v>
      </c>
      <c r="E1255" t="s">
        <v>48</v>
      </c>
      <c r="F1255">
        <v>37.43</v>
      </c>
      <c r="G1255" t="s">
        <v>48</v>
      </c>
      <c r="H1255">
        <v>37.82</v>
      </c>
      <c r="I1255" t="s">
        <v>48</v>
      </c>
    </row>
    <row r="1256" spans="1:9" x14ac:dyDescent="0.45">
      <c r="A1256" t="s">
        <v>47</v>
      </c>
      <c r="B1256">
        <v>333204087324601</v>
      </c>
      <c r="C1256" s="1">
        <v>41767</v>
      </c>
      <c r="D1256">
        <v>38.72</v>
      </c>
      <c r="E1256" t="s">
        <v>48</v>
      </c>
      <c r="F1256">
        <v>38.14</v>
      </c>
      <c r="G1256" t="s">
        <v>48</v>
      </c>
      <c r="H1256">
        <v>38.46</v>
      </c>
      <c r="I1256" t="s">
        <v>48</v>
      </c>
    </row>
    <row r="1257" spans="1:9" x14ac:dyDescent="0.45">
      <c r="A1257" t="s">
        <v>47</v>
      </c>
      <c r="B1257">
        <v>333204087324601</v>
      </c>
      <c r="C1257" s="1">
        <v>41768</v>
      </c>
      <c r="D1257">
        <v>39.15</v>
      </c>
      <c r="E1257" t="s">
        <v>48</v>
      </c>
      <c r="F1257">
        <v>38.72</v>
      </c>
      <c r="G1257" t="s">
        <v>48</v>
      </c>
      <c r="H1257">
        <v>38.950000000000003</v>
      </c>
      <c r="I1257" t="s">
        <v>48</v>
      </c>
    </row>
    <row r="1258" spans="1:9" x14ac:dyDescent="0.45">
      <c r="A1258" t="s">
        <v>47</v>
      </c>
      <c r="B1258">
        <v>333204087324601</v>
      </c>
      <c r="C1258" s="1">
        <v>41769</v>
      </c>
      <c r="D1258">
        <v>39.520000000000003</v>
      </c>
      <c r="E1258" t="s">
        <v>48</v>
      </c>
      <c r="F1258">
        <v>39.15</v>
      </c>
      <c r="G1258" t="s">
        <v>48</v>
      </c>
      <c r="H1258">
        <v>39.33</v>
      </c>
      <c r="I1258" t="s">
        <v>48</v>
      </c>
    </row>
    <row r="1259" spans="1:9" x14ac:dyDescent="0.45">
      <c r="A1259" t="s">
        <v>47</v>
      </c>
      <c r="B1259">
        <v>333204087324601</v>
      </c>
      <c r="C1259" s="1">
        <v>41770</v>
      </c>
      <c r="D1259">
        <v>39.82</v>
      </c>
      <c r="E1259" t="s">
        <v>48</v>
      </c>
      <c r="F1259">
        <v>39.520000000000003</v>
      </c>
      <c r="G1259" t="s">
        <v>48</v>
      </c>
      <c r="H1259">
        <v>39.68</v>
      </c>
      <c r="I1259" t="s">
        <v>48</v>
      </c>
    </row>
    <row r="1260" spans="1:9" x14ac:dyDescent="0.45">
      <c r="A1260" t="s">
        <v>47</v>
      </c>
      <c r="B1260">
        <v>333204087324601</v>
      </c>
      <c r="C1260" s="1">
        <v>41771</v>
      </c>
      <c r="D1260">
        <v>40.090000000000003</v>
      </c>
      <c r="E1260" t="s">
        <v>48</v>
      </c>
      <c r="F1260">
        <v>39.82</v>
      </c>
      <c r="G1260" t="s">
        <v>48</v>
      </c>
      <c r="H1260">
        <v>39.97</v>
      </c>
      <c r="I1260" t="s">
        <v>48</v>
      </c>
    </row>
    <row r="1261" spans="1:9" x14ac:dyDescent="0.45">
      <c r="A1261" t="s">
        <v>47</v>
      </c>
      <c r="B1261">
        <v>333204087324601</v>
      </c>
      <c r="C1261" s="1">
        <v>41772</v>
      </c>
      <c r="D1261">
        <v>40.299999999999997</v>
      </c>
      <c r="E1261" t="s">
        <v>48</v>
      </c>
      <c r="F1261">
        <v>40.090000000000003</v>
      </c>
      <c r="G1261" t="s">
        <v>48</v>
      </c>
      <c r="H1261">
        <v>40.200000000000003</v>
      </c>
      <c r="I1261" t="s">
        <v>48</v>
      </c>
    </row>
    <row r="1262" spans="1:9" x14ac:dyDescent="0.45">
      <c r="A1262" t="s">
        <v>47</v>
      </c>
      <c r="B1262">
        <v>333204087324601</v>
      </c>
      <c r="C1262" s="1">
        <v>41773</v>
      </c>
      <c r="D1262">
        <v>40.450000000000003</v>
      </c>
      <c r="E1262" t="s">
        <v>48</v>
      </c>
      <c r="F1262">
        <v>40.299999999999997</v>
      </c>
      <c r="G1262" t="s">
        <v>48</v>
      </c>
      <c r="H1262">
        <v>40.35</v>
      </c>
      <c r="I1262" t="s">
        <v>48</v>
      </c>
    </row>
    <row r="1263" spans="1:9" x14ac:dyDescent="0.45">
      <c r="A1263" t="s">
        <v>47</v>
      </c>
      <c r="B1263">
        <v>333204087324601</v>
      </c>
      <c r="C1263" s="1">
        <v>41774</v>
      </c>
      <c r="D1263">
        <v>40.64</v>
      </c>
      <c r="E1263" t="s">
        <v>48</v>
      </c>
      <c r="F1263">
        <v>40.450000000000003</v>
      </c>
      <c r="G1263" t="s">
        <v>48</v>
      </c>
      <c r="H1263">
        <v>40.56</v>
      </c>
      <c r="I1263" t="s">
        <v>48</v>
      </c>
    </row>
    <row r="1264" spans="1:9" x14ac:dyDescent="0.45">
      <c r="A1264" t="s">
        <v>47</v>
      </c>
      <c r="B1264">
        <v>333204087324601</v>
      </c>
      <c r="C1264" s="1">
        <v>41775</v>
      </c>
      <c r="D1264">
        <v>40.76</v>
      </c>
      <c r="E1264" t="s">
        <v>48</v>
      </c>
      <c r="F1264">
        <v>40.630000000000003</v>
      </c>
      <c r="G1264" t="s">
        <v>48</v>
      </c>
      <c r="H1264">
        <v>40.68</v>
      </c>
      <c r="I1264" t="s">
        <v>48</v>
      </c>
    </row>
    <row r="1265" spans="1:9" x14ac:dyDescent="0.45">
      <c r="A1265" t="s">
        <v>47</v>
      </c>
      <c r="B1265">
        <v>333204087324601</v>
      </c>
      <c r="C1265" s="1">
        <v>41776</v>
      </c>
      <c r="D1265">
        <v>40.840000000000003</v>
      </c>
      <c r="E1265" t="s">
        <v>48</v>
      </c>
      <c r="F1265">
        <v>40.76</v>
      </c>
      <c r="G1265" t="s">
        <v>48</v>
      </c>
      <c r="H1265">
        <v>40.81</v>
      </c>
      <c r="I1265" t="s">
        <v>48</v>
      </c>
    </row>
    <row r="1266" spans="1:9" x14ac:dyDescent="0.45">
      <c r="A1266" t="s">
        <v>47</v>
      </c>
      <c r="B1266">
        <v>333204087324601</v>
      </c>
      <c r="C1266" s="1">
        <v>41777</v>
      </c>
      <c r="D1266">
        <v>41.01</v>
      </c>
      <c r="E1266" t="s">
        <v>48</v>
      </c>
      <c r="F1266">
        <v>40.840000000000003</v>
      </c>
      <c r="G1266" t="s">
        <v>48</v>
      </c>
      <c r="H1266">
        <v>40.950000000000003</v>
      </c>
      <c r="I1266" t="s">
        <v>48</v>
      </c>
    </row>
    <row r="1267" spans="1:9" x14ac:dyDescent="0.45">
      <c r="A1267" t="s">
        <v>47</v>
      </c>
      <c r="B1267">
        <v>333204087324601</v>
      </c>
      <c r="C1267" s="1">
        <v>41778</v>
      </c>
      <c r="D1267">
        <v>41.07</v>
      </c>
      <c r="E1267" t="s">
        <v>48</v>
      </c>
      <c r="F1267">
        <v>41.01</v>
      </c>
      <c r="G1267" t="s">
        <v>48</v>
      </c>
      <c r="H1267">
        <v>41.05</v>
      </c>
      <c r="I1267" t="s">
        <v>48</v>
      </c>
    </row>
    <row r="1268" spans="1:9" x14ac:dyDescent="0.45">
      <c r="A1268" t="s">
        <v>47</v>
      </c>
      <c r="B1268">
        <v>333204087324601</v>
      </c>
      <c r="C1268" s="1">
        <v>41779</v>
      </c>
      <c r="D1268">
        <v>41.18</v>
      </c>
      <c r="E1268" t="s">
        <v>48</v>
      </c>
      <c r="F1268">
        <v>41.07</v>
      </c>
      <c r="G1268" t="s">
        <v>48</v>
      </c>
      <c r="H1268">
        <v>41.15</v>
      </c>
      <c r="I1268" t="s">
        <v>48</v>
      </c>
    </row>
    <row r="1269" spans="1:9" x14ac:dyDescent="0.45">
      <c r="A1269" t="s">
        <v>47</v>
      </c>
      <c r="B1269">
        <v>333204087324601</v>
      </c>
      <c r="C1269" s="1">
        <v>41780</v>
      </c>
      <c r="D1269">
        <v>41.25</v>
      </c>
      <c r="E1269" t="s">
        <v>48</v>
      </c>
      <c r="F1269">
        <v>41.16</v>
      </c>
      <c r="G1269" t="s">
        <v>48</v>
      </c>
      <c r="H1269">
        <v>41.21</v>
      </c>
      <c r="I1269" t="s">
        <v>48</v>
      </c>
    </row>
    <row r="1270" spans="1:9" x14ac:dyDescent="0.45">
      <c r="A1270" t="s">
        <v>47</v>
      </c>
      <c r="B1270">
        <v>333204087324601</v>
      </c>
      <c r="C1270" s="1">
        <v>41781</v>
      </c>
      <c r="D1270">
        <v>41.32</v>
      </c>
      <c r="E1270" t="s">
        <v>48</v>
      </c>
      <c r="F1270">
        <v>41.23</v>
      </c>
      <c r="G1270" t="s">
        <v>48</v>
      </c>
      <c r="H1270">
        <v>41.29</v>
      </c>
      <c r="I1270" t="s">
        <v>48</v>
      </c>
    </row>
    <row r="1271" spans="1:9" x14ac:dyDescent="0.45">
      <c r="A1271" t="s">
        <v>47</v>
      </c>
      <c r="B1271">
        <v>333204087324601</v>
      </c>
      <c r="C1271" s="1">
        <v>41782</v>
      </c>
      <c r="D1271">
        <v>41.39</v>
      </c>
      <c r="E1271" t="s">
        <v>48</v>
      </c>
      <c r="F1271">
        <v>41.31</v>
      </c>
      <c r="G1271" t="s">
        <v>48</v>
      </c>
      <c r="H1271">
        <v>41.36</v>
      </c>
      <c r="I1271" t="s">
        <v>48</v>
      </c>
    </row>
    <row r="1272" spans="1:9" x14ac:dyDescent="0.45">
      <c r="A1272" t="s">
        <v>47</v>
      </c>
      <c r="B1272">
        <v>333204087324601</v>
      </c>
      <c r="C1272" s="1">
        <v>41783</v>
      </c>
      <c r="D1272">
        <v>41.45</v>
      </c>
      <c r="E1272" t="s">
        <v>48</v>
      </c>
      <c r="F1272">
        <v>41.39</v>
      </c>
      <c r="G1272" t="s">
        <v>48</v>
      </c>
      <c r="H1272">
        <v>41.42</v>
      </c>
      <c r="I1272" t="s">
        <v>48</v>
      </c>
    </row>
    <row r="1273" spans="1:9" x14ac:dyDescent="0.45">
      <c r="A1273" t="s">
        <v>47</v>
      </c>
      <c r="B1273">
        <v>333204087324601</v>
      </c>
      <c r="C1273" s="1">
        <v>41784</v>
      </c>
      <c r="D1273">
        <v>41.52</v>
      </c>
      <c r="E1273" t="s">
        <v>48</v>
      </c>
      <c r="F1273">
        <v>41.45</v>
      </c>
      <c r="G1273" t="s">
        <v>48</v>
      </c>
      <c r="H1273">
        <v>41.49</v>
      </c>
      <c r="I1273" t="s">
        <v>48</v>
      </c>
    </row>
    <row r="1274" spans="1:9" x14ac:dyDescent="0.45">
      <c r="A1274" t="s">
        <v>47</v>
      </c>
      <c r="B1274">
        <v>333204087324601</v>
      </c>
      <c r="C1274" s="1">
        <v>41785</v>
      </c>
      <c r="D1274">
        <v>41.62</v>
      </c>
      <c r="E1274" t="s">
        <v>48</v>
      </c>
      <c r="F1274">
        <v>41.52</v>
      </c>
      <c r="G1274" t="s">
        <v>48</v>
      </c>
      <c r="H1274">
        <v>41.57</v>
      </c>
      <c r="I1274" t="s">
        <v>48</v>
      </c>
    </row>
    <row r="1275" spans="1:9" x14ac:dyDescent="0.45">
      <c r="A1275" t="s">
        <v>47</v>
      </c>
      <c r="B1275">
        <v>333204087324601</v>
      </c>
      <c r="C1275" s="1">
        <v>41786</v>
      </c>
      <c r="D1275">
        <v>41.64</v>
      </c>
      <c r="E1275" t="s">
        <v>48</v>
      </c>
      <c r="F1275">
        <v>41.54</v>
      </c>
      <c r="G1275" t="s">
        <v>48</v>
      </c>
      <c r="H1275">
        <v>41.6</v>
      </c>
      <c r="I1275" t="s">
        <v>48</v>
      </c>
    </row>
    <row r="1276" spans="1:9" x14ac:dyDescent="0.45">
      <c r="A1276" t="s">
        <v>47</v>
      </c>
      <c r="B1276">
        <v>333204087324601</v>
      </c>
      <c r="C1276" s="1">
        <v>41787</v>
      </c>
      <c r="D1276">
        <v>41.63</v>
      </c>
      <c r="E1276" t="s">
        <v>48</v>
      </c>
      <c r="F1276">
        <v>41.57</v>
      </c>
      <c r="G1276" t="s">
        <v>48</v>
      </c>
      <c r="H1276">
        <v>41.61</v>
      </c>
      <c r="I1276" t="s">
        <v>48</v>
      </c>
    </row>
    <row r="1277" spans="1:9" x14ac:dyDescent="0.45">
      <c r="A1277" t="s">
        <v>47</v>
      </c>
      <c r="B1277">
        <v>333204087324601</v>
      </c>
      <c r="C1277" s="1">
        <v>41788</v>
      </c>
      <c r="D1277">
        <v>41.69</v>
      </c>
      <c r="E1277" t="s">
        <v>48</v>
      </c>
      <c r="F1277">
        <v>41.6</v>
      </c>
      <c r="G1277" t="s">
        <v>48</v>
      </c>
      <c r="H1277">
        <v>41.64</v>
      </c>
      <c r="I1277" t="s">
        <v>48</v>
      </c>
    </row>
    <row r="1278" spans="1:9" x14ac:dyDescent="0.45">
      <c r="A1278" t="s">
        <v>47</v>
      </c>
      <c r="B1278">
        <v>333204087324601</v>
      </c>
      <c r="C1278" s="1">
        <v>41789</v>
      </c>
      <c r="D1278">
        <v>41.76</v>
      </c>
      <c r="E1278" t="s">
        <v>48</v>
      </c>
      <c r="F1278">
        <v>41.66</v>
      </c>
      <c r="G1278" t="s">
        <v>48</v>
      </c>
      <c r="H1278">
        <v>41.7</v>
      </c>
      <c r="I1278" t="s">
        <v>48</v>
      </c>
    </row>
    <row r="1279" spans="1:9" x14ac:dyDescent="0.45">
      <c r="A1279" t="s">
        <v>47</v>
      </c>
      <c r="B1279">
        <v>333204087324601</v>
      </c>
      <c r="C1279" s="1">
        <v>41790</v>
      </c>
      <c r="D1279">
        <v>41.82</v>
      </c>
      <c r="E1279" t="s">
        <v>48</v>
      </c>
      <c r="F1279">
        <v>41.74</v>
      </c>
      <c r="G1279" t="s">
        <v>48</v>
      </c>
      <c r="H1279">
        <v>41.77</v>
      </c>
      <c r="I1279" t="s">
        <v>48</v>
      </c>
    </row>
    <row r="1280" spans="1:9" x14ac:dyDescent="0.45">
      <c r="A1280" t="s">
        <v>47</v>
      </c>
      <c r="B1280">
        <v>333204087324601</v>
      </c>
      <c r="C1280" s="1">
        <v>41791</v>
      </c>
      <c r="D1280">
        <v>41.86</v>
      </c>
      <c r="E1280" t="s">
        <v>48</v>
      </c>
      <c r="F1280">
        <v>41.82</v>
      </c>
      <c r="G1280" t="s">
        <v>48</v>
      </c>
      <c r="H1280">
        <v>41.83</v>
      </c>
      <c r="I1280" t="s">
        <v>48</v>
      </c>
    </row>
    <row r="1281" spans="1:9" x14ac:dyDescent="0.45">
      <c r="A1281" t="s">
        <v>47</v>
      </c>
      <c r="B1281">
        <v>333204087324601</v>
      </c>
      <c r="C1281" s="1">
        <v>41792</v>
      </c>
      <c r="D1281">
        <v>41.91</v>
      </c>
      <c r="E1281" t="s">
        <v>48</v>
      </c>
      <c r="F1281">
        <v>41.84</v>
      </c>
      <c r="G1281" t="s">
        <v>48</v>
      </c>
      <c r="H1281">
        <v>41.88</v>
      </c>
      <c r="I1281" t="s">
        <v>48</v>
      </c>
    </row>
    <row r="1282" spans="1:9" x14ac:dyDescent="0.45">
      <c r="A1282" t="s">
        <v>47</v>
      </c>
      <c r="B1282">
        <v>333204087324601</v>
      </c>
      <c r="C1282" s="1">
        <v>41793</v>
      </c>
      <c r="D1282">
        <v>41.89</v>
      </c>
      <c r="E1282" t="s">
        <v>48</v>
      </c>
      <c r="F1282">
        <v>41.82</v>
      </c>
      <c r="G1282" t="s">
        <v>48</v>
      </c>
      <c r="H1282">
        <v>41.86</v>
      </c>
      <c r="I1282" t="s">
        <v>48</v>
      </c>
    </row>
    <row r="1283" spans="1:9" x14ac:dyDescent="0.45">
      <c r="A1283" t="s">
        <v>47</v>
      </c>
      <c r="B1283">
        <v>333204087324601</v>
      </c>
      <c r="C1283" s="1">
        <v>41794</v>
      </c>
      <c r="D1283">
        <v>41.87</v>
      </c>
      <c r="E1283" t="s">
        <v>48</v>
      </c>
      <c r="F1283">
        <v>41.8</v>
      </c>
      <c r="G1283" t="s">
        <v>48</v>
      </c>
      <c r="H1283">
        <v>41.83</v>
      </c>
      <c r="I1283" t="s">
        <v>48</v>
      </c>
    </row>
    <row r="1284" spans="1:9" x14ac:dyDescent="0.45">
      <c r="A1284" t="s">
        <v>47</v>
      </c>
      <c r="B1284">
        <v>333204087324601</v>
      </c>
      <c r="C1284" s="1">
        <v>41795</v>
      </c>
      <c r="D1284">
        <v>41.9</v>
      </c>
      <c r="E1284" t="s">
        <v>48</v>
      </c>
      <c r="F1284">
        <v>41.81</v>
      </c>
      <c r="G1284" t="s">
        <v>48</v>
      </c>
      <c r="H1284">
        <v>41.85</v>
      </c>
      <c r="I1284" t="s">
        <v>48</v>
      </c>
    </row>
    <row r="1285" spans="1:9" x14ac:dyDescent="0.45">
      <c r="A1285" t="s">
        <v>47</v>
      </c>
      <c r="B1285">
        <v>333204087324601</v>
      </c>
      <c r="C1285" s="1">
        <v>41796</v>
      </c>
      <c r="D1285">
        <v>41.95</v>
      </c>
      <c r="E1285" t="s">
        <v>48</v>
      </c>
      <c r="F1285">
        <v>41.87</v>
      </c>
      <c r="G1285" t="s">
        <v>48</v>
      </c>
      <c r="H1285">
        <v>41.91</v>
      </c>
      <c r="I1285" t="s">
        <v>48</v>
      </c>
    </row>
    <row r="1286" spans="1:9" x14ac:dyDescent="0.45">
      <c r="A1286" t="s">
        <v>47</v>
      </c>
      <c r="B1286">
        <v>333204087324601</v>
      </c>
      <c r="C1286" s="1">
        <v>41797</v>
      </c>
      <c r="D1286">
        <v>41.97</v>
      </c>
      <c r="E1286" t="s">
        <v>48</v>
      </c>
      <c r="F1286">
        <v>41.87</v>
      </c>
      <c r="G1286" t="s">
        <v>48</v>
      </c>
      <c r="H1286">
        <v>41.93</v>
      </c>
      <c r="I1286" t="s">
        <v>48</v>
      </c>
    </row>
    <row r="1287" spans="1:9" x14ac:dyDescent="0.45">
      <c r="A1287" t="s">
        <v>47</v>
      </c>
      <c r="B1287">
        <v>333204087324601</v>
      </c>
      <c r="C1287" s="1">
        <v>41798</v>
      </c>
      <c r="D1287">
        <v>41.97</v>
      </c>
      <c r="E1287" t="s">
        <v>48</v>
      </c>
      <c r="F1287">
        <v>41.83</v>
      </c>
      <c r="G1287" t="s">
        <v>48</v>
      </c>
      <c r="H1287">
        <v>41.88</v>
      </c>
      <c r="I1287" t="s">
        <v>48</v>
      </c>
    </row>
    <row r="1288" spans="1:9" x14ac:dyDescent="0.45">
      <c r="A1288" t="s">
        <v>47</v>
      </c>
      <c r="B1288">
        <v>333204087324601</v>
      </c>
      <c r="C1288" s="1">
        <v>41799</v>
      </c>
      <c r="D1288">
        <v>41.9</v>
      </c>
      <c r="E1288" t="s">
        <v>48</v>
      </c>
      <c r="F1288">
        <v>41.81</v>
      </c>
      <c r="G1288" t="s">
        <v>48</v>
      </c>
      <c r="H1288">
        <v>41.84</v>
      </c>
      <c r="I1288" t="s">
        <v>48</v>
      </c>
    </row>
    <row r="1289" spans="1:9" x14ac:dyDescent="0.45">
      <c r="A1289" t="s">
        <v>47</v>
      </c>
      <c r="B1289">
        <v>333204087324601</v>
      </c>
      <c r="C1289" s="1">
        <v>41800</v>
      </c>
      <c r="D1289">
        <v>41.83</v>
      </c>
      <c r="E1289" t="s">
        <v>48</v>
      </c>
      <c r="F1289">
        <v>41.59</v>
      </c>
      <c r="G1289" t="s">
        <v>48</v>
      </c>
      <c r="H1289">
        <v>41.71</v>
      </c>
      <c r="I1289" t="s">
        <v>48</v>
      </c>
    </row>
    <row r="1290" spans="1:9" x14ac:dyDescent="0.45">
      <c r="A1290" t="s">
        <v>47</v>
      </c>
      <c r="B1290">
        <v>333204087324601</v>
      </c>
      <c r="C1290" s="1">
        <v>41801</v>
      </c>
      <c r="D1290">
        <v>41.59</v>
      </c>
      <c r="E1290" t="s">
        <v>48</v>
      </c>
      <c r="F1290">
        <v>41.37</v>
      </c>
      <c r="G1290" t="s">
        <v>48</v>
      </c>
      <c r="H1290">
        <v>41.45</v>
      </c>
      <c r="I1290" t="s">
        <v>48</v>
      </c>
    </row>
    <row r="1291" spans="1:9" x14ac:dyDescent="0.45">
      <c r="A1291" t="s">
        <v>47</v>
      </c>
      <c r="B1291">
        <v>333204087324601</v>
      </c>
      <c r="C1291" s="1">
        <v>41802</v>
      </c>
      <c r="D1291">
        <v>41.38</v>
      </c>
      <c r="E1291" t="s">
        <v>48</v>
      </c>
      <c r="F1291">
        <v>41.32</v>
      </c>
      <c r="G1291" t="s">
        <v>48</v>
      </c>
      <c r="H1291">
        <v>41.35</v>
      </c>
      <c r="I1291" t="s">
        <v>48</v>
      </c>
    </row>
    <row r="1292" spans="1:9" x14ac:dyDescent="0.45">
      <c r="A1292" t="s">
        <v>47</v>
      </c>
      <c r="B1292">
        <v>333204087324601</v>
      </c>
      <c r="C1292" s="1">
        <v>41803</v>
      </c>
      <c r="D1292">
        <v>41.47</v>
      </c>
      <c r="E1292" t="s">
        <v>48</v>
      </c>
      <c r="F1292">
        <v>41.35</v>
      </c>
      <c r="G1292" t="s">
        <v>48</v>
      </c>
      <c r="H1292">
        <v>41.4</v>
      </c>
      <c r="I1292" t="s">
        <v>48</v>
      </c>
    </row>
    <row r="1293" spans="1:9" x14ac:dyDescent="0.45">
      <c r="A1293" t="s">
        <v>47</v>
      </c>
      <c r="B1293">
        <v>333204087324601</v>
      </c>
      <c r="C1293" s="1">
        <v>41804</v>
      </c>
      <c r="D1293">
        <v>41.62</v>
      </c>
      <c r="E1293" t="s">
        <v>48</v>
      </c>
      <c r="F1293">
        <v>41.47</v>
      </c>
      <c r="G1293" t="s">
        <v>48</v>
      </c>
      <c r="H1293">
        <v>41.54</v>
      </c>
      <c r="I1293" t="s">
        <v>48</v>
      </c>
    </row>
    <row r="1294" spans="1:9" x14ac:dyDescent="0.45">
      <c r="A1294" t="s">
        <v>47</v>
      </c>
      <c r="B1294">
        <v>333204087324601</v>
      </c>
      <c r="C1294" s="1">
        <v>41805</v>
      </c>
      <c r="D1294">
        <v>41.76</v>
      </c>
      <c r="E1294" t="s">
        <v>48</v>
      </c>
      <c r="F1294">
        <v>41.61</v>
      </c>
      <c r="G1294" t="s">
        <v>48</v>
      </c>
      <c r="H1294">
        <v>41.68</v>
      </c>
      <c r="I1294" t="s">
        <v>48</v>
      </c>
    </row>
    <row r="1295" spans="1:9" x14ac:dyDescent="0.45">
      <c r="A1295" t="s">
        <v>47</v>
      </c>
      <c r="B1295">
        <v>333204087324601</v>
      </c>
      <c r="C1295" s="1">
        <v>41806</v>
      </c>
      <c r="D1295">
        <v>41.84</v>
      </c>
      <c r="E1295" t="s">
        <v>48</v>
      </c>
      <c r="F1295">
        <v>41.76</v>
      </c>
      <c r="G1295" t="s">
        <v>48</v>
      </c>
      <c r="H1295">
        <v>41.81</v>
      </c>
      <c r="I1295" t="s">
        <v>48</v>
      </c>
    </row>
    <row r="1296" spans="1:9" x14ac:dyDescent="0.45">
      <c r="A1296" t="s">
        <v>47</v>
      </c>
      <c r="B1296">
        <v>333204087324601</v>
      </c>
      <c r="C1296" s="1">
        <v>41807</v>
      </c>
      <c r="D1296">
        <v>41.89</v>
      </c>
      <c r="E1296" t="s">
        <v>48</v>
      </c>
      <c r="F1296">
        <v>41.82</v>
      </c>
      <c r="G1296" t="s">
        <v>48</v>
      </c>
      <c r="H1296">
        <v>41.86</v>
      </c>
      <c r="I1296" t="s">
        <v>48</v>
      </c>
    </row>
    <row r="1297" spans="1:9" x14ac:dyDescent="0.45">
      <c r="A1297" t="s">
        <v>47</v>
      </c>
      <c r="B1297">
        <v>333204087324601</v>
      </c>
      <c r="C1297" s="1">
        <v>41808</v>
      </c>
      <c r="D1297">
        <v>41.92</v>
      </c>
      <c r="E1297" t="s">
        <v>48</v>
      </c>
      <c r="F1297">
        <v>41.87</v>
      </c>
      <c r="G1297" t="s">
        <v>48</v>
      </c>
      <c r="H1297">
        <v>41.9</v>
      </c>
      <c r="I1297" t="s">
        <v>48</v>
      </c>
    </row>
    <row r="1298" spans="1:9" x14ac:dyDescent="0.45">
      <c r="A1298" t="s">
        <v>47</v>
      </c>
      <c r="B1298">
        <v>333204087324601</v>
      </c>
      <c r="C1298" s="1">
        <v>41809</v>
      </c>
      <c r="D1298">
        <v>42</v>
      </c>
      <c r="E1298" t="s">
        <v>48</v>
      </c>
      <c r="F1298">
        <v>41.91</v>
      </c>
      <c r="G1298" t="s">
        <v>48</v>
      </c>
      <c r="H1298">
        <v>41.95</v>
      </c>
      <c r="I1298" t="s">
        <v>48</v>
      </c>
    </row>
    <row r="1299" spans="1:9" x14ac:dyDescent="0.45">
      <c r="A1299" t="s">
        <v>47</v>
      </c>
      <c r="B1299">
        <v>333204087324601</v>
      </c>
      <c r="C1299" s="1">
        <v>41810</v>
      </c>
      <c r="D1299">
        <v>42</v>
      </c>
      <c r="E1299" t="s">
        <v>48</v>
      </c>
      <c r="F1299">
        <v>41.95</v>
      </c>
      <c r="G1299" t="s">
        <v>48</v>
      </c>
      <c r="H1299">
        <v>41.97</v>
      </c>
      <c r="I1299" t="s">
        <v>48</v>
      </c>
    </row>
    <row r="1300" spans="1:9" x14ac:dyDescent="0.45">
      <c r="A1300" t="s">
        <v>47</v>
      </c>
      <c r="B1300">
        <v>333204087324601</v>
      </c>
      <c r="C1300" s="1">
        <v>41811</v>
      </c>
      <c r="D1300">
        <v>42.01</v>
      </c>
      <c r="E1300" t="s">
        <v>48</v>
      </c>
      <c r="F1300">
        <v>41.93</v>
      </c>
      <c r="G1300" t="s">
        <v>48</v>
      </c>
      <c r="H1300">
        <v>41.96</v>
      </c>
      <c r="I1300" t="s">
        <v>48</v>
      </c>
    </row>
    <row r="1301" spans="1:9" x14ac:dyDescent="0.45">
      <c r="A1301" t="s">
        <v>47</v>
      </c>
      <c r="B1301">
        <v>333204087324601</v>
      </c>
      <c r="C1301" s="1">
        <v>41812</v>
      </c>
      <c r="D1301">
        <v>42.02</v>
      </c>
      <c r="E1301" t="s">
        <v>48</v>
      </c>
      <c r="F1301">
        <v>41.96</v>
      </c>
      <c r="G1301" t="s">
        <v>48</v>
      </c>
      <c r="H1301">
        <v>41.99</v>
      </c>
      <c r="I1301" t="s">
        <v>48</v>
      </c>
    </row>
    <row r="1302" spans="1:9" x14ac:dyDescent="0.45">
      <c r="A1302" t="s">
        <v>47</v>
      </c>
      <c r="B1302">
        <v>333204087324601</v>
      </c>
      <c r="C1302" s="1">
        <v>41813</v>
      </c>
      <c r="D1302">
        <v>42.05</v>
      </c>
      <c r="E1302" t="s">
        <v>48</v>
      </c>
      <c r="F1302">
        <v>42</v>
      </c>
      <c r="G1302" t="s">
        <v>48</v>
      </c>
      <c r="H1302">
        <v>42.02</v>
      </c>
      <c r="I1302" t="s">
        <v>48</v>
      </c>
    </row>
    <row r="1303" spans="1:9" x14ac:dyDescent="0.45">
      <c r="A1303" t="s">
        <v>47</v>
      </c>
      <c r="B1303">
        <v>333204087324601</v>
      </c>
      <c r="C1303" s="1">
        <v>41814</v>
      </c>
      <c r="D1303">
        <v>42.1</v>
      </c>
      <c r="E1303" t="s">
        <v>48</v>
      </c>
      <c r="F1303">
        <v>42.03</v>
      </c>
      <c r="G1303" t="s">
        <v>48</v>
      </c>
      <c r="H1303">
        <v>42.06</v>
      </c>
      <c r="I1303" t="s">
        <v>48</v>
      </c>
    </row>
    <row r="1304" spans="1:9" x14ac:dyDescent="0.45">
      <c r="A1304" t="s">
        <v>47</v>
      </c>
      <c r="B1304">
        <v>333204087324601</v>
      </c>
      <c r="C1304" s="1">
        <v>41815</v>
      </c>
      <c r="D1304">
        <v>42.11</v>
      </c>
      <c r="E1304" t="s">
        <v>48</v>
      </c>
      <c r="F1304">
        <v>42.03</v>
      </c>
      <c r="G1304" t="s">
        <v>48</v>
      </c>
      <c r="H1304">
        <v>42.07</v>
      </c>
      <c r="I1304" t="s">
        <v>48</v>
      </c>
    </row>
    <row r="1305" spans="1:9" x14ac:dyDescent="0.45">
      <c r="A1305" t="s">
        <v>47</v>
      </c>
      <c r="B1305">
        <v>333204087324601</v>
      </c>
      <c r="C1305" s="1">
        <v>41816</v>
      </c>
      <c r="D1305">
        <v>42.11</v>
      </c>
      <c r="E1305" t="s">
        <v>48</v>
      </c>
      <c r="F1305">
        <v>42.03</v>
      </c>
      <c r="G1305" t="s">
        <v>48</v>
      </c>
      <c r="H1305">
        <v>42.08</v>
      </c>
      <c r="I1305" t="s">
        <v>48</v>
      </c>
    </row>
    <row r="1306" spans="1:9" x14ac:dyDescent="0.45">
      <c r="A1306" t="s">
        <v>47</v>
      </c>
      <c r="B1306">
        <v>333204087324601</v>
      </c>
      <c r="C1306" s="1">
        <v>41817</v>
      </c>
      <c r="D1306">
        <v>42.14</v>
      </c>
      <c r="E1306" t="s">
        <v>48</v>
      </c>
      <c r="F1306">
        <v>42.05</v>
      </c>
      <c r="G1306" t="s">
        <v>48</v>
      </c>
      <c r="H1306">
        <v>42.1</v>
      </c>
      <c r="I1306" t="s">
        <v>48</v>
      </c>
    </row>
    <row r="1307" spans="1:9" x14ac:dyDescent="0.45">
      <c r="A1307" t="s">
        <v>47</v>
      </c>
      <c r="B1307">
        <v>333204087324601</v>
      </c>
      <c r="C1307" s="1">
        <v>41818</v>
      </c>
      <c r="D1307">
        <v>42.19</v>
      </c>
      <c r="E1307" t="s">
        <v>48</v>
      </c>
      <c r="F1307">
        <v>42.11</v>
      </c>
      <c r="G1307" t="s">
        <v>48</v>
      </c>
      <c r="H1307">
        <v>42.16</v>
      </c>
      <c r="I1307" t="s">
        <v>48</v>
      </c>
    </row>
    <row r="1308" spans="1:9" x14ac:dyDescent="0.45">
      <c r="A1308" t="s">
        <v>47</v>
      </c>
      <c r="B1308">
        <v>333204087324601</v>
      </c>
      <c r="C1308" s="1">
        <v>41819</v>
      </c>
      <c r="D1308">
        <v>42.2</v>
      </c>
      <c r="E1308" t="s">
        <v>48</v>
      </c>
      <c r="F1308">
        <v>42.13</v>
      </c>
      <c r="G1308" t="s">
        <v>48</v>
      </c>
      <c r="H1308">
        <v>42.17</v>
      </c>
      <c r="I1308" t="s">
        <v>48</v>
      </c>
    </row>
    <row r="1309" spans="1:9" x14ac:dyDescent="0.45">
      <c r="A1309" t="s">
        <v>47</v>
      </c>
      <c r="B1309">
        <v>333204087324601</v>
      </c>
      <c r="C1309" s="1">
        <v>41820</v>
      </c>
      <c r="D1309">
        <v>42.17</v>
      </c>
      <c r="E1309" t="s">
        <v>48</v>
      </c>
      <c r="F1309">
        <v>42.1</v>
      </c>
      <c r="G1309" t="s">
        <v>48</v>
      </c>
      <c r="H1309">
        <v>42.13</v>
      </c>
      <c r="I1309" t="s">
        <v>48</v>
      </c>
    </row>
    <row r="1310" spans="1:9" x14ac:dyDescent="0.45">
      <c r="A1310" t="s">
        <v>47</v>
      </c>
      <c r="B1310">
        <v>333204087324601</v>
      </c>
      <c r="C1310" s="1">
        <v>41821</v>
      </c>
      <c r="D1310">
        <v>42.19</v>
      </c>
      <c r="E1310" t="s">
        <v>48</v>
      </c>
      <c r="F1310">
        <v>42.09</v>
      </c>
      <c r="G1310" t="s">
        <v>48</v>
      </c>
      <c r="H1310">
        <v>42.14</v>
      </c>
      <c r="I1310" t="s">
        <v>48</v>
      </c>
    </row>
    <row r="1311" spans="1:9" x14ac:dyDescent="0.45">
      <c r="A1311" t="s">
        <v>47</v>
      </c>
      <c r="B1311">
        <v>333204087324601</v>
      </c>
      <c r="C1311" s="1">
        <v>41822</v>
      </c>
      <c r="D1311">
        <v>42.23</v>
      </c>
      <c r="E1311" t="s">
        <v>48</v>
      </c>
      <c r="F1311">
        <v>42.17</v>
      </c>
      <c r="G1311" t="s">
        <v>48</v>
      </c>
      <c r="H1311">
        <v>42.2</v>
      </c>
      <c r="I1311" t="s">
        <v>48</v>
      </c>
    </row>
    <row r="1312" spans="1:9" x14ac:dyDescent="0.45">
      <c r="A1312" t="s">
        <v>47</v>
      </c>
      <c r="B1312">
        <v>333204087324601</v>
      </c>
      <c r="C1312" s="1">
        <v>41823</v>
      </c>
      <c r="D1312">
        <v>42.32</v>
      </c>
      <c r="E1312" t="s">
        <v>48</v>
      </c>
      <c r="F1312">
        <v>42.22</v>
      </c>
      <c r="G1312" t="s">
        <v>48</v>
      </c>
      <c r="H1312">
        <v>42.27</v>
      </c>
      <c r="I1312" t="s">
        <v>48</v>
      </c>
    </row>
    <row r="1313" spans="1:9" x14ac:dyDescent="0.45">
      <c r="A1313" t="s">
        <v>47</v>
      </c>
      <c r="B1313">
        <v>333204087324601</v>
      </c>
      <c r="C1313" s="1">
        <v>41824</v>
      </c>
      <c r="D1313">
        <v>42.38</v>
      </c>
      <c r="E1313" t="s">
        <v>48</v>
      </c>
      <c r="F1313">
        <v>42.32</v>
      </c>
      <c r="G1313" t="s">
        <v>48</v>
      </c>
      <c r="H1313">
        <v>42.36</v>
      </c>
      <c r="I1313" t="s">
        <v>48</v>
      </c>
    </row>
    <row r="1314" spans="1:9" x14ac:dyDescent="0.45">
      <c r="A1314" t="s">
        <v>47</v>
      </c>
      <c r="B1314">
        <v>333204087324601</v>
      </c>
      <c r="C1314" s="1">
        <v>41825</v>
      </c>
      <c r="D1314">
        <v>42.39</v>
      </c>
      <c r="E1314" t="s">
        <v>48</v>
      </c>
      <c r="F1314">
        <v>42.33</v>
      </c>
      <c r="G1314" t="s">
        <v>48</v>
      </c>
      <c r="H1314">
        <v>42.36</v>
      </c>
      <c r="I1314" t="s">
        <v>48</v>
      </c>
    </row>
    <row r="1315" spans="1:9" x14ac:dyDescent="0.45">
      <c r="A1315" t="s">
        <v>47</v>
      </c>
      <c r="B1315">
        <v>333204087324601</v>
      </c>
      <c r="C1315" s="1">
        <v>41826</v>
      </c>
      <c r="D1315">
        <v>42.34</v>
      </c>
      <c r="E1315" t="s">
        <v>48</v>
      </c>
      <c r="F1315">
        <v>42.28</v>
      </c>
      <c r="G1315" t="s">
        <v>48</v>
      </c>
      <c r="H1315">
        <v>42.32</v>
      </c>
      <c r="I1315" t="s">
        <v>48</v>
      </c>
    </row>
    <row r="1316" spans="1:9" x14ac:dyDescent="0.45">
      <c r="A1316" t="s">
        <v>47</v>
      </c>
      <c r="B1316">
        <v>333204087324601</v>
      </c>
      <c r="C1316" s="1">
        <v>41827</v>
      </c>
      <c r="D1316">
        <v>42.36</v>
      </c>
      <c r="E1316" t="s">
        <v>48</v>
      </c>
      <c r="F1316">
        <v>42.3</v>
      </c>
      <c r="G1316" t="s">
        <v>48</v>
      </c>
      <c r="H1316">
        <v>42.33</v>
      </c>
      <c r="I1316" t="s">
        <v>48</v>
      </c>
    </row>
    <row r="1317" spans="1:9" x14ac:dyDescent="0.45">
      <c r="A1317" t="s">
        <v>47</v>
      </c>
      <c r="B1317">
        <v>333204087324601</v>
      </c>
      <c r="C1317" s="1">
        <v>41828</v>
      </c>
      <c r="D1317">
        <v>42.4</v>
      </c>
      <c r="E1317" t="s">
        <v>48</v>
      </c>
      <c r="F1317">
        <v>42.32</v>
      </c>
      <c r="G1317" t="s">
        <v>48</v>
      </c>
      <c r="H1317">
        <v>42.36</v>
      </c>
      <c r="I1317" t="s">
        <v>48</v>
      </c>
    </row>
    <row r="1318" spans="1:9" x14ac:dyDescent="0.45">
      <c r="A1318" t="s">
        <v>47</v>
      </c>
      <c r="B1318">
        <v>333204087324601</v>
      </c>
      <c r="C1318" s="1">
        <v>41829</v>
      </c>
      <c r="D1318">
        <v>42.4</v>
      </c>
      <c r="E1318" t="s">
        <v>48</v>
      </c>
      <c r="F1318">
        <v>42.37</v>
      </c>
      <c r="G1318" t="s">
        <v>48</v>
      </c>
      <c r="H1318">
        <v>42.39</v>
      </c>
      <c r="I1318" t="s">
        <v>48</v>
      </c>
    </row>
    <row r="1319" spans="1:9" x14ac:dyDescent="0.45">
      <c r="A1319" t="s">
        <v>47</v>
      </c>
      <c r="B1319">
        <v>333204087324601</v>
      </c>
      <c r="C1319" s="1">
        <v>41830</v>
      </c>
      <c r="D1319">
        <v>42.45</v>
      </c>
      <c r="E1319" t="s">
        <v>48</v>
      </c>
      <c r="F1319">
        <v>42.4</v>
      </c>
      <c r="G1319" t="s">
        <v>48</v>
      </c>
      <c r="H1319">
        <v>42.42</v>
      </c>
      <c r="I1319" t="s">
        <v>48</v>
      </c>
    </row>
    <row r="1320" spans="1:9" x14ac:dyDescent="0.45">
      <c r="A1320" t="s">
        <v>47</v>
      </c>
      <c r="B1320">
        <v>333204087324601</v>
      </c>
      <c r="C1320" s="1">
        <v>41831</v>
      </c>
      <c r="D1320">
        <v>42.51</v>
      </c>
      <c r="E1320" t="s">
        <v>48</v>
      </c>
      <c r="F1320">
        <v>42.45</v>
      </c>
      <c r="G1320" t="s">
        <v>48</v>
      </c>
      <c r="H1320">
        <v>42.47</v>
      </c>
      <c r="I1320" t="s">
        <v>48</v>
      </c>
    </row>
    <row r="1321" spans="1:9" x14ac:dyDescent="0.45">
      <c r="A1321" t="s">
        <v>47</v>
      </c>
      <c r="B1321">
        <v>333204087324601</v>
      </c>
      <c r="C1321" s="1">
        <v>41832</v>
      </c>
      <c r="D1321">
        <v>42.51</v>
      </c>
      <c r="E1321" t="s">
        <v>48</v>
      </c>
      <c r="F1321">
        <v>42.45</v>
      </c>
      <c r="G1321" t="s">
        <v>48</v>
      </c>
      <c r="H1321">
        <v>42.48</v>
      </c>
      <c r="I1321" t="s">
        <v>48</v>
      </c>
    </row>
    <row r="1322" spans="1:9" x14ac:dyDescent="0.45">
      <c r="A1322" t="s">
        <v>47</v>
      </c>
      <c r="B1322">
        <v>333204087324601</v>
      </c>
      <c r="C1322" s="1">
        <v>41833</v>
      </c>
      <c r="D1322">
        <v>42.51</v>
      </c>
      <c r="E1322" t="s">
        <v>48</v>
      </c>
      <c r="F1322">
        <v>42.43</v>
      </c>
      <c r="G1322" t="s">
        <v>48</v>
      </c>
      <c r="H1322">
        <v>42.46</v>
      </c>
      <c r="I1322" t="s">
        <v>48</v>
      </c>
    </row>
    <row r="1323" spans="1:9" x14ac:dyDescent="0.45">
      <c r="A1323" t="s">
        <v>47</v>
      </c>
      <c r="B1323">
        <v>333204087324601</v>
      </c>
      <c r="C1323" s="1">
        <v>41834</v>
      </c>
      <c r="D1323">
        <v>42.47</v>
      </c>
      <c r="E1323" t="s">
        <v>48</v>
      </c>
      <c r="F1323">
        <v>42.38</v>
      </c>
      <c r="G1323" t="s">
        <v>48</v>
      </c>
      <c r="H1323">
        <v>42.43</v>
      </c>
      <c r="I1323" t="s">
        <v>48</v>
      </c>
    </row>
    <row r="1324" spans="1:9" x14ac:dyDescent="0.45">
      <c r="A1324" t="s">
        <v>47</v>
      </c>
      <c r="B1324">
        <v>333204087324601</v>
      </c>
      <c r="C1324" s="1">
        <v>41835</v>
      </c>
      <c r="D1324">
        <v>42.44</v>
      </c>
      <c r="E1324" t="s">
        <v>48</v>
      </c>
      <c r="F1324">
        <v>42.39</v>
      </c>
      <c r="G1324" t="s">
        <v>48</v>
      </c>
      <c r="H1324">
        <v>42.42</v>
      </c>
      <c r="I1324" t="s">
        <v>48</v>
      </c>
    </row>
    <row r="1325" spans="1:9" x14ac:dyDescent="0.45">
      <c r="A1325" t="s">
        <v>47</v>
      </c>
      <c r="B1325">
        <v>333204087324601</v>
      </c>
      <c r="C1325" s="1">
        <v>41836</v>
      </c>
      <c r="D1325">
        <v>42.51</v>
      </c>
      <c r="E1325" t="s">
        <v>48</v>
      </c>
      <c r="F1325">
        <v>42.44</v>
      </c>
      <c r="G1325" t="s">
        <v>48</v>
      </c>
      <c r="H1325">
        <v>42.48</v>
      </c>
      <c r="I1325" t="s">
        <v>48</v>
      </c>
    </row>
    <row r="1326" spans="1:9" x14ac:dyDescent="0.45">
      <c r="A1326" t="s">
        <v>47</v>
      </c>
      <c r="B1326">
        <v>333204087324601</v>
      </c>
      <c r="C1326" s="1">
        <v>41837</v>
      </c>
      <c r="D1326">
        <v>42.56</v>
      </c>
      <c r="E1326" t="s">
        <v>48</v>
      </c>
      <c r="F1326">
        <v>42.51</v>
      </c>
      <c r="G1326" t="s">
        <v>48</v>
      </c>
      <c r="H1326">
        <v>42.54</v>
      </c>
      <c r="I1326" t="s">
        <v>48</v>
      </c>
    </row>
    <row r="1327" spans="1:9" x14ac:dyDescent="0.45">
      <c r="A1327" t="s">
        <v>47</v>
      </c>
      <c r="B1327">
        <v>333204087324601</v>
      </c>
      <c r="C1327" s="1">
        <v>41838</v>
      </c>
      <c r="D1327">
        <v>42.58</v>
      </c>
      <c r="E1327" t="s">
        <v>48</v>
      </c>
      <c r="F1327">
        <v>42.51</v>
      </c>
      <c r="G1327" t="s">
        <v>48</v>
      </c>
      <c r="H1327">
        <v>42.55</v>
      </c>
      <c r="I1327" t="s">
        <v>48</v>
      </c>
    </row>
    <row r="1328" spans="1:9" x14ac:dyDescent="0.45">
      <c r="A1328" t="s">
        <v>47</v>
      </c>
      <c r="B1328">
        <v>333204087324601</v>
      </c>
      <c r="C1328" s="1">
        <v>41839</v>
      </c>
      <c r="D1328">
        <v>42.54</v>
      </c>
      <c r="E1328" t="s">
        <v>48</v>
      </c>
      <c r="F1328">
        <v>42.49</v>
      </c>
      <c r="G1328" t="s">
        <v>48</v>
      </c>
      <c r="H1328">
        <v>42.52</v>
      </c>
      <c r="I1328" t="s">
        <v>48</v>
      </c>
    </row>
    <row r="1329" spans="1:9" x14ac:dyDescent="0.45">
      <c r="A1329" t="s">
        <v>47</v>
      </c>
      <c r="B1329">
        <v>333204087324601</v>
      </c>
      <c r="C1329" s="1">
        <v>41840</v>
      </c>
      <c r="D1329">
        <v>42.6</v>
      </c>
      <c r="E1329" t="s">
        <v>48</v>
      </c>
      <c r="F1329">
        <v>42.54</v>
      </c>
      <c r="G1329" t="s">
        <v>48</v>
      </c>
      <c r="H1329">
        <v>42.56</v>
      </c>
      <c r="I1329" t="s">
        <v>48</v>
      </c>
    </row>
    <row r="1330" spans="1:9" x14ac:dyDescent="0.45">
      <c r="A1330" t="s">
        <v>47</v>
      </c>
      <c r="B1330">
        <v>333204087324601</v>
      </c>
      <c r="C1330" s="1">
        <v>41841</v>
      </c>
      <c r="D1330">
        <v>42.62</v>
      </c>
      <c r="E1330" t="s">
        <v>48</v>
      </c>
      <c r="F1330">
        <v>42.56</v>
      </c>
      <c r="G1330" t="s">
        <v>48</v>
      </c>
      <c r="H1330">
        <v>42.58</v>
      </c>
      <c r="I1330" t="s">
        <v>48</v>
      </c>
    </row>
    <row r="1331" spans="1:9" x14ac:dyDescent="0.45">
      <c r="A1331" t="s">
        <v>47</v>
      </c>
      <c r="B1331">
        <v>333204087324601</v>
      </c>
      <c r="C1331" s="1">
        <v>41842</v>
      </c>
      <c r="D1331">
        <v>42.64</v>
      </c>
      <c r="E1331" t="s">
        <v>48</v>
      </c>
      <c r="F1331">
        <v>42.6</v>
      </c>
      <c r="G1331" t="s">
        <v>48</v>
      </c>
      <c r="H1331">
        <v>42.62</v>
      </c>
      <c r="I1331" t="s">
        <v>48</v>
      </c>
    </row>
    <row r="1332" spans="1:9" x14ac:dyDescent="0.45">
      <c r="A1332" t="s">
        <v>47</v>
      </c>
      <c r="B1332">
        <v>333204087324601</v>
      </c>
      <c r="C1332" s="1">
        <v>41843</v>
      </c>
      <c r="D1332">
        <v>42.63</v>
      </c>
      <c r="E1332" t="s">
        <v>48</v>
      </c>
      <c r="F1332">
        <v>42.56</v>
      </c>
      <c r="G1332" t="s">
        <v>48</v>
      </c>
      <c r="H1332">
        <v>42.6</v>
      </c>
      <c r="I1332" t="s">
        <v>48</v>
      </c>
    </row>
    <row r="1333" spans="1:9" x14ac:dyDescent="0.45">
      <c r="A1333" t="s">
        <v>47</v>
      </c>
      <c r="B1333">
        <v>333204087324601</v>
      </c>
      <c r="C1333" s="1">
        <v>41844</v>
      </c>
      <c r="D1333">
        <v>42.59</v>
      </c>
      <c r="E1333" t="s">
        <v>48</v>
      </c>
      <c r="F1333">
        <v>42.54</v>
      </c>
      <c r="G1333" t="s">
        <v>48</v>
      </c>
      <c r="H1333">
        <v>42.56</v>
      </c>
      <c r="I1333" t="s">
        <v>48</v>
      </c>
    </row>
    <row r="1334" spans="1:9" x14ac:dyDescent="0.45">
      <c r="A1334" t="s">
        <v>47</v>
      </c>
      <c r="B1334">
        <v>333204087324601</v>
      </c>
      <c r="C1334" s="1">
        <v>41845</v>
      </c>
      <c r="D1334">
        <v>42.62</v>
      </c>
      <c r="E1334" t="s">
        <v>48</v>
      </c>
      <c r="F1334">
        <v>42.58</v>
      </c>
      <c r="G1334" t="s">
        <v>48</v>
      </c>
      <c r="H1334">
        <v>42.6</v>
      </c>
      <c r="I1334" t="s">
        <v>48</v>
      </c>
    </row>
    <row r="1335" spans="1:9" x14ac:dyDescent="0.45">
      <c r="A1335" t="s">
        <v>47</v>
      </c>
      <c r="B1335">
        <v>333204087324601</v>
      </c>
      <c r="C1335" s="1">
        <v>41846</v>
      </c>
      <c r="D1335">
        <v>42.64</v>
      </c>
      <c r="E1335" t="s">
        <v>48</v>
      </c>
      <c r="F1335">
        <v>42.6</v>
      </c>
      <c r="G1335" t="s">
        <v>48</v>
      </c>
      <c r="H1335">
        <v>42.62</v>
      </c>
      <c r="I1335" t="s">
        <v>48</v>
      </c>
    </row>
    <row r="1336" spans="1:9" x14ac:dyDescent="0.45">
      <c r="A1336" t="s">
        <v>47</v>
      </c>
      <c r="B1336">
        <v>333204087324601</v>
      </c>
      <c r="C1336" s="1">
        <v>41847</v>
      </c>
      <c r="D1336">
        <v>42.65</v>
      </c>
      <c r="E1336" t="s">
        <v>48</v>
      </c>
      <c r="F1336">
        <v>42.59</v>
      </c>
      <c r="G1336" t="s">
        <v>48</v>
      </c>
      <c r="H1336">
        <v>42.61</v>
      </c>
      <c r="I1336" t="s">
        <v>48</v>
      </c>
    </row>
    <row r="1337" spans="1:9" x14ac:dyDescent="0.45">
      <c r="A1337" t="s">
        <v>47</v>
      </c>
      <c r="B1337">
        <v>333204087324601</v>
      </c>
      <c r="C1337" s="1">
        <v>41848</v>
      </c>
      <c r="D1337">
        <v>42.65</v>
      </c>
      <c r="E1337" t="s">
        <v>48</v>
      </c>
      <c r="F1337">
        <v>42.59</v>
      </c>
      <c r="G1337" t="s">
        <v>48</v>
      </c>
      <c r="H1337">
        <v>42.62</v>
      </c>
      <c r="I1337" t="s">
        <v>48</v>
      </c>
    </row>
    <row r="1338" spans="1:9" x14ac:dyDescent="0.45">
      <c r="A1338" t="s">
        <v>47</v>
      </c>
      <c r="B1338">
        <v>333204087324601</v>
      </c>
      <c r="C1338" s="1">
        <v>41849</v>
      </c>
      <c r="D1338">
        <v>42.7</v>
      </c>
      <c r="E1338" t="s">
        <v>48</v>
      </c>
      <c r="F1338">
        <v>42.64</v>
      </c>
      <c r="G1338" t="s">
        <v>48</v>
      </c>
      <c r="H1338">
        <v>42.68</v>
      </c>
      <c r="I1338" t="s">
        <v>48</v>
      </c>
    </row>
    <row r="1339" spans="1:9" x14ac:dyDescent="0.45">
      <c r="A1339" t="s">
        <v>47</v>
      </c>
      <c r="B1339">
        <v>333204087324601</v>
      </c>
      <c r="C1339" s="1">
        <v>41850</v>
      </c>
      <c r="D1339">
        <v>42.73</v>
      </c>
      <c r="E1339" t="s">
        <v>48</v>
      </c>
      <c r="F1339">
        <v>42.68</v>
      </c>
      <c r="G1339" t="s">
        <v>48</v>
      </c>
      <c r="H1339">
        <v>42.7</v>
      </c>
      <c r="I1339" t="s">
        <v>48</v>
      </c>
    </row>
    <row r="1340" spans="1:9" x14ac:dyDescent="0.45">
      <c r="A1340" t="s">
        <v>47</v>
      </c>
      <c r="B1340">
        <v>333204087324601</v>
      </c>
      <c r="C1340" s="1">
        <v>41851</v>
      </c>
      <c r="D1340">
        <v>42.71</v>
      </c>
      <c r="E1340" t="s">
        <v>48</v>
      </c>
      <c r="F1340">
        <v>42.69</v>
      </c>
      <c r="G1340" t="s">
        <v>48</v>
      </c>
      <c r="H1340">
        <v>42.7</v>
      </c>
      <c r="I1340" t="s">
        <v>48</v>
      </c>
    </row>
    <row r="1341" spans="1:9" x14ac:dyDescent="0.45">
      <c r="A1341" t="s">
        <v>47</v>
      </c>
      <c r="B1341">
        <v>333204087324601</v>
      </c>
      <c r="C1341" s="1">
        <v>41852</v>
      </c>
      <c r="D1341">
        <v>42.72</v>
      </c>
      <c r="E1341" t="s">
        <v>48</v>
      </c>
      <c r="F1341">
        <v>42.67</v>
      </c>
      <c r="G1341" t="s">
        <v>48</v>
      </c>
      <c r="H1341">
        <v>42.69</v>
      </c>
      <c r="I1341" t="s">
        <v>48</v>
      </c>
    </row>
    <row r="1342" spans="1:9" x14ac:dyDescent="0.45">
      <c r="A1342" t="s">
        <v>47</v>
      </c>
      <c r="B1342">
        <v>333204087324601</v>
      </c>
      <c r="C1342" s="1">
        <v>41853</v>
      </c>
      <c r="D1342">
        <v>42.74</v>
      </c>
      <c r="E1342" t="s">
        <v>48</v>
      </c>
      <c r="F1342">
        <v>42.7</v>
      </c>
      <c r="G1342" t="s">
        <v>48</v>
      </c>
      <c r="H1342">
        <v>42.72</v>
      </c>
      <c r="I1342" t="s">
        <v>48</v>
      </c>
    </row>
    <row r="1343" spans="1:9" x14ac:dyDescent="0.45">
      <c r="A1343" t="s">
        <v>47</v>
      </c>
      <c r="B1343">
        <v>333204087324601</v>
      </c>
      <c r="C1343" s="1">
        <v>41854</v>
      </c>
      <c r="D1343">
        <v>42.76</v>
      </c>
      <c r="E1343" t="s">
        <v>48</v>
      </c>
      <c r="F1343">
        <v>42.69</v>
      </c>
      <c r="G1343" t="s">
        <v>48</v>
      </c>
      <c r="H1343">
        <v>42.73</v>
      </c>
      <c r="I1343" t="s">
        <v>48</v>
      </c>
    </row>
    <row r="1344" spans="1:9" x14ac:dyDescent="0.45">
      <c r="A1344" t="s">
        <v>47</v>
      </c>
      <c r="B1344">
        <v>333204087324601</v>
      </c>
      <c r="C1344" s="1">
        <v>41855</v>
      </c>
      <c r="D1344">
        <v>42.77</v>
      </c>
      <c r="E1344" t="s">
        <v>48</v>
      </c>
      <c r="F1344">
        <v>42.7</v>
      </c>
      <c r="G1344" t="s">
        <v>48</v>
      </c>
      <c r="H1344">
        <v>42.73</v>
      </c>
      <c r="I1344" t="s">
        <v>48</v>
      </c>
    </row>
    <row r="1345" spans="1:9" x14ac:dyDescent="0.45">
      <c r="A1345" t="s">
        <v>47</v>
      </c>
      <c r="B1345">
        <v>333204087324601</v>
      </c>
      <c r="C1345" s="1">
        <v>41856</v>
      </c>
      <c r="D1345">
        <v>42.8</v>
      </c>
      <c r="E1345" t="s">
        <v>48</v>
      </c>
      <c r="F1345">
        <v>42.74</v>
      </c>
      <c r="G1345" t="s">
        <v>48</v>
      </c>
      <c r="H1345">
        <v>42.76</v>
      </c>
      <c r="I1345" t="s">
        <v>48</v>
      </c>
    </row>
    <row r="1346" spans="1:9" x14ac:dyDescent="0.45">
      <c r="A1346" t="s">
        <v>47</v>
      </c>
      <c r="B1346">
        <v>333204087324601</v>
      </c>
      <c r="C1346" s="1">
        <v>41857</v>
      </c>
      <c r="D1346">
        <v>42.8</v>
      </c>
      <c r="E1346" t="s">
        <v>48</v>
      </c>
      <c r="F1346">
        <v>42.73</v>
      </c>
      <c r="G1346" t="s">
        <v>48</v>
      </c>
      <c r="H1346">
        <v>42.76</v>
      </c>
      <c r="I1346" t="s">
        <v>48</v>
      </c>
    </row>
    <row r="1347" spans="1:9" x14ac:dyDescent="0.45">
      <c r="A1347" t="s">
        <v>47</v>
      </c>
      <c r="B1347">
        <v>333204087324601</v>
      </c>
      <c r="C1347" s="1">
        <v>41858</v>
      </c>
      <c r="D1347">
        <v>42.77</v>
      </c>
      <c r="E1347" t="s">
        <v>48</v>
      </c>
      <c r="F1347">
        <v>42.7</v>
      </c>
      <c r="G1347" t="s">
        <v>48</v>
      </c>
      <c r="H1347">
        <v>42.74</v>
      </c>
      <c r="I1347" t="s">
        <v>48</v>
      </c>
    </row>
    <row r="1348" spans="1:9" x14ac:dyDescent="0.45">
      <c r="A1348" t="s">
        <v>47</v>
      </c>
      <c r="B1348">
        <v>333204087324601</v>
      </c>
      <c r="C1348" s="1">
        <v>41859</v>
      </c>
      <c r="D1348">
        <v>42.8</v>
      </c>
      <c r="E1348" t="s">
        <v>48</v>
      </c>
      <c r="F1348">
        <v>42.72</v>
      </c>
      <c r="G1348" t="s">
        <v>48</v>
      </c>
      <c r="H1348">
        <v>42.76</v>
      </c>
      <c r="I1348" t="s">
        <v>48</v>
      </c>
    </row>
    <row r="1349" spans="1:9" x14ac:dyDescent="0.45">
      <c r="A1349" t="s">
        <v>47</v>
      </c>
      <c r="B1349">
        <v>333204087324601</v>
      </c>
      <c r="C1349" s="1">
        <v>41860</v>
      </c>
      <c r="D1349">
        <v>42.82</v>
      </c>
      <c r="E1349" t="s">
        <v>48</v>
      </c>
      <c r="F1349">
        <v>42.76</v>
      </c>
      <c r="G1349" t="s">
        <v>48</v>
      </c>
      <c r="H1349">
        <v>42.79</v>
      </c>
      <c r="I1349" t="s">
        <v>48</v>
      </c>
    </row>
    <row r="1350" spans="1:9" x14ac:dyDescent="0.45">
      <c r="A1350" t="s">
        <v>47</v>
      </c>
      <c r="B1350">
        <v>333204087324601</v>
      </c>
      <c r="C1350" s="1">
        <v>41861</v>
      </c>
      <c r="D1350">
        <v>42.83</v>
      </c>
      <c r="E1350" t="s">
        <v>48</v>
      </c>
      <c r="F1350">
        <v>42.75</v>
      </c>
      <c r="G1350" t="s">
        <v>48</v>
      </c>
      <c r="H1350">
        <v>42.79</v>
      </c>
      <c r="I1350" t="s">
        <v>48</v>
      </c>
    </row>
    <row r="1351" spans="1:9" x14ac:dyDescent="0.45">
      <c r="A1351" t="s">
        <v>47</v>
      </c>
      <c r="B1351">
        <v>333204087324601</v>
      </c>
      <c r="C1351" s="1">
        <v>41862</v>
      </c>
      <c r="D1351">
        <v>42.82</v>
      </c>
      <c r="E1351" t="s">
        <v>48</v>
      </c>
      <c r="F1351">
        <v>42.75</v>
      </c>
      <c r="G1351" t="s">
        <v>48</v>
      </c>
      <c r="H1351">
        <v>42.78</v>
      </c>
      <c r="I1351" t="s">
        <v>48</v>
      </c>
    </row>
    <row r="1352" spans="1:9" x14ac:dyDescent="0.45">
      <c r="A1352" t="s">
        <v>47</v>
      </c>
      <c r="B1352">
        <v>333204087324601</v>
      </c>
      <c r="C1352" s="1">
        <v>41863</v>
      </c>
      <c r="D1352">
        <v>42.81</v>
      </c>
      <c r="E1352" t="s">
        <v>48</v>
      </c>
      <c r="F1352">
        <v>42.75</v>
      </c>
      <c r="G1352" t="s">
        <v>48</v>
      </c>
      <c r="H1352">
        <v>42.77</v>
      </c>
      <c r="I1352" t="s">
        <v>48</v>
      </c>
    </row>
    <row r="1353" spans="1:9" x14ac:dyDescent="0.45">
      <c r="A1353" t="s">
        <v>47</v>
      </c>
      <c r="B1353">
        <v>333204087324601</v>
      </c>
      <c r="C1353" s="1">
        <v>41864</v>
      </c>
      <c r="D1353">
        <v>42.87</v>
      </c>
      <c r="E1353" t="s">
        <v>48</v>
      </c>
      <c r="F1353">
        <v>42.81</v>
      </c>
      <c r="G1353" t="s">
        <v>48</v>
      </c>
      <c r="H1353">
        <v>42.84</v>
      </c>
      <c r="I1353" t="s">
        <v>48</v>
      </c>
    </row>
    <row r="1354" spans="1:9" x14ac:dyDescent="0.45">
      <c r="A1354" t="s">
        <v>47</v>
      </c>
      <c r="B1354">
        <v>333204087324601</v>
      </c>
      <c r="C1354" s="1">
        <v>41865</v>
      </c>
      <c r="D1354">
        <v>42.89</v>
      </c>
      <c r="E1354" t="s">
        <v>48</v>
      </c>
      <c r="F1354">
        <v>42.83</v>
      </c>
      <c r="G1354" t="s">
        <v>48</v>
      </c>
      <c r="H1354">
        <v>42.86</v>
      </c>
      <c r="I1354" t="s">
        <v>48</v>
      </c>
    </row>
    <row r="1355" spans="1:9" x14ac:dyDescent="0.45">
      <c r="A1355" t="s">
        <v>47</v>
      </c>
      <c r="B1355">
        <v>333204087324601</v>
      </c>
      <c r="C1355" s="1">
        <v>41866</v>
      </c>
      <c r="D1355">
        <v>42.88</v>
      </c>
      <c r="E1355" t="s">
        <v>48</v>
      </c>
      <c r="F1355">
        <v>42.83</v>
      </c>
      <c r="G1355" t="s">
        <v>48</v>
      </c>
      <c r="H1355">
        <v>42.85</v>
      </c>
      <c r="I1355" t="s">
        <v>48</v>
      </c>
    </row>
    <row r="1356" spans="1:9" x14ac:dyDescent="0.45">
      <c r="A1356" t="s">
        <v>47</v>
      </c>
      <c r="B1356">
        <v>333204087324601</v>
      </c>
      <c r="C1356" s="1">
        <v>41867</v>
      </c>
      <c r="D1356">
        <v>42.89</v>
      </c>
      <c r="E1356" t="s">
        <v>48</v>
      </c>
      <c r="F1356">
        <v>42.84</v>
      </c>
      <c r="G1356" t="s">
        <v>48</v>
      </c>
      <c r="H1356">
        <v>42.86</v>
      </c>
      <c r="I1356" t="s">
        <v>48</v>
      </c>
    </row>
    <row r="1357" spans="1:9" x14ac:dyDescent="0.45">
      <c r="A1357" t="s">
        <v>47</v>
      </c>
      <c r="B1357">
        <v>333204087324601</v>
      </c>
      <c r="C1357" s="1">
        <v>41868</v>
      </c>
      <c r="D1357">
        <v>42.89</v>
      </c>
      <c r="E1357" t="s">
        <v>48</v>
      </c>
      <c r="F1357">
        <v>42.83</v>
      </c>
      <c r="G1357" t="s">
        <v>48</v>
      </c>
      <c r="H1357">
        <v>42.86</v>
      </c>
      <c r="I1357" t="s">
        <v>48</v>
      </c>
    </row>
    <row r="1358" spans="1:9" x14ac:dyDescent="0.45">
      <c r="A1358" t="s">
        <v>47</v>
      </c>
      <c r="B1358">
        <v>333204087324601</v>
      </c>
      <c r="C1358" s="1">
        <v>41869</v>
      </c>
      <c r="D1358">
        <v>42.87</v>
      </c>
      <c r="E1358" t="s">
        <v>48</v>
      </c>
      <c r="F1358">
        <v>42.8</v>
      </c>
      <c r="G1358" t="s">
        <v>48</v>
      </c>
      <c r="H1358">
        <v>42.83</v>
      </c>
      <c r="I1358" t="s">
        <v>48</v>
      </c>
    </row>
    <row r="1359" spans="1:9" x14ac:dyDescent="0.45">
      <c r="A1359" t="s">
        <v>47</v>
      </c>
      <c r="B1359">
        <v>333204087324601</v>
      </c>
      <c r="C1359" s="1">
        <v>41870</v>
      </c>
      <c r="D1359">
        <v>42.85</v>
      </c>
      <c r="E1359" t="s">
        <v>48</v>
      </c>
      <c r="F1359">
        <v>42.8</v>
      </c>
      <c r="G1359" t="s">
        <v>48</v>
      </c>
      <c r="H1359">
        <v>42.83</v>
      </c>
      <c r="I1359" t="s">
        <v>48</v>
      </c>
    </row>
    <row r="1360" spans="1:9" x14ac:dyDescent="0.45">
      <c r="A1360" t="s">
        <v>47</v>
      </c>
      <c r="B1360">
        <v>333204087324601</v>
      </c>
      <c r="C1360" s="1">
        <v>41871</v>
      </c>
      <c r="D1360">
        <v>42.93</v>
      </c>
      <c r="E1360" t="s">
        <v>48</v>
      </c>
      <c r="F1360">
        <v>42.84</v>
      </c>
      <c r="G1360" t="s">
        <v>48</v>
      </c>
      <c r="H1360">
        <v>42.89</v>
      </c>
      <c r="I1360" t="s">
        <v>48</v>
      </c>
    </row>
    <row r="1361" spans="1:9" x14ac:dyDescent="0.45">
      <c r="A1361" t="s">
        <v>47</v>
      </c>
      <c r="B1361">
        <v>333204087324601</v>
      </c>
      <c r="C1361" s="1">
        <v>41872</v>
      </c>
      <c r="D1361">
        <v>42.97</v>
      </c>
      <c r="E1361" t="s">
        <v>48</v>
      </c>
      <c r="F1361">
        <v>42.89</v>
      </c>
      <c r="G1361" t="s">
        <v>48</v>
      </c>
      <c r="H1361">
        <v>42.93</v>
      </c>
      <c r="I1361" t="s">
        <v>48</v>
      </c>
    </row>
    <row r="1362" spans="1:9" x14ac:dyDescent="0.45">
      <c r="A1362" t="s">
        <v>47</v>
      </c>
      <c r="B1362">
        <v>333204087324601</v>
      </c>
      <c r="C1362" s="1">
        <v>41873</v>
      </c>
      <c r="D1362">
        <v>42.95</v>
      </c>
      <c r="E1362" t="s">
        <v>48</v>
      </c>
      <c r="F1362">
        <v>42.86</v>
      </c>
      <c r="G1362" t="s">
        <v>48</v>
      </c>
      <c r="H1362">
        <v>42.9</v>
      </c>
      <c r="I1362" t="s">
        <v>48</v>
      </c>
    </row>
    <row r="1363" spans="1:9" x14ac:dyDescent="0.45">
      <c r="A1363" t="s">
        <v>47</v>
      </c>
      <c r="B1363">
        <v>333204087324601</v>
      </c>
      <c r="C1363" s="1">
        <v>41874</v>
      </c>
      <c r="D1363">
        <v>42.9</v>
      </c>
      <c r="E1363" t="s">
        <v>48</v>
      </c>
      <c r="F1363">
        <v>42.82</v>
      </c>
      <c r="G1363" t="s">
        <v>48</v>
      </c>
      <c r="H1363">
        <v>42.86</v>
      </c>
      <c r="I1363" t="s">
        <v>48</v>
      </c>
    </row>
    <row r="1364" spans="1:9" x14ac:dyDescent="0.45">
      <c r="A1364" t="s">
        <v>47</v>
      </c>
      <c r="B1364">
        <v>333204087324601</v>
      </c>
      <c r="C1364" s="1">
        <v>41875</v>
      </c>
      <c r="D1364">
        <v>42.88</v>
      </c>
      <c r="E1364" t="s">
        <v>48</v>
      </c>
      <c r="F1364">
        <v>42.82</v>
      </c>
      <c r="G1364" t="s">
        <v>48</v>
      </c>
      <c r="H1364">
        <v>42.85</v>
      </c>
      <c r="I1364" t="s">
        <v>48</v>
      </c>
    </row>
    <row r="1365" spans="1:9" x14ac:dyDescent="0.45">
      <c r="A1365" t="s">
        <v>47</v>
      </c>
      <c r="B1365">
        <v>333204087324601</v>
      </c>
      <c r="C1365" s="1">
        <v>41876</v>
      </c>
      <c r="D1365">
        <v>42.95</v>
      </c>
      <c r="E1365" t="s">
        <v>48</v>
      </c>
      <c r="F1365">
        <v>42.88</v>
      </c>
      <c r="G1365" t="s">
        <v>48</v>
      </c>
      <c r="H1365">
        <v>42.91</v>
      </c>
      <c r="I1365" t="s">
        <v>48</v>
      </c>
    </row>
    <row r="1366" spans="1:9" x14ac:dyDescent="0.45">
      <c r="A1366" t="s">
        <v>47</v>
      </c>
      <c r="B1366">
        <v>333204087324601</v>
      </c>
      <c r="C1366" s="1">
        <v>41877</v>
      </c>
      <c r="D1366">
        <v>43</v>
      </c>
      <c r="E1366" t="s">
        <v>48</v>
      </c>
      <c r="F1366">
        <v>42.93</v>
      </c>
      <c r="G1366" t="s">
        <v>48</v>
      </c>
      <c r="H1366">
        <v>42.96</v>
      </c>
      <c r="I1366" t="s">
        <v>48</v>
      </c>
    </row>
    <row r="1367" spans="1:9" x14ac:dyDescent="0.45">
      <c r="A1367" t="s">
        <v>47</v>
      </c>
      <c r="B1367">
        <v>333204087324601</v>
      </c>
      <c r="C1367" s="1">
        <v>41878</v>
      </c>
      <c r="D1367">
        <v>42.99</v>
      </c>
      <c r="E1367" t="s">
        <v>48</v>
      </c>
      <c r="F1367">
        <v>42.93</v>
      </c>
      <c r="G1367" t="s">
        <v>48</v>
      </c>
      <c r="H1367">
        <v>42.96</v>
      </c>
      <c r="I1367" t="s">
        <v>48</v>
      </c>
    </row>
    <row r="1368" spans="1:9" x14ac:dyDescent="0.45">
      <c r="A1368" t="s">
        <v>47</v>
      </c>
      <c r="B1368">
        <v>333204087324601</v>
      </c>
      <c r="C1368" s="1">
        <v>41879</v>
      </c>
      <c r="D1368">
        <v>42.97</v>
      </c>
      <c r="E1368" t="s">
        <v>48</v>
      </c>
      <c r="F1368">
        <v>42.9</v>
      </c>
      <c r="G1368" t="s">
        <v>48</v>
      </c>
      <c r="H1368">
        <v>42.94</v>
      </c>
      <c r="I1368" t="s">
        <v>48</v>
      </c>
    </row>
    <row r="1369" spans="1:9" x14ac:dyDescent="0.45">
      <c r="A1369" t="s">
        <v>47</v>
      </c>
      <c r="B1369">
        <v>333204087324601</v>
      </c>
      <c r="C1369" s="1">
        <v>41880</v>
      </c>
      <c r="D1369">
        <v>42.99</v>
      </c>
      <c r="E1369" t="s">
        <v>48</v>
      </c>
      <c r="F1369">
        <v>42.94</v>
      </c>
      <c r="G1369" t="s">
        <v>48</v>
      </c>
      <c r="H1369">
        <v>42.96</v>
      </c>
      <c r="I1369" t="s">
        <v>48</v>
      </c>
    </row>
    <row r="1370" spans="1:9" x14ac:dyDescent="0.45">
      <c r="A1370" t="s">
        <v>47</v>
      </c>
      <c r="B1370">
        <v>333204087324601</v>
      </c>
      <c r="C1370" s="1">
        <v>41881</v>
      </c>
      <c r="D1370">
        <v>43.03</v>
      </c>
      <c r="E1370" t="s">
        <v>48</v>
      </c>
      <c r="F1370">
        <v>42.98</v>
      </c>
      <c r="G1370" t="s">
        <v>48</v>
      </c>
      <c r="H1370">
        <v>43.01</v>
      </c>
      <c r="I1370" t="s">
        <v>48</v>
      </c>
    </row>
    <row r="1371" spans="1:9" x14ac:dyDescent="0.45">
      <c r="A1371" t="s">
        <v>47</v>
      </c>
      <c r="B1371">
        <v>333204087324601</v>
      </c>
      <c r="C1371" s="1">
        <v>41882</v>
      </c>
      <c r="D1371">
        <v>43.04</v>
      </c>
      <c r="E1371" t="s">
        <v>48</v>
      </c>
      <c r="F1371">
        <v>43</v>
      </c>
      <c r="G1371" t="s">
        <v>48</v>
      </c>
      <c r="H1371">
        <v>43.02</v>
      </c>
      <c r="I1371" t="s">
        <v>48</v>
      </c>
    </row>
    <row r="1372" spans="1:9" x14ac:dyDescent="0.45">
      <c r="A1372" t="s">
        <v>47</v>
      </c>
      <c r="B1372">
        <v>333204087324601</v>
      </c>
      <c r="C1372" s="1">
        <v>41883</v>
      </c>
      <c r="D1372">
        <v>43.04</v>
      </c>
      <c r="E1372" t="s">
        <v>48</v>
      </c>
      <c r="F1372">
        <v>42.98</v>
      </c>
      <c r="G1372" t="s">
        <v>48</v>
      </c>
      <c r="H1372">
        <v>43.01</v>
      </c>
      <c r="I1372" t="s">
        <v>48</v>
      </c>
    </row>
    <row r="1373" spans="1:9" x14ac:dyDescent="0.45">
      <c r="A1373" t="s">
        <v>47</v>
      </c>
      <c r="B1373">
        <v>333204087324601</v>
      </c>
      <c r="C1373" s="1">
        <v>41884</v>
      </c>
      <c r="D1373">
        <v>43.04</v>
      </c>
      <c r="E1373" t="s">
        <v>48</v>
      </c>
      <c r="F1373">
        <v>42.96</v>
      </c>
      <c r="G1373" t="s">
        <v>48</v>
      </c>
      <c r="H1373">
        <v>43</v>
      </c>
      <c r="I1373" t="s">
        <v>48</v>
      </c>
    </row>
    <row r="1374" spans="1:9" x14ac:dyDescent="0.45">
      <c r="A1374" t="s">
        <v>47</v>
      </c>
      <c r="B1374">
        <v>333204087324601</v>
      </c>
      <c r="C1374" s="1">
        <v>41885</v>
      </c>
      <c r="D1374">
        <v>43.04</v>
      </c>
      <c r="E1374" t="s">
        <v>48</v>
      </c>
      <c r="F1374">
        <v>42.98</v>
      </c>
      <c r="G1374" t="s">
        <v>48</v>
      </c>
      <c r="H1374">
        <v>43.01</v>
      </c>
      <c r="I1374" t="s">
        <v>48</v>
      </c>
    </row>
    <row r="1375" spans="1:9" x14ac:dyDescent="0.45">
      <c r="A1375" t="s">
        <v>47</v>
      </c>
      <c r="B1375">
        <v>333204087324601</v>
      </c>
      <c r="C1375" s="1">
        <v>41886</v>
      </c>
      <c r="D1375">
        <v>43.11</v>
      </c>
      <c r="E1375" t="s">
        <v>48</v>
      </c>
      <c r="F1375">
        <v>43.02</v>
      </c>
      <c r="G1375" t="s">
        <v>48</v>
      </c>
      <c r="H1375">
        <v>43.07</v>
      </c>
      <c r="I1375" t="s">
        <v>48</v>
      </c>
    </row>
    <row r="1376" spans="1:9" x14ac:dyDescent="0.45">
      <c r="A1376" t="s">
        <v>47</v>
      </c>
      <c r="B1376">
        <v>333204087324601</v>
      </c>
      <c r="C1376" s="1">
        <v>41887</v>
      </c>
      <c r="D1376">
        <v>43.15</v>
      </c>
      <c r="E1376" t="s">
        <v>48</v>
      </c>
      <c r="F1376">
        <v>43.03</v>
      </c>
      <c r="G1376" t="s">
        <v>48</v>
      </c>
      <c r="H1376">
        <v>43.08</v>
      </c>
      <c r="I1376" t="s">
        <v>48</v>
      </c>
    </row>
    <row r="1377" spans="1:9" x14ac:dyDescent="0.45">
      <c r="A1377" t="s">
        <v>47</v>
      </c>
      <c r="B1377">
        <v>333204087324601</v>
      </c>
      <c r="C1377" s="1">
        <v>41888</v>
      </c>
      <c r="D1377">
        <v>43.06</v>
      </c>
      <c r="E1377" t="s">
        <v>48</v>
      </c>
      <c r="F1377">
        <v>42.99</v>
      </c>
      <c r="G1377" t="s">
        <v>48</v>
      </c>
      <c r="H1377">
        <v>43.03</v>
      </c>
      <c r="I1377" t="s">
        <v>48</v>
      </c>
    </row>
    <row r="1378" spans="1:9" x14ac:dyDescent="0.45">
      <c r="A1378" t="s">
        <v>47</v>
      </c>
      <c r="B1378">
        <v>333204087324601</v>
      </c>
      <c r="C1378" s="1">
        <v>41889</v>
      </c>
      <c r="D1378">
        <v>43.04</v>
      </c>
      <c r="E1378" t="s">
        <v>48</v>
      </c>
      <c r="F1378">
        <v>42.99</v>
      </c>
      <c r="G1378" t="s">
        <v>48</v>
      </c>
      <c r="H1378">
        <v>43.02</v>
      </c>
      <c r="I1378" t="s">
        <v>48</v>
      </c>
    </row>
    <row r="1379" spans="1:9" x14ac:dyDescent="0.45">
      <c r="A1379" t="s">
        <v>47</v>
      </c>
      <c r="B1379">
        <v>333204087324601</v>
      </c>
      <c r="C1379" s="1">
        <v>41890</v>
      </c>
      <c r="D1379">
        <v>43.1</v>
      </c>
      <c r="E1379" t="s">
        <v>48</v>
      </c>
      <c r="F1379">
        <v>43.03</v>
      </c>
      <c r="G1379" t="s">
        <v>48</v>
      </c>
      <c r="H1379">
        <v>43.06</v>
      </c>
      <c r="I1379" t="s">
        <v>48</v>
      </c>
    </row>
    <row r="1380" spans="1:9" x14ac:dyDescent="0.45">
      <c r="A1380" t="s">
        <v>47</v>
      </c>
      <c r="B1380">
        <v>333204087324601</v>
      </c>
      <c r="C1380" s="1">
        <v>41891</v>
      </c>
      <c r="D1380">
        <v>43.14</v>
      </c>
      <c r="E1380" t="s">
        <v>48</v>
      </c>
      <c r="F1380">
        <v>43.05</v>
      </c>
      <c r="G1380" t="s">
        <v>48</v>
      </c>
      <c r="H1380">
        <v>43.09</v>
      </c>
      <c r="I1380" t="s">
        <v>48</v>
      </c>
    </row>
    <row r="1381" spans="1:9" x14ac:dyDescent="0.45">
      <c r="A1381" t="s">
        <v>47</v>
      </c>
      <c r="B1381">
        <v>333204087324601</v>
      </c>
      <c r="C1381" s="1">
        <v>41892</v>
      </c>
      <c r="D1381">
        <v>43.11</v>
      </c>
      <c r="E1381" t="s">
        <v>48</v>
      </c>
      <c r="F1381">
        <v>43.04</v>
      </c>
      <c r="G1381" t="s">
        <v>48</v>
      </c>
      <c r="H1381">
        <v>43.07</v>
      </c>
      <c r="I1381" t="s">
        <v>48</v>
      </c>
    </row>
    <row r="1382" spans="1:9" x14ac:dyDescent="0.45">
      <c r="A1382" t="s">
        <v>47</v>
      </c>
      <c r="B1382">
        <v>333204087324601</v>
      </c>
      <c r="C1382" s="1">
        <v>41893</v>
      </c>
      <c r="D1382">
        <v>43.15</v>
      </c>
      <c r="E1382" t="s">
        <v>48</v>
      </c>
      <c r="F1382">
        <v>43.06</v>
      </c>
      <c r="G1382" t="s">
        <v>48</v>
      </c>
      <c r="H1382">
        <v>43.1</v>
      </c>
      <c r="I1382" t="s">
        <v>48</v>
      </c>
    </row>
    <row r="1383" spans="1:9" x14ac:dyDescent="0.45">
      <c r="A1383" t="s">
        <v>47</v>
      </c>
      <c r="B1383">
        <v>333204087324601</v>
      </c>
      <c r="C1383" s="1">
        <v>41894</v>
      </c>
      <c r="D1383">
        <v>43.19</v>
      </c>
      <c r="E1383" t="s">
        <v>48</v>
      </c>
      <c r="F1383">
        <v>43.1</v>
      </c>
      <c r="G1383" t="s">
        <v>48</v>
      </c>
      <c r="H1383">
        <v>43.15</v>
      </c>
      <c r="I1383" t="s">
        <v>48</v>
      </c>
    </row>
    <row r="1384" spans="1:9" x14ac:dyDescent="0.45">
      <c r="A1384" t="s">
        <v>47</v>
      </c>
      <c r="B1384">
        <v>333204087324601</v>
      </c>
      <c r="C1384" s="1">
        <v>41895</v>
      </c>
      <c r="D1384">
        <v>43.26</v>
      </c>
      <c r="E1384" t="s">
        <v>48</v>
      </c>
      <c r="F1384">
        <v>43.18</v>
      </c>
      <c r="G1384" t="s">
        <v>48</v>
      </c>
      <c r="H1384">
        <v>43.22</v>
      </c>
      <c r="I1384" t="s">
        <v>48</v>
      </c>
    </row>
    <row r="1385" spans="1:9" x14ac:dyDescent="0.45">
      <c r="A1385" t="s">
        <v>47</v>
      </c>
      <c r="B1385">
        <v>333204087324601</v>
      </c>
      <c r="C1385" s="1">
        <v>41896</v>
      </c>
      <c r="D1385">
        <v>43.25</v>
      </c>
      <c r="E1385" t="s">
        <v>48</v>
      </c>
      <c r="F1385">
        <v>43.18</v>
      </c>
      <c r="G1385" t="s">
        <v>48</v>
      </c>
      <c r="H1385">
        <v>43.22</v>
      </c>
      <c r="I1385" t="s">
        <v>48</v>
      </c>
    </row>
    <row r="1386" spans="1:9" x14ac:dyDescent="0.45">
      <c r="A1386" t="s">
        <v>47</v>
      </c>
      <c r="B1386">
        <v>333204087324601</v>
      </c>
      <c r="C1386" s="1">
        <v>41897</v>
      </c>
      <c r="D1386">
        <v>43.24</v>
      </c>
      <c r="E1386" t="s">
        <v>48</v>
      </c>
      <c r="F1386">
        <v>43.16</v>
      </c>
      <c r="G1386" t="s">
        <v>48</v>
      </c>
      <c r="H1386">
        <v>43.21</v>
      </c>
      <c r="I1386" t="s">
        <v>48</v>
      </c>
    </row>
    <row r="1387" spans="1:9" x14ac:dyDescent="0.45">
      <c r="A1387" t="s">
        <v>47</v>
      </c>
      <c r="B1387">
        <v>333204087324601</v>
      </c>
      <c r="C1387" s="1">
        <v>41898</v>
      </c>
      <c r="D1387">
        <v>43.22</v>
      </c>
      <c r="E1387" t="s">
        <v>48</v>
      </c>
      <c r="F1387">
        <v>43.11</v>
      </c>
      <c r="G1387" t="s">
        <v>48</v>
      </c>
      <c r="H1387">
        <v>43.17</v>
      </c>
      <c r="I1387" t="s">
        <v>48</v>
      </c>
    </row>
    <row r="1388" spans="1:9" x14ac:dyDescent="0.45">
      <c r="A1388" t="s">
        <v>47</v>
      </c>
      <c r="B1388">
        <v>333204087324601</v>
      </c>
      <c r="C1388" s="1">
        <v>41899</v>
      </c>
      <c r="D1388">
        <v>43.15</v>
      </c>
      <c r="E1388" t="s">
        <v>48</v>
      </c>
      <c r="F1388">
        <v>43.11</v>
      </c>
      <c r="G1388" t="s">
        <v>48</v>
      </c>
      <c r="H1388">
        <v>43.14</v>
      </c>
      <c r="I1388" t="s">
        <v>48</v>
      </c>
    </row>
    <row r="1389" spans="1:9" x14ac:dyDescent="0.45">
      <c r="A1389" t="s">
        <v>47</v>
      </c>
      <c r="B1389">
        <v>333204087324601</v>
      </c>
      <c r="C1389" s="1">
        <v>41900</v>
      </c>
      <c r="D1389">
        <v>43.22</v>
      </c>
      <c r="E1389" t="s">
        <v>48</v>
      </c>
      <c r="F1389">
        <v>43.13</v>
      </c>
      <c r="G1389" t="s">
        <v>48</v>
      </c>
      <c r="H1389">
        <v>43.17</v>
      </c>
      <c r="I1389" t="s">
        <v>48</v>
      </c>
    </row>
    <row r="1390" spans="1:9" x14ac:dyDescent="0.45">
      <c r="A1390" t="s">
        <v>47</v>
      </c>
      <c r="B1390">
        <v>333204087324601</v>
      </c>
      <c r="C1390" s="1">
        <v>41901</v>
      </c>
      <c r="D1390">
        <v>43.25</v>
      </c>
      <c r="E1390" t="s">
        <v>48</v>
      </c>
      <c r="F1390">
        <v>43.19</v>
      </c>
      <c r="G1390" t="s">
        <v>48</v>
      </c>
      <c r="H1390">
        <v>43.22</v>
      </c>
      <c r="I1390" t="s">
        <v>48</v>
      </c>
    </row>
    <row r="1391" spans="1:9" x14ac:dyDescent="0.45">
      <c r="A1391" t="s">
        <v>47</v>
      </c>
      <c r="B1391">
        <v>333204087324601</v>
      </c>
      <c r="C1391" s="1">
        <v>41902</v>
      </c>
      <c r="D1391">
        <v>43.29</v>
      </c>
      <c r="E1391" t="s">
        <v>48</v>
      </c>
      <c r="F1391">
        <v>43.21</v>
      </c>
      <c r="G1391" t="s">
        <v>48</v>
      </c>
      <c r="H1391">
        <v>43.25</v>
      </c>
      <c r="I1391" t="s">
        <v>48</v>
      </c>
    </row>
    <row r="1392" spans="1:9" x14ac:dyDescent="0.45">
      <c r="A1392" t="s">
        <v>47</v>
      </c>
      <c r="B1392">
        <v>333204087324601</v>
      </c>
      <c r="C1392" s="1">
        <v>41903</v>
      </c>
      <c r="D1392">
        <v>43.27</v>
      </c>
      <c r="E1392" t="s">
        <v>48</v>
      </c>
      <c r="F1392">
        <v>43.19</v>
      </c>
      <c r="G1392" t="s">
        <v>48</v>
      </c>
      <c r="H1392">
        <v>43.23</v>
      </c>
      <c r="I1392" t="s">
        <v>48</v>
      </c>
    </row>
    <row r="1393" spans="1:9" x14ac:dyDescent="0.45">
      <c r="A1393" t="s">
        <v>47</v>
      </c>
      <c r="B1393">
        <v>333204087324601</v>
      </c>
      <c r="C1393" s="1">
        <v>41904</v>
      </c>
      <c r="D1393">
        <v>43.32</v>
      </c>
      <c r="E1393" t="s">
        <v>48</v>
      </c>
      <c r="F1393">
        <v>43.23</v>
      </c>
      <c r="G1393" t="s">
        <v>48</v>
      </c>
      <c r="H1393">
        <v>43.28</v>
      </c>
      <c r="I1393" t="s">
        <v>48</v>
      </c>
    </row>
    <row r="1394" spans="1:9" x14ac:dyDescent="0.45">
      <c r="A1394" t="s">
        <v>47</v>
      </c>
      <c r="B1394">
        <v>333204087324601</v>
      </c>
      <c r="C1394" s="1">
        <v>41905</v>
      </c>
      <c r="D1394">
        <v>43.36</v>
      </c>
      <c r="E1394" t="s">
        <v>48</v>
      </c>
      <c r="F1394">
        <v>43.29</v>
      </c>
      <c r="G1394" t="s">
        <v>48</v>
      </c>
      <c r="H1394">
        <v>43.32</v>
      </c>
      <c r="I1394" t="s">
        <v>48</v>
      </c>
    </row>
    <row r="1395" spans="1:9" x14ac:dyDescent="0.45">
      <c r="A1395" t="s">
        <v>47</v>
      </c>
      <c r="B1395">
        <v>333204087324601</v>
      </c>
      <c r="C1395" s="1">
        <v>41906</v>
      </c>
      <c r="D1395">
        <v>43.46</v>
      </c>
      <c r="E1395" t="s">
        <v>48</v>
      </c>
      <c r="F1395">
        <v>43.32</v>
      </c>
      <c r="G1395" t="s">
        <v>48</v>
      </c>
      <c r="H1395">
        <v>43.38</v>
      </c>
      <c r="I1395" t="s">
        <v>48</v>
      </c>
    </row>
    <row r="1396" spans="1:9" x14ac:dyDescent="0.45">
      <c r="A1396" t="s">
        <v>47</v>
      </c>
      <c r="B1396">
        <v>333204087324601</v>
      </c>
      <c r="C1396" s="1">
        <v>41907</v>
      </c>
      <c r="D1396">
        <v>43.43</v>
      </c>
      <c r="E1396" t="s">
        <v>48</v>
      </c>
      <c r="F1396">
        <v>43.29</v>
      </c>
      <c r="G1396" t="s">
        <v>48</v>
      </c>
      <c r="H1396">
        <v>43.34</v>
      </c>
      <c r="I1396" t="s">
        <v>48</v>
      </c>
    </row>
    <row r="1397" spans="1:9" x14ac:dyDescent="0.45">
      <c r="A1397" t="s">
        <v>47</v>
      </c>
      <c r="B1397">
        <v>333204087324601</v>
      </c>
      <c r="C1397" s="1">
        <v>41908</v>
      </c>
      <c r="D1397">
        <v>43.34</v>
      </c>
      <c r="E1397" t="s">
        <v>48</v>
      </c>
      <c r="F1397">
        <v>43.28</v>
      </c>
      <c r="G1397" t="s">
        <v>48</v>
      </c>
      <c r="H1397">
        <v>43.3</v>
      </c>
      <c r="I1397" t="s">
        <v>48</v>
      </c>
    </row>
    <row r="1398" spans="1:9" x14ac:dyDescent="0.45">
      <c r="A1398" t="s">
        <v>47</v>
      </c>
      <c r="B1398">
        <v>333204087324601</v>
      </c>
      <c r="C1398" s="1">
        <v>41909</v>
      </c>
      <c r="D1398">
        <v>43.34</v>
      </c>
      <c r="E1398" t="s">
        <v>48</v>
      </c>
      <c r="F1398">
        <v>43.28</v>
      </c>
      <c r="G1398" t="s">
        <v>48</v>
      </c>
      <c r="H1398">
        <v>43.31</v>
      </c>
      <c r="I1398" t="s">
        <v>48</v>
      </c>
    </row>
    <row r="1399" spans="1:9" x14ac:dyDescent="0.45">
      <c r="A1399" t="s">
        <v>47</v>
      </c>
      <c r="B1399">
        <v>333204087324601</v>
      </c>
      <c r="C1399" s="1">
        <v>41910</v>
      </c>
      <c r="D1399">
        <v>43.33</v>
      </c>
      <c r="E1399" t="s">
        <v>48</v>
      </c>
      <c r="F1399">
        <v>43.28</v>
      </c>
      <c r="G1399" t="s">
        <v>48</v>
      </c>
      <c r="H1399">
        <v>43.3</v>
      </c>
      <c r="I1399" t="s">
        <v>48</v>
      </c>
    </row>
    <row r="1400" spans="1:9" x14ac:dyDescent="0.45">
      <c r="A1400" t="s">
        <v>47</v>
      </c>
      <c r="B1400">
        <v>333204087324601</v>
      </c>
      <c r="C1400" s="1">
        <v>41911</v>
      </c>
      <c r="D1400">
        <v>43.3</v>
      </c>
      <c r="E1400" t="s">
        <v>48</v>
      </c>
      <c r="F1400">
        <v>43.23</v>
      </c>
      <c r="G1400" t="s">
        <v>48</v>
      </c>
      <c r="H1400">
        <v>43.27</v>
      </c>
      <c r="I1400" t="s">
        <v>48</v>
      </c>
    </row>
    <row r="1401" spans="1:9" x14ac:dyDescent="0.45">
      <c r="A1401" t="s">
        <v>47</v>
      </c>
      <c r="B1401">
        <v>333204087324601</v>
      </c>
      <c r="C1401" s="1">
        <v>41912</v>
      </c>
      <c r="D1401">
        <v>43.31</v>
      </c>
      <c r="E1401" t="s">
        <v>48</v>
      </c>
      <c r="F1401">
        <v>43.24</v>
      </c>
      <c r="G1401" t="s">
        <v>48</v>
      </c>
      <c r="H1401">
        <v>43.28</v>
      </c>
      <c r="I1401" t="s">
        <v>48</v>
      </c>
    </row>
    <row r="1402" spans="1:9" x14ac:dyDescent="0.45">
      <c r="A1402" t="s">
        <v>47</v>
      </c>
      <c r="B1402">
        <v>333204087324601</v>
      </c>
      <c r="C1402" s="1">
        <v>41913</v>
      </c>
      <c r="D1402">
        <v>43.34</v>
      </c>
      <c r="E1402" t="s">
        <v>48</v>
      </c>
      <c r="F1402">
        <v>43.29</v>
      </c>
      <c r="G1402" t="s">
        <v>48</v>
      </c>
      <c r="H1402">
        <v>43.32</v>
      </c>
      <c r="I1402" t="s">
        <v>48</v>
      </c>
    </row>
    <row r="1403" spans="1:9" x14ac:dyDescent="0.45">
      <c r="A1403" t="s">
        <v>47</v>
      </c>
      <c r="B1403">
        <v>333204087324601</v>
      </c>
      <c r="C1403" s="1">
        <v>41914</v>
      </c>
      <c r="D1403">
        <v>43.44</v>
      </c>
      <c r="E1403" t="s">
        <v>48</v>
      </c>
      <c r="F1403">
        <v>43.31</v>
      </c>
      <c r="G1403" t="s">
        <v>48</v>
      </c>
      <c r="H1403">
        <v>43.35</v>
      </c>
      <c r="I1403" t="s">
        <v>48</v>
      </c>
    </row>
    <row r="1404" spans="1:9" x14ac:dyDescent="0.45">
      <c r="A1404" t="s">
        <v>47</v>
      </c>
      <c r="B1404">
        <v>333204087324601</v>
      </c>
      <c r="C1404" s="1">
        <v>41915</v>
      </c>
      <c r="D1404">
        <v>43.39</v>
      </c>
      <c r="E1404" t="s">
        <v>48</v>
      </c>
      <c r="F1404">
        <v>43.27</v>
      </c>
      <c r="G1404" t="s">
        <v>48</v>
      </c>
      <c r="H1404">
        <v>43.32</v>
      </c>
      <c r="I1404" t="s">
        <v>48</v>
      </c>
    </row>
    <row r="1405" spans="1:9" x14ac:dyDescent="0.45">
      <c r="A1405" t="s">
        <v>47</v>
      </c>
      <c r="B1405">
        <v>333204087324601</v>
      </c>
      <c r="C1405" s="1">
        <v>41916</v>
      </c>
      <c r="D1405">
        <v>43.5</v>
      </c>
      <c r="E1405" t="s">
        <v>48</v>
      </c>
      <c r="F1405">
        <v>43.36</v>
      </c>
      <c r="G1405" t="s">
        <v>48</v>
      </c>
      <c r="H1405">
        <v>43.43</v>
      </c>
      <c r="I1405" t="s">
        <v>48</v>
      </c>
    </row>
    <row r="1406" spans="1:9" x14ac:dyDescent="0.45">
      <c r="A1406" t="s">
        <v>47</v>
      </c>
      <c r="B1406">
        <v>333204087324601</v>
      </c>
      <c r="C1406" s="1">
        <v>41917</v>
      </c>
      <c r="D1406">
        <v>43.45</v>
      </c>
      <c r="E1406" t="s">
        <v>48</v>
      </c>
      <c r="F1406">
        <v>43.31</v>
      </c>
      <c r="G1406" t="s">
        <v>48</v>
      </c>
      <c r="H1406">
        <v>43.38</v>
      </c>
      <c r="I1406" t="s">
        <v>48</v>
      </c>
    </row>
    <row r="1407" spans="1:9" x14ac:dyDescent="0.45">
      <c r="A1407" t="s">
        <v>47</v>
      </c>
      <c r="B1407">
        <v>333204087324601</v>
      </c>
      <c r="C1407" s="1">
        <v>41918</v>
      </c>
      <c r="D1407">
        <v>43.46</v>
      </c>
      <c r="E1407" t="s">
        <v>48</v>
      </c>
      <c r="F1407">
        <v>43.33</v>
      </c>
      <c r="G1407" t="s">
        <v>48</v>
      </c>
      <c r="H1407">
        <v>43.39</v>
      </c>
      <c r="I1407" t="s">
        <v>48</v>
      </c>
    </row>
    <row r="1408" spans="1:9" x14ac:dyDescent="0.45">
      <c r="A1408" t="s">
        <v>47</v>
      </c>
      <c r="B1408">
        <v>333204087324601</v>
      </c>
      <c r="C1408" s="1">
        <v>41919</v>
      </c>
      <c r="D1408">
        <v>43.49</v>
      </c>
      <c r="E1408" t="s">
        <v>48</v>
      </c>
      <c r="F1408">
        <v>43.38</v>
      </c>
      <c r="G1408" t="s">
        <v>48</v>
      </c>
      <c r="H1408">
        <v>43.44</v>
      </c>
      <c r="I1408" t="s">
        <v>48</v>
      </c>
    </row>
    <row r="1409" spans="1:9" x14ac:dyDescent="0.45">
      <c r="A1409" t="s">
        <v>47</v>
      </c>
      <c r="B1409">
        <v>333204087324601</v>
      </c>
      <c r="C1409" s="1">
        <v>41920</v>
      </c>
      <c r="D1409">
        <v>43.56</v>
      </c>
      <c r="E1409" t="s">
        <v>48</v>
      </c>
      <c r="F1409">
        <v>43.49</v>
      </c>
      <c r="G1409" t="s">
        <v>48</v>
      </c>
      <c r="H1409">
        <v>43.52</v>
      </c>
      <c r="I1409" t="s">
        <v>48</v>
      </c>
    </row>
    <row r="1410" spans="1:9" x14ac:dyDescent="0.45">
      <c r="A1410" t="s">
        <v>47</v>
      </c>
      <c r="B1410">
        <v>333204087324601</v>
      </c>
      <c r="C1410" s="1">
        <v>41921</v>
      </c>
      <c r="D1410">
        <v>43.54</v>
      </c>
      <c r="E1410" t="s">
        <v>48</v>
      </c>
      <c r="F1410">
        <v>43.44</v>
      </c>
      <c r="G1410" t="s">
        <v>48</v>
      </c>
      <c r="H1410">
        <v>43.5</v>
      </c>
      <c r="I1410" t="s">
        <v>48</v>
      </c>
    </row>
    <row r="1411" spans="1:9" x14ac:dyDescent="0.45">
      <c r="A1411" t="s">
        <v>47</v>
      </c>
      <c r="B1411">
        <v>333204087324601</v>
      </c>
      <c r="C1411" s="1">
        <v>41922</v>
      </c>
      <c r="D1411">
        <v>43.49</v>
      </c>
      <c r="E1411" t="s">
        <v>48</v>
      </c>
      <c r="F1411">
        <v>43.36</v>
      </c>
      <c r="G1411" t="s">
        <v>48</v>
      </c>
      <c r="H1411">
        <v>43.44</v>
      </c>
      <c r="I1411" t="s">
        <v>48</v>
      </c>
    </row>
    <row r="1412" spans="1:9" x14ac:dyDescent="0.45">
      <c r="A1412" t="s">
        <v>47</v>
      </c>
      <c r="B1412">
        <v>333204087324601</v>
      </c>
      <c r="C1412" s="1">
        <v>41923</v>
      </c>
      <c r="D1412">
        <v>43.48</v>
      </c>
      <c r="E1412" t="s">
        <v>48</v>
      </c>
      <c r="F1412">
        <v>43.33</v>
      </c>
      <c r="G1412" t="s">
        <v>48</v>
      </c>
      <c r="H1412">
        <v>43.39</v>
      </c>
      <c r="I1412" t="s">
        <v>48</v>
      </c>
    </row>
    <row r="1413" spans="1:9" x14ac:dyDescent="0.45">
      <c r="A1413" t="s">
        <v>47</v>
      </c>
      <c r="B1413">
        <v>333204087324601</v>
      </c>
      <c r="C1413" s="1">
        <v>41924</v>
      </c>
      <c r="D1413">
        <v>43.44</v>
      </c>
      <c r="E1413" t="s">
        <v>48</v>
      </c>
      <c r="F1413">
        <v>43.31</v>
      </c>
      <c r="G1413" t="s">
        <v>48</v>
      </c>
      <c r="H1413">
        <v>43.38</v>
      </c>
      <c r="I1413" t="s">
        <v>48</v>
      </c>
    </row>
    <row r="1414" spans="1:9" x14ac:dyDescent="0.45">
      <c r="A1414" t="s">
        <v>47</v>
      </c>
      <c r="B1414">
        <v>333204087324601</v>
      </c>
      <c r="C1414" s="1">
        <v>41925</v>
      </c>
      <c r="D1414">
        <v>43.41</v>
      </c>
      <c r="E1414" t="s">
        <v>48</v>
      </c>
      <c r="F1414">
        <v>43.2</v>
      </c>
      <c r="G1414" t="s">
        <v>48</v>
      </c>
      <c r="H1414">
        <v>43.31</v>
      </c>
      <c r="I1414" t="s">
        <v>48</v>
      </c>
    </row>
    <row r="1415" spans="1:9" x14ac:dyDescent="0.45">
      <c r="A1415" t="s">
        <v>47</v>
      </c>
      <c r="B1415">
        <v>333204087324601</v>
      </c>
      <c r="C1415" s="1">
        <v>41926</v>
      </c>
      <c r="D1415">
        <v>43.2</v>
      </c>
      <c r="E1415" t="s">
        <v>48</v>
      </c>
      <c r="F1415">
        <v>43.12</v>
      </c>
      <c r="G1415" t="s">
        <v>48</v>
      </c>
      <c r="H1415">
        <v>43.16</v>
      </c>
      <c r="I1415" t="s">
        <v>48</v>
      </c>
    </row>
    <row r="1416" spans="1:9" x14ac:dyDescent="0.45">
      <c r="A1416" t="s">
        <v>47</v>
      </c>
      <c r="B1416">
        <v>333204087324601</v>
      </c>
      <c r="C1416" s="1">
        <v>41927</v>
      </c>
      <c r="D1416">
        <v>43.18</v>
      </c>
      <c r="E1416" t="s">
        <v>48</v>
      </c>
      <c r="F1416">
        <v>43.09</v>
      </c>
      <c r="G1416" t="s">
        <v>48</v>
      </c>
      <c r="H1416">
        <v>43.12</v>
      </c>
      <c r="I1416" t="s">
        <v>48</v>
      </c>
    </row>
    <row r="1417" spans="1:9" x14ac:dyDescent="0.45">
      <c r="A1417" t="s">
        <v>47</v>
      </c>
      <c r="B1417">
        <v>333204087324601</v>
      </c>
      <c r="C1417" s="1">
        <v>41928</v>
      </c>
      <c r="D1417">
        <v>43.13</v>
      </c>
      <c r="E1417" t="s">
        <v>48</v>
      </c>
      <c r="F1417">
        <v>43.08</v>
      </c>
      <c r="G1417" t="s">
        <v>48</v>
      </c>
      <c r="H1417">
        <v>43.1</v>
      </c>
      <c r="I1417" t="s">
        <v>48</v>
      </c>
    </row>
    <row r="1418" spans="1:9" x14ac:dyDescent="0.45">
      <c r="A1418" t="s">
        <v>47</v>
      </c>
      <c r="B1418">
        <v>333204087324601</v>
      </c>
      <c r="C1418" s="1">
        <v>41929</v>
      </c>
      <c r="D1418">
        <v>43.12</v>
      </c>
      <c r="E1418" t="s">
        <v>48</v>
      </c>
      <c r="F1418">
        <v>43.06</v>
      </c>
      <c r="G1418" t="s">
        <v>48</v>
      </c>
      <c r="H1418">
        <v>43.08</v>
      </c>
      <c r="I1418" t="s">
        <v>48</v>
      </c>
    </row>
    <row r="1419" spans="1:9" x14ac:dyDescent="0.45">
      <c r="A1419" t="s">
        <v>47</v>
      </c>
      <c r="B1419">
        <v>333204087324601</v>
      </c>
      <c r="C1419" s="1">
        <v>41930</v>
      </c>
      <c r="D1419">
        <v>43.21</v>
      </c>
      <c r="E1419" t="s">
        <v>48</v>
      </c>
      <c r="F1419">
        <v>43.08</v>
      </c>
      <c r="G1419" t="s">
        <v>48</v>
      </c>
      <c r="H1419">
        <v>43.13</v>
      </c>
      <c r="I1419" t="s">
        <v>48</v>
      </c>
    </row>
    <row r="1420" spans="1:9" x14ac:dyDescent="0.45">
      <c r="A1420" t="s">
        <v>47</v>
      </c>
      <c r="B1420">
        <v>333204087324601</v>
      </c>
      <c r="C1420" s="1">
        <v>41931</v>
      </c>
      <c r="D1420">
        <v>43.26</v>
      </c>
      <c r="E1420" t="s">
        <v>48</v>
      </c>
      <c r="F1420">
        <v>43.16</v>
      </c>
      <c r="G1420" t="s">
        <v>48</v>
      </c>
      <c r="H1420">
        <v>43.21</v>
      </c>
      <c r="I1420" t="s">
        <v>48</v>
      </c>
    </row>
    <row r="1421" spans="1:9" x14ac:dyDescent="0.45">
      <c r="A1421" t="s">
        <v>47</v>
      </c>
      <c r="B1421">
        <v>333204087324601</v>
      </c>
      <c r="C1421" s="1">
        <v>41932</v>
      </c>
      <c r="D1421">
        <v>43.19</v>
      </c>
      <c r="E1421" t="s">
        <v>48</v>
      </c>
      <c r="F1421">
        <v>43.09</v>
      </c>
      <c r="G1421" t="s">
        <v>48</v>
      </c>
      <c r="H1421">
        <v>43.14</v>
      </c>
      <c r="I1421" t="s">
        <v>48</v>
      </c>
    </row>
    <row r="1422" spans="1:9" x14ac:dyDescent="0.45">
      <c r="A1422" t="s">
        <v>47</v>
      </c>
      <c r="B1422">
        <v>333204087324601</v>
      </c>
      <c r="C1422" s="1">
        <v>41933</v>
      </c>
      <c r="D1422">
        <v>43.18</v>
      </c>
      <c r="E1422" t="s">
        <v>48</v>
      </c>
      <c r="F1422">
        <v>43.11</v>
      </c>
      <c r="G1422" t="s">
        <v>48</v>
      </c>
      <c r="H1422">
        <v>43.14</v>
      </c>
      <c r="I1422" t="s">
        <v>48</v>
      </c>
    </row>
    <row r="1423" spans="1:9" x14ac:dyDescent="0.45">
      <c r="A1423" t="s">
        <v>47</v>
      </c>
      <c r="B1423">
        <v>333204087324601</v>
      </c>
      <c r="C1423" s="1">
        <v>41934</v>
      </c>
      <c r="D1423">
        <v>43.27</v>
      </c>
      <c r="E1423" t="s">
        <v>48</v>
      </c>
      <c r="F1423">
        <v>43.17</v>
      </c>
      <c r="G1423" t="s">
        <v>48</v>
      </c>
      <c r="H1423">
        <v>43.22</v>
      </c>
      <c r="I1423" t="s">
        <v>48</v>
      </c>
    </row>
    <row r="1424" spans="1:9" x14ac:dyDescent="0.45">
      <c r="A1424" t="s">
        <v>47</v>
      </c>
      <c r="B1424">
        <v>333204087324601</v>
      </c>
      <c r="C1424" s="1">
        <v>41935</v>
      </c>
      <c r="D1424">
        <v>43.26</v>
      </c>
      <c r="E1424" t="s">
        <v>48</v>
      </c>
      <c r="F1424">
        <v>43.17</v>
      </c>
      <c r="G1424" t="s">
        <v>48</v>
      </c>
      <c r="H1424">
        <v>43.21</v>
      </c>
      <c r="I1424" t="s">
        <v>48</v>
      </c>
    </row>
    <row r="1425" spans="1:9" x14ac:dyDescent="0.45">
      <c r="A1425" t="s">
        <v>47</v>
      </c>
      <c r="B1425">
        <v>333204087324601</v>
      </c>
      <c r="C1425" s="1">
        <v>41936</v>
      </c>
      <c r="D1425">
        <v>43.22</v>
      </c>
      <c r="E1425" t="s">
        <v>48</v>
      </c>
      <c r="F1425">
        <v>43.17</v>
      </c>
      <c r="G1425" t="s">
        <v>48</v>
      </c>
      <c r="H1425">
        <v>43.19</v>
      </c>
      <c r="I1425" t="s">
        <v>48</v>
      </c>
    </row>
    <row r="1426" spans="1:9" x14ac:dyDescent="0.45">
      <c r="A1426" t="s">
        <v>47</v>
      </c>
      <c r="B1426">
        <v>333204087324601</v>
      </c>
      <c r="C1426" s="1">
        <v>41937</v>
      </c>
      <c r="D1426">
        <v>43.25</v>
      </c>
      <c r="E1426" t="s">
        <v>48</v>
      </c>
      <c r="F1426">
        <v>43.18</v>
      </c>
      <c r="G1426" t="s">
        <v>48</v>
      </c>
      <c r="H1426">
        <v>43.21</v>
      </c>
      <c r="I1426" t="s">
        <v>48</v>
      </c>
    </row>
    <row r="1427" spans="1:9" x14ac:dyDescent="0.45">
      <c r="A1427" t="s">
        <v>47</v>
      </c>
      <c r="B1427">
        <v>333204087324601</v>
      </c>
      <c r="C1427" s="1">
        <v>41938</v>
      </c>
      <c r="D1427">
        <v>43.22</v>
      </c>
      <c r="E1427" t="s">
        <v>48</v>
      </c>
      <c r="F1427">
        <v>43.16</v>
      </c>
      <c r="G1427" t="s">
        <v>48</v>
      </c>
      <c r="H1427">
        <v>43.19</v>
      </c>
      <c r="I1427" t="s">
        <v>48</v>
      </c>
    </row>
    <row r="1428" spans="1:9" x14ac:dyDescent="0.45">
      <c r="A1428" t="s">
        <v>47</v>
      </c>
      <c r="B1428">
        <v>333204087324601</v>
      </c>
      <c r="C1428" s="1">
        <v>41939</v>
      </c>
      <c r="D1428">
        <v>43.24</v>
      </c>
      <c r="E1428" t="s">
        <v>48</v>
      </c>
      <c r="F1428">
        <v>43.18</v>
      </c>
      <c r="G1428" t="s">
        <v>48</v>
      </c>
      <c r="H1428">
        <v>43.21</v>
      </c>
      <c r="I1428" t="s">
        <v>48</v>
      </c>
    </row>
    <row r="1429" spans="1:9" x14ac:dyDescent="0.45">
      <c r="A1429" t="s">
        <v>47</v>
      </c>
      <c r="B1429">
        <v>333204087324601</v>
      </c>
      <c r="C1429" s="1">
        <v>41940</v>
      </c>
      <c r="D1429">
        <v>43.3</v>
      </c>
      <c r="E1429" t="s">
        <v>48</v>
      </c>
      <c r="F1429">
        <v>43.23</v>
      </c>
      <c r="G1429" t="s">
        <v>48</v>
      </c>
      <c r="H1429">
        <v>43.25</v>
      </c>
      <c r="I1429" t="s">
        <v>48</v>
      </c>
    </row>
    <row r="1430" spans="1:9" x14ac:dyDescent="0.45">
      <c r="A1430" t="s">
        <v>47</v>
      </c>
      <c r="B1430">
        <v>333204087324601</v>
      </c>
      <c r="C1430" s="1">
        <v>41941</v>
      </c>
      <c r="D1430">
        <v>43.29</v>
      </c>
      <c r="E1430" t="s">
        <v>48</v>
      </c>
      <c r="F1430">
        <v>43.23</v>
      </c>
      <c r="G1430" t="s">
        <v>48</v>
      </c>
      <c r="H1430">
        <v>43.26</v>
      </c>
      <c r="I1430" t="s">
        <v>48</v>
      </c>
    </row>
    <row r="1431" spans="1:9" x14ac:dyDescent="0.45">
      <c r="A1431" t="s">
        <v>47</v>
      </c>
      <c r="B1431">
        <v>333204087324601</v>
      </c>
      <c r="C1431" s="1">
        <v>41942</v>
      </c>
      <c r="D1431">
        <v>43.3</v>
      </c>
      <c r="E1431" t="s">
        <v>48</v>
      </c>
      <c r="F1431">
        <v>43.22</v>
      </c>
      <c r="G1431" t="s">
        <v>48</v>
      </c>
      <c r="H1431">
        <v>43.26</v>
      </c>
      <c r="I1431" t="s">
        <v>48</v>
      </c>
    </row>
    <row r="1432" spans="1:9" x14ac:dyDescent="0.45">
      <c r="A1432" t="s">
        <v>47</v>
      </c>
      <c r="B1432">
        <v>333204087324601</v>
      </c>
      <c r="C1432" s="1">
        <v>41943</v>
      </c>
      <c r="D1432">
        <v>43.42</v>
      </c>
      <c r="E1432" t="s">
        <v>48</v>
      </c>
      <c r="F1432">
        <v>43.2</v>
      </c>
      <c r="G1432" t="s">
        <v>48</v>
      </c>
      <c r="H1432">
        <v>43.25</v>
      </c>
      <c r="I1432" t="s">
        <v>48</v>
      </c>
    </row>
    <row r="1433" spans="1:9" x14ac:dyDescent="0.45">
      <c r="A1433" t="s">
        <v>47</v>
      </c>
      <c r="B1433">
        <v>333204087324601</v>
      </c>
      <c r="C1433" s="1">
        <v>41944</v>
      </c>
      <c r="D1433">
        <v>43.5</v>
      </c>
      <c r="E1433" t="s">
        <v>48</v>
      </c>
      <c r="F1433">
        <v>43.35</v>
      </c>
      <c r="G1433" t="s">
        <v>48</v>
      </c>
      <c r="H1433">
        <v>43.43</v>
      </c>
      <c r="I1433" t="s">
        <v>48</v>
      </c>
    </row>
    <row r="1434" spans="1:9" x14ac:dyDescent="0.45">
      <c r="A1434" t="s">
        <v>47</v>
      </c>
      <c r="B1434">
        <v>333204087324601</v>
      </c>
      <c r="C1434" s="1">
        <v>41945</v>
      </c>
      <c r="D1434">
        <v>43.56</v>
      </c>
      <c r="E1434" t="s">
        <v>48</v>
      </c>
      <c r="F1434">
        <v>43.46</v>
      </c>
      <c r="G1434" t="s">
        <v>48</v>
      </c>
      <c r="H1434">
        <v>43.5</v>
      </c>
      <c r="I1434" t="s">
        <v>48</v>
      </c>
    </row>
    <row r="1435" spans="1:9" x14ac:dyDescent="0.45">
      <c r="A1435" t="s">
        <v>47</v>
      </c>
      <c r="B1435">
        <v>333204087324601</v>
      </c>
      <c r="C1435" s="1">
        <v>41946</v>
      </c>
      <c r="D1435">
        <v>43.51</v>
      </c>
      <c r="E1435" t="s">
        <v>48</v>
      </c>
      <c r="F1435">
        <v>43.42</v>
      </c>
      <c r="G1435" t="s">
        <v>48</v>
      </c>
      <c r="H1435">
        <v>43.46</v>
      </c>
      <c r="I1435" t="s">
        <v>48</v>
      </c>
    </row>
    <row r="1436" spans="1:9" x14ac:dyDescent="0.45">
      <c r="A1436" t="s">
        <v>47</v>
      </c>
      <c r="B1436">
        <v>333204087324601</v>
      </c>
      <c r="C1436" s="1">
        <v>41947</v>
      </c>
      <c r="D1436">
        <v>43.44</v>
      </c>
      <c r="E1436" t="s">
        <v>48</v>
      </c>
      <c r="F1436">
        <v>43.3</v>
      </c>
      <c r="G1436" t="s">
        <v>48</v>
      </c>
      <c r="H1436">
        <v>43.37</v>
      </c>
      <c r="I1436" t="s">
        <v>48</v>
      </c>
    </row>
    <row r="1437" spans="1:9" x14ac:dyDescent="0.45">
      <c r="A1437" t="s">
        <v>47</v>
      </c>
      <c r="B1437">
        <v>333204087324601</v>
      </c>
      <c r="C1437" s="1">
        <v>41948</v>
      </c>
      <c r="D1437">
        <v>43.36</v>
      </c>
      <c r="E1437" t="s">
        <v>48</v>
      </c>
      <c r="F1437">
        <v>43.3</v>
      </c>
      <c r="G1437" t="s">
        <v>48</v>
      </c>
      <c r="H1437">
        <v>43.32</v>
      </c>
      <c r="I1437" t="s">
        <v>48</v>
      </c>
    </row>
    <row r="1438" spans="1:9" x14ac:dyDescent="0.45">
      <c r="A1438" t="s">
        <v>47</v>
      </c>
      <c r="B1438">
        <v>333204087324601</v>
      </c>
      <c r="C1438" s="1">
        <v>41949</v>
      </c>
      <c r="D1438">
        <v>43.35</v>
      </c>
      <c r="E1438" t="s">
        <v>48</v>
      </c>
      <c r="F1438">
        <v>43.27</v>
      </c>
      <c r="G1438" t="s">
        <v>48</v>
      </c>
      <c r="H1438">
        <v>43.3</v>
      </c>
      <c r="I1438" t="s">
        <v>48</v>
      </c>
    </row>
    <row r="1439" spans="1:9" x14ac:dyDescent="0.45">
      <c r="A1439" t="s">
        <v>47</v>
      </c>
      <c r="B1439">
        <v>333204087324601</v>
      </c>
      <c r="C1439" s="1">
        <v>41950</v>
      </c>
      <c r="D1439">
        <v>43.43</v>
      </c>
      <c r="E1439" t="s">
        <v>48</v>
      </c>
      <c r="F1439">
        <v>43.28</v>
      </c>
      <c r="G1439" t="s">
        <v>48</v>
      </c>
      <c r="H1439">
        <v>43.34</v>
      </c>
      <c r="I1439" t="s">
        <v>48</v>
      </c>
    </row>
    <row r="1440" spans="1:9" x14ac:dyDescent="0.45">
      <c r="A1440" t="s">
        <v>47</v>
      </c>
      <c r="B1440">
        <v>333204087324601</v>
      </c>
      <c r="C1440" s="1">
        <v>41951</v>
      </c>
      <c r="D1440">
        <v>43.3</v>
      </c>
      <c r="E1440" t="s">
        <v>48</v>
      </c>
      <c r="F1440">
        <v>43.25</v>
      </c>
      <c r="G1440" t="s">
        <v>48</v>
      </c>
      <c r="H1440">
        <v>43.28</v>
      </c>
      <c r="I1440" t="s">
        <v>48</v>
      </c>
    </row>
    <row r="1441" spans="1:9" x14ac:dyDescent="0.45">
      <c r="A1441" t="s">
        <v>47</v>
      </c>
      <c r="B1441">
        <v>333204087324601</v>
      </c>
      <c r="C1441" s="1">
        <v>41952</v>
      </c>
      <c r="D1441">
        <v>43.39</v>
      </c>
      <c r="E1441" t="s">
        <v>48</v>
      </c>
      <c r="F1441">
        <v>43.28</v>
      </c>
      <c r="G1441" t="s">
        <v>48</v>
      </c>
      <c r="H1441">
        <v>43.31</v>
      </c>
      <c r="I1441" t="s">
        <v>48</v>
      </c>
    </row>
    <row r="1442" spans="1:9" x14ac:dyDescent="0.45">
      <c r="A1442" t="s">
        <v>47</v>
      </c>
      <c r="B1442">
        <v>333204087324601</v>
      </c>
      <c r="C1442" s="1">
        <v>41953</v>
      </c>
      <c r="D1442">
        <v>43.39</v>
      </c>
      <c r="E1442" t="s">
        <v>48</v>
      </c>
      <c r="F1442">
        <v>43.27</v>
      </c>
      <c r="G1442" t="s">
        <v>48</v>
      </c>
      <c r="H1442">
        <v>43.31</v>
      </c>
      <c r="I1442" t="s">
        <v>48</v>
      </c>
    </row>
    <row r="1443" spans="1:9" x14ac:dyDescent="0.45">
      <c r="A1443" t="s">
        <v>47</v>
      </c>
      <c r="B1443">
        <v>333204087324601</v>
      </c>
      <c r="C1443" s="1">
        <v>41954</v>
      </c>
      <c r="D1443">
        <v>43.4</v>
      </c>
      <c r="E1443" t="s">
        <v>48</v>
      </c>
      <c r="F1443">
        <v>43.29</v>
      </c>
      <c r="G1443" t="s">
        <v>48</v>
      </c>
      <c r="H1443">
        <v>43.32</v>
      </c>
      <c r="I1443" t="s">
        <v>48</v>
      </c>
    </row>
    <row r="1444" spans="1:9" x14ac:dyDescent="0.45">
      <c r="A1444" t="s">
        <v>47</v>
      </c>
      <c r="B1444">
        <v>333204087324601</v>
      </c>
      <c r="C1444" s="1">
        <v>41955</v>
      </c>
      <c r="D1444">
        <v>43.54</v>
      </c>
      <c r="E1444" t="s">
        <v>48</v>
      </c>
      <c r="F1444">
        <v>43.4</v>
      </c>
      <c r="G1444" t="s">
        <v>48</v>
      </c>
      <c r="H1444">
        <v>43.51</v>
      </c>
      <c r="I1444" t="s">
        <v>48</v>
      </c>
    </row>
    <row r="1445" spans="1:9" x14ac:dyDescent="0.45">
      <c r="A1445" t="s">
        <v>47</v>
      </c>
      <c r="B1445">
        <v>333204087324601</v>
      </c>
      <c r="C1445" s="1">
        <v>41956</v>
      </c>
      <c r="D1445">
        <v>43.6</v>
      </c>
      <c r="E1445" t="s">
        <v>48</v>
      </c>
      <c r="F1445">
        <v>43.53</v>
      </c>
      <c r="G1445" t="s">
        <v>48</v>
      </c>
      <c r="H1445">
        <v>43.56</v>
      </c>
      <c r="I1445" t="s">
        <v>48</v>
      </c>
    </row>
    <row r="1446" spans="1:9" x14ac:dyDescent="0.45">
      <c r="A1446" t="s">
        <v>47</v>
      </c>
      <c r="B1446">
        <v>333204087324601</v>
      </c>
      <c r="C1446" s="1">
        <v>41957</v>
      </c>
      <c r="D1446">
        <v>43.6</v>
      </c>
      <c r="E1446" t="s">
        <v>48</v>
      </c>
      <c r="F1446">
        <v>43.54</v>
      </c>
      <c r="G1446" t="s">
        <v>48</v>
      </c>
      <c r="H1446">
        <v>43.57</v>
      </c>
      <c r="I1446" t="s">
        <v>48</v>
      </c>
    </row>
    <row r="1447" spans="1:9" x14ac:dyDescent="0.45">
      <c r="A1447" t="s">
        <v>47</v>
      </c>
      <c r="B1447">
        <v>333204087324601</v>
      </c>
      <c r="C1447" s="1">
        <v>41958</v>
      </c>
      <c r="D1447">
        <v>43.59</v>
      </c>
      <c r="E1447" t="s">
        <v>48</v>
      </c>
      <c r="F1447">
        <v>43.48</v>
      </c>
      <c r="G1447" t="s">
        <v>48</v>
      </c>
      <c r="H1447">
        <v>43.53</v>
      </c>
      <c r="I1447" t="s">
        <v>48</v>
      </c>
    </row>
    <row r="1448" spans="1:9" x14ac:dyDescent="0.45">
      <c r="A1448" t="s">
        <v>47</v>
      </c>
      <c r="B1448">
        <v>333204087324601</v>
      </c>
      <c r="C1448" s="1">
        <v>41959</v>
      </c>
      <c r="D1448">
        <v>43.48</v>
      </c>
      <c r="E1448" t="s">
        <v>48</v>
      </c>
      <c r="F1448">
        <v>43.15</v>
      </c>
      <c r="G1448" t="s">
        <v>48</v>
      </c>
      <c r="H1448">
        <v>43.35</v>
      </c>
      <c r="I1448" t="s">
        <v>48</v>
      </c>
    </row>
    <row r="1449" spans="1:9" x14ac:dyDescent="0.45">
      <c r="A1449" t="s">
        <v>47</v>
      </c>
      <c r="B1449">
        <v>333204087324601</v>
      </c>
      <c r="C1449" s="1">
        <v>41960</v>
      </c>
      <c r="D1449">
        <v>43.48</v>
      </c>
      <c r="E1449" t="s">
        <v>48</v>
      </c>
      <c r="F1449">
        <v>43.13</v>
      </c>
      <c r="G1449" t="s">
        <v>48</v>
      </c>
      <c r="H1449">
        <v>43.33</v>
      </c>
      <c r="I1449" t="s">
        <v>48</v>
      </c>
    </row>
    <row r="1450" spans="1:9" x14ac:dyDescent="0.45">
      <c r="A1450" t="s">
        <v>47</v>
      </c>
      <c r="B1450">
        <v>333204087324601</v>
      </c>
      <c r="C1450" s="1">
        <v>41961</v>
      </c>
      <c r="D1450">
        <v>43.55</v>
      </c>
      <c r="E1450" t="s">
        <v>48</v>
      </c>
      <c r="F1450">
        <v>43.45</v>
      </c>
      <c r="G1450" t="s">
        <v>48</v>
      </c>
      <c r="H1450">
        <v>43.48</v>
      </c>
      <c r="I1450" t="s">
        <v>48</v>
      </c>
    </row>
    <row r="1451" spans="1:9" x14ac:dyDescent="0.45">
      <c r="A1451" t="s">
        <v>47</v>
      </c>
      <c r="B1451">
        <v>333204087324601</v>
      </c>
      <c r="C1451" s="1">
        <v>41962</v>
      </c>
      <c r="D1451">
        <v>43.45</v>
      </c>
      <c r="E1451" t="s">
        <v>48</v>
      </c>
      <c r="F1451">
        <v>43.25</v>
      </c>
      <c r="G1451" t="s">
        <v>48</v>
      </c>
      <c r="H1451">
        <v>43.34</v>
      </c>
      <c r="I1451" t="s">
        <v>48</v>
      </c>
    </row>
    <row r="1452" spans="1:9" x14ac:dyDescent="0.45">
      <c r="A1452" t="s">
        <v>47</v>
      </c>
      <c r="B1452">
        <v>333204087324601</v>
      </c>
      <c r="C1452" s="1">
        <v>41963</v>
      </c>
      <c r="D1452">
        <v>43.29</v>
      </c>
      <c r="E1452" t="s">
        <v>48</v>
      </c>
      <c r="F1452">
        <v>43.23</v>
      </c>
      <c r="G1452" t="s">
        <v>48</v>
      </c>
      <c r="H1452">
        <v>43.26</v>
      </c>
      <c r="I1452" t="s">
        <v>48</v>
      </c>
    </row>
    <row r="1453" spans="1:9" x14ac:dyDescent="0.45">
      <c r="A1453" t="s">
        <v>47</v>
      </c>
      <c r="B1453">
        <v>333204087324601</v>
      </c>
      <c r="C1453" s="1">
        <v>41964</v>
      </c>
      <c r="D1453">
        <v>43.39</v>
      </c>
      <c r="E1453" t="s">
        <v>48</v>
      </c>
      <c r="F1453">
        <v>43.28</v>
      </c>
      <c r="G1453" t="s">
        <v>48</v>
      </c>
      <c r="H1453">
        <v>43.32</v>
      </c>
      <c r="I1453" t="s">
        <v>48</v>
      </c>
    </row>
    <row r="1454" spans="1:9" x14ac:dyDescent="0.45">
      <c r="A1454" t="s">
        <v>47</v>
      </c>
      <c r="B1454">
        <v>333204087324601</v>
      </c>
      <c r="C1454" s="1">
        <v>41965</v>
      </c>
      <c r="D1454">
        <v>43.32</v>
      </c>
      <c r="E1454" t="s">
        <v>48</v>
      </c>
      <c r="F1454">
        <v>43.13</v>
      </c>
      <c r="G1454" t="s">
        <v>48</v>
      </c>
      <c r="H1454">
        <v>43.25</v>
      </c>
      <c r="I1454" t="s">
        <v>48</v>
      </c>
    </row>
    <row r="1455" spans="1:9" x14ac:dyDescent="0.45">
      <c r="A1455" t="s">
        <v>47</v>
      </c>
      <c r="B1455">
        <v>333204087324601</v>
      </c>
      <c r="C1455" s="1">
        <v>41966</v>
      </c>
      <c r="D1455">
        <v>43.13</v>
      </c>
      <c r="E1455" t="s">
        <v>48</v>
      </c>
      <c r="F1455">
        <v>42.76</v>
      </c>
      <c r="G1455" t="s">
        <v>48</v>
      </c>
      <c r="H1455">
        <v>42.93</v>
      </c>
      <c r="I1455" t="s">
        <v>48</v>
      </c>
    </row>
    <row r="1456" spans="1:9" x14ac:dyDescent="0.45">
      <c r="A1456" t="s">
        <v>47</v>
      </c>
      <c r="B1456">
        <v>333204087324601</v>
      </c>
      <c r="C1456" s="1">
        <v>41967</v>
      </c>
      <c r="D1456">
        <v>43.31</v>
      </c>
      <c r="E1456" t="s">
        <v>48</v>
      </c>
      <c r="F1456">
        <v>42.95</v>
      </c>
      <c r="G1456" t="s">
        <v>48</v>
      </c>
      <c r="H1456">
        <v>43.13</v>
      </c>
      <c r="I1456" t="s">
        <v>48</v>
      </c>
    </row>
    <row r="1457" spans="1:9" x14ac:dyDescent="0.45">
      <c r="A1457" t="s">
        <v>47</v>
      </c>
      <c r="B1457">
        <v>333204087324601</v>
      </c>
      <c r="C1457" s="1">
        <v>41968</v>
      </c>
      <c r="D1457">
        <v>43.35</v>
      </c>
      <c r="E1457" t="s">
        <v>48</v>
      </c>
      <c r="F1457">
        <v>43.26</v>
      </c>
      <c r="G1457" t="s">
        <v>48</v>
      </c>
      <c r="H1457">
        <v>43.3</v>
      </c>
      <c r="I1457" t="s">
        <v>48</v>
      </c>
    </row>
    <row r="1458" spans="1:9" x14ac:dyDescent="0.45">
      <c r="A1458" t="s">
        <v>47</v>
      </c>
      <c r="B1458">
        <v>333204087324601</v>
      </c>
      <c r="C1458" s="1">
        <v>41969</v>
      </c>
      <c r="D1458">
        <v>43.34</v>
      </c>
      <c r="E1458" t="s">
        <v>48</v>
      </c>
      <c r="F1458">
        <v>43.22</v>
      </c>
      <c r="G1458" t="s">
        <v>48</v>
      </c>
      <c r="H1458">
        <v>43.28</v>
      </c>
      <c r="I1458" t="s">
        <v>48</v>
      </c>
    </row>
    <row r="1459" spans="1:9" x14ac:dyDescent="0.45">
      <c r="A1459" t="s">
        <v>47</v>
      </c>
      <c r="B1459">
        <v>333204087324601</v>
      </c>
      <c r="C1459" s="1">
        <v>41970</v>
      </c>
      <c r="D1459">
        <v>43.55</v>
      </c>
      <c r="E1459" t="s">
        <v>48</v>
      </c>
      <c r="F1459">
        <v>43.33</v>
      </c>
      <c r="G1459" t="s">
        <v>48</v>
      </c>
      <c r="H1459">
        <v>43.49</v>
      </c>
      <c r="I1459" t="s">
        <v>48</v>
      </c>
    </row>
    <row r="1460" spans="1:9" x14ac:dyDescent="0.45">
      <c r="A1460" t="s">
        <v>47</v>
      </c>
      <c r="B1460">
        <v>333204087324601</v>
      </c>
      <c r="C1460" s="1">
        <v>41971</v>
      </c>
      <c r="D1460">
        <v>43.52</v>
      </c>
      <c r="E1460" t="s">
        <v>48</v>
      </c>
      <c r="F1460">
        <v>43.29</v>
      </c>
      <c r="G1460" t="s">
        <v>48</v>
      </c>
      <c r="H1460">
        <v>43.42</v>
      </c>
      <c r="I1460" t="s">
        <v>48</v>
      </c>
    </row>
    <row r="1461" spans="1:9" x14ac:dyDescent="0.45">
      <c r="A1461" t="s">
        <v>47</v>
      </c>
      <c r="B1461">
        <v>333204087324601</v>
      </c>
      <c r="C1461" s="1">
        <v>41972</v>
      </c>
      <c r="D1461">
        <v>43.33</v>
      </c>
      <c r="E1461" t="s">
        <v>48</v>
      </c>
      <c r="F1461">
        <v>43.26</v>
      </c>
      <c r="G1461" t="s">
        <v>48</v>
      </c>
      <c r="H1461">
        <v>43.29</v>
      </c>
      <c r="I1461" t="s">
        <v>48</v>
      </c>
    </row>
    <row r="1462" spans="1:9" x14ac:dyDescent="0.45">
      <c r="A1462" t="s">
        <v>47</v>
      </c>
      <c r="B1462">
        <v>333204087324601</v>
      </c>
      <c r="C1462" s="1">
        <v>41973</v>
      </c>
      <c r="D1462">
        <v>43.44</v>
      </c>
      <c r="E1462" t="s">
        <v>48</v>
      </c>
      <c r="F1462">
        <v>43.29</v>
      </c>
      <c r="G1462" t="s">
        <v>48</v>
      </c>
      <c r="H1462">
        <v>43.37</v>
      </c>
      <c r="I1462" t="s">
        <v>48</v>
      </c>
    </row>
    <row r="1463" spans="1:9" x14ac:dyDescent="0.45">
      <c r="A1463" t="s">
        <v>47</v>
      </c>
      <c r="B1463">
        <v>333204087324601</v>
      </c>
      <c r="C1463" s="1">
        <v>41974</v>
      </c>
      <c r="D1463">
        <v>43.51</v>
      </c>
      <c r="E1463" t="s">
        <v>48</v>
      </c>
      <c r="F1463">
        <v>43.43</v>
      </c>
      <c r="G1463" t="s">
        <v>48</v>
      </c>
      <c r="H1463">
        <v>43.46</v>
      </c>
      <c r="I1463" t="s">
        <v>48</v>
      </c>
    </row>
    <row r="1464" spans="1:9" x14ac:dyDescent="0.45">
      <c r="A1464" t="s">
        <v>47</v>
      </c>
      <c r="B1464">
        <v>333204087324601</v>
      </c>
      <c r="C1464" s="1">
        <v>41975</v>
      </c>
      <c r="D1464">
        <v>43.47</v>
      </c>
      <c r="E1464" t="s">
        <v>48</v>
      </c>
      <c r="F1464">
        <v>43.4</v>
      </c>
      <c r="G1464" t="s">
        <v>48</v>
      </c>
      <c r="H1464">
        <v>43.43</v>
      </c>
      <c r="I1464" t="s">
        <v>48</v>
      </c>
    </row>
    <row r="1465" spans="1:9" x14ac:dyDescent="0.45">
      <c r="A1465" t="s">
        <v>47</v>
      </c>
      <c r="B1465">
        <v>333204087324601</v>
      </c>
      <c r="C1465" s="1">
        <v>41976</v>
      </c>
      <c r="D1465">
        <v>43.48</v>
      </c>
      <c r="E1465" t="s">
        <v>48</v>
      </c>
      <c r="F1465">
        <v>43.42</v>
      </c>
      <c r="G1465" t="s">
        <v>48</v>
      </c>
      <c r="H1465">
        <v>43.44</v>
      </c>
      <c r="I1465" t="s">
        <v>48</v>
      </c>
    </row>
    <row r="1466" spans="1:9" x14ac:dyDescent="0.45">
      <c r="A1466" t="s">
        <v>47</v>
      </c>
      <c r="B1466">
        <v>333204087324601</v>
      </c>
      <c r="C1466" s="1">
        <v>41977</v>
      </c>
      <c r="D1466">
        <v>43.48</v>
      </c>
      <c r="E1466" t="s">
        <v>48</v>
      </c>
      <c r="F1466">
        <v>43.4</v>
      </c>
      <c r="G1466" t="s">
        <v>48</v>
      </c>
      <c r="H1466">
        <v>43.44</v>
      </c>
      <c r="I1466" t="s">
        <v>48</v>
      </c>
    </row>
    <row r="1467" spans="1:9" x14ac:dyDescent="0.45">
      <c r="A1467" t="s">
        <v>47</v>
      </c>
      <c r="B1467">
        <v>333204087324601</v>
      </c>
      <c r="C1467" s="1">
        <v>41978</v>
      </c>
      <c r="D1467">
        <v>43.5</v>
      </c>
      <c r="E1467" t="s">
        <v>48</v>
      </c>
      <c r="F1467">
        <v>43.4</v>
      </c>
      <c r="G1467" t="s">
        <v>48</v>
      </c>
      <c r="H1467">
        <v>43.44</v>
      </c>
      <c r="I1467" t="s">
        <v>48</v>
      </c>
    </row>
    <row r="1468" spans="1:9" x14ac:dyDescent="0.45">
      <c r="A1468" t="s">
        <v>47</v>
      </c>
      <c r="B1468">
        <v>333204087324601</v>
      </c>
      <c r="C1468" s="1">
        <v>41979</v>
      </c>
      <c r="D1468">
        <v>43.41</v>
      </c>
      <c r="E1468" t="s">
        <v>48</v>
      </c>
      <c r="F1468">
        <v>43.32</v>
      </c>
      <c r="G1468" t="s">
        <v>48</v>
      </c>
      <c r="H1468">
        <v>43.37</v>
      </c>
      <c r="I1468" t="s">
        <v>48</v>
      </c>
    </row>
    <row r="1469" spans="1:9" x14ac:dyDescent="0.45">
      <c r="A1469" t="s">
        <v>47</v>
      </c>
      <c r="B1469">
        <v>333204087324601</v>
      </c>
      <c r="C1469" s="1">
        <v>41980</v>
      </c>
      <c r="D1469">
        <v>43.33</v>
      </c>
      <c r="E1469" t="s">
        <v>48</v>
      </c>
      <c r="F1469">
        <v>43.11</v>
      </c>
      <c r="G1469" t="s">
        <v>48</v>
      </c>
      <c r="H1469">
        <v>43.21</v>
      </c>
      <c r="I1469" t="s">
        <v>48</v>
      </c>
    </row>
    <row r="1470" spans="1:9" x14ac:dyDescent="0.45">
      <c r="A1470" t="s">
        <v>47</v>
      </c>
      <c r="B1470">
        <v>333204087324601</v>
      </c>
      <c r="C1470" s="1">
        <v>41981</v>
      </c>
      <c r="D1470">
        <v>43.13</v>
      </c>
      <c r="E1470" t="s">
        <v>48</v>
      </c>
      <c r="F1470">
        <v>43.04</v>
      </c>
      <c r="G1470" t="s">
        <v>48</v>
      </c>
      <c r="H1470">
        <v>43.08</v>
      </c>
      <c r="I1470" t="s">
        <v>48</v>
      </c>
    </row>
    <row r="1471" spans="1:9" x14ac:dyDescent="0.45">
      <c r="A1471" t="s">
        <v>47</v>
      </c>
      <c r="B1471">
        <v>333204087324601</v>
      </c>
      <c r="C1471" s="1">
        <v>41982</v>
      </c>
      <c r="D1471">
        <v>43.09</v>
      </c>
      <c r="E1471" t="s">
        <v>48</v>
      </c>
      <c r="F1471">
        <v>42.97</v>
      </c>
      <c r="G1471" t="s">
        <v>48</v>
      </c>
      <c r="H1471">
        <v>43.03</v>
      </c>
      <c r="I1471" t="s">
        <v>48</v>
      </c>
    </row>
    <row r="1472" spans="1:9" x14ac:dyDescent="0.45">
      <c r="A1472" t="s">
        <v>47</v>
      </c>
      <c r="B1472">
        <v>333204087324601</v>
      </c>
      <c r="C1472" s="1">
        <v>41983</v>
      </c>
      <c r="D1472">
        <v>43.13</v>
      </c>
      <c r="E1472" t="s">
        <v>48</v>
      </c>
      <c r="F1472">
        <v>43.04</v>
      </c>
      <c r="G1472" t="s">
        <v>48</v>
      </c>
      <c r="H1472">
        <v>43.07</v>
      </c>
      <c r="I1472" t="s">
        <v>48</v>
      </c>
    </row>
    <row r="1473" spans="1:9" x14ac:dyDescent="0.45">
      <c r="A1473" t="s">
        <v>47</v>
      </c>
      <c r="B1473">
        <v>333204087324601</v>
      </c>
      <c r="C1473" s="1">
        <v>41984</v>
      </c>
      <c r="D1473">
        <v>43.14</v>
      </c>
      <c r="E1473" t="s">
        <v>48</v>
      </c>
      <c r="F1473">
        <v>43.05</v>
      </c>
      <c r="G1473" t="s">
        <v>48</v>
      </c>
      <c r="H1473">
        <v>43.09</v>
      </c>
      <c r="I1473" t="s">
        <v>48</v>
      </c>
    </row>
    <row r="1474" spans="1:9" x14ac:dyDescent="0.45">
      <c r="A1474" t="s">
        <v>47</v>
      </c>
      <c r="B1474">
        <v>333204087324601</v>
      </c>
      <c r="C1474" s="1">
        <v>41985</v>
      </c>
      <c r="D1474">
        <v>43.22</v>
      </c>
      <c r="E1474" t="s">
        <v>48</v>
      </c>
      <c r="F1474">
        <v>43.13</v>
      </c>
      <c r="G1474" t="s">
        <v>48</v>
      </c>
      <c r="H1474">
        <v>43.17</v>
      </c>
      <c r="I1474" t="s">
        <v>48</v>
      </c>
    </row>
    <row r="1475" spans="1:9" x14ac:dyDescent="0.45">
      <c r="A1475" t="s">
        <v>47</v>
      </c>
      <c r="B1475">
        <v>333204087324601</v>
      </c>
      <c r="C1475" s="1">
        <v>41986</v>
      </c>
      <c r="D1475">
        <v>43.18</v>
      </c>
      <c r="E1475" t="s">
        <v>48</v>
      </c>
      <c r="F1475">
        <v>43.1</v>
      </c>
      <c r="G1475" t="s">
        <v>48</v>
      </c>
      <c r="H1475">
        <v>43.13</v>
      </c>
      <c r="I1475" t="s">
        <v>48</v>
      </c>
    </row>
    <row r="1476" spans="1:9" x14ac:dyDescent="0.45">
      <c r="A1476" t="s">
        <v>47</v>
      </c>
      <c r="B1476">
        <v>333204087324601</v>
      </c>
      <c r="C1476" s="1">
        <v>41987</v>
      </c>
      <c r="D1476">
        <v>43.12</v>
      </c>
      <c r="E1476" t="s">
        <v>48</v>
      </c>
      <c r="F1476">
        <v>43.04</v>
      </c>
      <c r="G1476" t="s">
        <v>48</v>
      </c>
      <c r="H1476">
        <v>43.07</v>
      </c>
      <c r="I1476" t="s">
        <v>48</v>
      </c>
    </row>
    <row r="1477" spans="1:9" x14ac:dyDescent="0.45">
      <c r="A1477" t="s">
        <v>47</v>
      </c>
      <c r="B1477">
        <v>333204087324601</v>
      </c>
      <c r="C1477" s="1">
        <v>41988</v>
      </c>
      <c r="D1477">
        <v>43.06</v>
      </c>
      <c r="E1477" t="s">
        <v>48</v>
      </c>
      <c r="F1477">
        <v>42.97</v>
      </c>
      <c r="G1477" t="s">
        <v>48</v>
      </c>
      <c r="H1477">
        <v>43.02</v>
      </c>
      <c r="I1477" t="s">
        <v>48</v>
      </c>
    </row>
    <row r="1478" spans="1:9" x14ac:dyDescent="0.45">
      <c r="A1478" t="s">
        <v>47</v>
      </c>
      <c r="B1478">
        <v>333204087324601</v>
      </c>
      <c r="C1478" s="1">
        <v>41989</v>
      </c>
      <c r="D1478">
        <v>43.26</v>
      </c>
      <c r="E1478" t="s">
        <v>48</v>
      </c>
      <c r="F1478">
        <v>42.98</v>
      </c>
      <c r="G1478" t="s">
        <v>48</v>
      </c>
      <c r="H1478">
        <v>43.16</v>
      </c>
      <c r="I1478" t="s">
        <v>48</v>
      </c>
    </row>
    <row r="1479" spans="1:9" x14ac:dyDescent="0.45">
      <c r="A1479" t="s">
        <v>47</v>
      </c>
      <c r="B1479">
        <v>333204087324601</v>
      </c>
      <c r="C1479" s="1">
        <v>41990</v>
      </c>
      <c r="D1479">
        <v>43.29</v>
      </c>
      <c r="E1479" t="s">
        <v>48</v>
      </c>
      <c r="F1479">
        <v>43.23</v>
      </c>
      <c r="G1479" t="s">
        <v>48</v>
      </c>
      <c r="H1479">
        <v>43.25</v>
      </c>
      <c r="I1479" t="s">
        <v>48</v>
      </c>
    </row>
    <row r="1480" spans="1:9" x14ac:dyDescent="0.45">
      <c r="A1480" t="s">
        <v>47</v>
      </c>
      <c r="B1480">
        <v>333204087324601</v>
      </c>
      <c r="C1480" s="1">
        <v>41991</v>
      </c>
      <c r="D1480">
        <v>43.25</v>
      </c>
      <c r="E1480" t="s">
        <v>48</v>
      </c>
      <c r="F1480">
        <v>43.21</v>
      </c>
      <c r="G1480" t="s">
        <v>48</v>
      </c>
      <c r="H1480">
        <v>43.23</v>
      </c>
      <c r="I1480" t="s">
        <v>48</v>
      </c>
    </row>
    <row r="1481" spans="1:9" x14ac:dyDescent="0.45">
      <c r="A1481" t="s">
        <v>47</v>
      </c>
      <c r="B1481">
        <v>333204087324601</v>
      </c>
      <c r="C1481" s="1">
        <v>41992</v>
      </c>
      <c r="D1481">
        <v>43.28</v>
      </c>
      <c r="E1481" t="s">
        <v>48</v>
      </c>
      <c r="F1481">
        <v>43.23</v>
      </c>
      <c r="G1481" t="s">
        <v>48</v>
      </c>
      <c r="H1481">
        <v>43.25</v>
      </c>
      <c r="I1481" t="s">
        <v>48</v>
      </c>
    </row>
    <row r="1482" spans="1:9" x14ac:dyDescent="0.45">
      <c r="A1482" t="s">
        <v>47</v>
      </c>
      <c r="B1482">
        <v>333204087324601</v>
      </c>
      <c r="C1482" s="1">
        <v>41993</v>
      </c>
      <c r="D1482">
        <v>43.3</v>
      </c>
      <c r="E1482" t="s">
        <v>48</v>
      </c>
      <c r="F1482">
        <v>43.24</v>
      </c>
      <c r="G1482" t="s">
        <v>48</v>
      </c>
      <c r="H1482">
        <v>43.27</v>
      </c>
      <c r="I1482" t="s">
        <v>48</v>
      </c>
    </row>
    <row r="1483" spans="1:9" x14ac:dyDescent="0.45">
      <c r="A1483" t="s">
        <v>47</v>
      </c>
      <c r="B1483">
        <v>333204087324601</v>
      </c>
      <c r="C1483" s="1">
        <v>41994</v>
      </c>
      <c r="D1483">
        <v>43.28</v>
      </c>
      <c r="E1483" t="s">
        <v>48</v>
      </c>
      <c r="F1483">
        <v>43.17</v>
      </c>
      <c r="G1483" t="s">
        <v>48</v>
      </c>
      <c r="H1483">
        <v>43.24</v>
      </c>
      <c r="I1483" t="s">
        <v>48</v>
      </c>
    </row>
    <row r="1484" spans="1:9" x14ac:dyDescent="0.45">
      <c r="A1484" t="s">
        <v>47</v>
      </c>
      <c r="B1484">
        <v>333204087324601</v>
      </c>
      <c r="C1484" s="1">
        <v>41995</v>
      </c>
      <c r="D1484">
        <v>43.17</v>
      </c>
      <c r="E1484" t="s">
        <v>48</v>
      </c>
      <c r="F1484">
        <v>42.99</v>
      </c>
      <c r="G1484" t="s">
        <v>48</v>
      </c>
      <c r="H1484">
        <v>43.07</v>
      </c>
      <c r="I1484" t="s">
        <v>48</v>
      </c>
    </row>
    <row r="1485" spans="1:9" x14ac:dyDescent="0.45">
      <c r="A1485" t="s">
        <v>47</v>
      </c>
      <c r="B1485">
        <v>333204087324601</v>
      </c>
      <c r="C1485" s="1">
        <v>41996</v>
      </c>
      <c r="D1485">
        <v>43.07</v>
      </c>
      <c r="E1485" t="s">
        <v>48</v>
      </c>
      <c r="F1485">
        <v>42.91</v>
      </c>
      <c r="G1485" t="s">
        <v>48</v>
      </c>
      <c r="H1485">
        <v>43.01</v>
      </c>
      <c r="I1485" t="s">
        <v>48</v>
      </c>
    </row>
    <row r="1486" spans="1:9" x14ac:dyDescent="0.45">
      <c r="A1486" t="s">
        <v>47</v>
      </c>
      <c r="B1486">
        <v>333204087324601</v>
      </c>
      <c r="C1486" s="1">
        <v>41997</v>
      </c>
      <c r="D1486">
        <v>42.91</v>
      </c>
      <c r="E1486" t="s">
        <v>48</v>
      </c>
      <c r="F1486">
        <v>42.61</v>
      </c>
      <c r="G1486" t="s">
        <v>48</v>
      </c>
      <c r="H1486">
        <v>42.75</v>
      </c>
      <c r="I1486" t="s">
        <v>48</v>
      </c>
    </row>
    <row r="1487" spans="1:9" x14ac:dyDescent="0.45">
      <c r="A1487" t="s">
        <v>47</v>
      </c>
      <c r="B1487">
        <v>333204087324601</v>
      </c>
      <c r="C1487" s="1">
        <v>41998</v>
      </c>
      <c r="D1487">
        <v>42.61</v>
      </c>
      <c r="E1487" t="s">
        <v>48</v>
      </c>
      <c r="F1487">
        <v>42.16</v>
      </c>
      <c r="G1487" t="s">
        <v>48</v>
      </c>
      <c r="H1487">
        <v>42.41</v>
      </c>
      <c r="I1487" t="s">
        <v>48</v>
      </c>
    </row>
    <row r="1488" spans="1:9" x14ac:dyDescent="0.45">
      <c r="A1488" t="s">
        <v>47</v>
      </c>
      <c r="B1488">
        <v>333204087324601</v>
      </c>
      <c r="C1488" s="1">
        <v>41999</v>
      </c>
      <c r="D1488">
        <v>42.16</v>
      </c>
      <c r="E1488" t="s">
        <v>48</v>
      </c>
      <c r="F1488">
        <v>41.91</v>
      </c>
      <c r="G1488" t="s">
        <v>48</v>
      </c>
      <c r="H1488">
        <v>42.06</v>
      </c>
      <c r="I1488" t="s">
        <v>48</v>
      </c>
    </row>
    <row r="1489" spans="1:9" x14ac:dyDescent="0.45">
      <c r="A1489" t="s">
        <v>47</v>
      </c>
      <c r="B1489">
        <v>333204087324601</v>
      </c>
      <c r="C1489" s="1">
        <v>42000</v>
      </c>
      <c r="D1489">
        <v>41.95</v>
      </c>
      <c r="E1489" t="s">
        <v>48</v>
      </c>
      <c r="F1489">
        <v>41.68</v>
      </c>
      <c r="G1489" t="s">
        <v>48</v>
      </c>
      <c r="H1489">
        <v>41.85</v>
      </c>
      <c r="I1489" t="s">
        <v>48</v>
      </c>
    </row>
    <row r="1490" spans="1:9" x14ac:dyDescent="0.45">
      <c r="A1490" t="s">
        <v>47</v>
      </c>
      <c r="B1490">
        <v>333204087324601</v>
      </c>
      <c r="C1490" s="1">
        <v>42001</v>
      </c>
      <c r="D1490">
        <v>41.69</v>
      </c>
      <c r="E1490" t="s">
        <v>48</v>
      </c>
      <c r="F1490">
        <v>40.86</v>
      </c>
      <c r="G1490" t="s">
        <v>48</v>
      </c>
      <c r="H1490">
        <v>41.32</v>
      </c>
      <c r="I1490" t="s">
        <v>48</v>
      </c>
    </row>
    <row r="1491" spans="1:9" x14ac:dyDescent="0.45">
      <c r="A1491" t="s">
        <v>47</v>
      </c>
      <c r="B1491">
        <v>333204087324601</v>
      </c>
      <c r="C1491" s="1">
        <v>42002</v>
      </c>
      <c r="D1491">
        <v>40.86</v>
      </c>
      <c r="E1491" t="s">
        <v>48</v>
      </c>
      <c r="F1491">
        <v>40.21</v>
      </c>
      <c r="G1491" t="s">
        <v>48</v>
      </c>
      <c r="H1491">
        <v>40.5</v>
      </c>
      <c r="I1491" t="s">
        <v>48</v>
      </c>
    </row>
    <row r="1492" spans="1:9" x14ac:dyDescent="0.45">
      <c r="A1492" t="s">
        <v>47</v>
      </c>
      <c r="B1492">
        <v>333204087324601</v>
      </c>
      <c r="C1492" s="1">
        <v>42003</v>
      </c>
      <c r="D1492">
        <v>40.21</v>
      </c>
      <c r="E1492" t="s">
        <v>48</v>
      </c>
      <c r="F1492">
        <v>40.049999999999997</v>
      </c>
      <c r="G1492" t="s">
        <v>48</v>
      </c>
      <c r="H1492">
        <v>40.119999999999997</v>
      </c>
      <c r="I1492" t="s">
        <v>48</v>
      </c>
    </row>
    <row r="1493" spans="1:9" x14ac:dyDescent="0.45">
      <c r="A1493" t="s">
        <v>47</v>
      </c>
      <c r="B1493">
        <v>333204087324601</v>
      </c>
      <c r="C1493" s="1">
        <v>42004</v>
      </c>
      <c r="D1493">
        <v>40.049999999999997</v>
      </c>
      <c r="E1493" t="s">
        <v>48</v>
      </c>
      <c r="F1493">
        <v>39.92</v>
      </c>
      <c r="G1493" t="s">
        <v>48</v>
      </c>
      <c r="H1493">
        <v>39.97</v>
      </c>
      <c r="I1493" t="s">
        <v>48</v>
      </c>
    </row>
    <row r="1494" spans="1:9" x14ac:dyDescent="0.45">
      <c r="A1494" t="s">
        <v>47</v>
      </c>
      <c r="B1494">
        <v>333204087324601</v>
      </c>
      <c r="C1494" s="1">
        <v>42005</v>
      </c>
      <c r="D1494">
        <v>40.01</v>
      </c>
      <c r="E1494" t="s">
        <v>48</v>
      </c>
      <c r="F1494">
        <v>39.909999999999997</v>
      </c>
      <c r="G1494" t="s">
        <v>48</v>
      </c>
      <c r="H1494">
        <v>39.950000000000003</v>
      </c>
      <c r="I1494" t="s">
        <v>48</v>
      </c>
    </row>
    <row r="1495" spans="1:9" x14ac:dyDescent="0.45">
      <c r="A1495" t="s">
        <v>47</v>
      </c>
      <c r="B1495">
        <v>333204087324601</v>
      </c>
      <c r="C1495" s="1">
        <v>42006</v>
      </c>
      <c r="D1495">
        <v>40.1</v>
      </c>
      <c r="E1495" t="s">
        <v>48</v>
      </c>
      <c r="F1495">
        <v>39.69</v>
      </c>
      <c r="G1495" t="s">
        <v>48</v>
      </c>
      <c r="H1495">
        <v>39.96</v>
      </c>
      <c r="I1495" t="s">
        <v>48</v>
      </c>
    </row>
    <row r="1496" spans="1:9" x14ac:dyDescent="0.45">
      <c r="A1496" t="s">
        <v>47</v>
      </c>
      <c r="B1496">
        <v>333204087324601</v>
      </c>
      <c r="C1496" s="1">
        <v>42007</v>
      </c>
      <c r="D1496">
        <v>39.69</v>
      </c>
      <c r="E1496" t="s">
        <v>48</v>
      </c>
      <c r="F1496">
        <v>38.72</v>
      </c>
      <c r="G1496" t="s">
        <v>48</v>
      </c>
      <c r="H1496">
        <v>39.24</v>
      </c>
      <c r="I1496" t="s">
        <v>48</v>
      </c>
    </row>
    <row r="1497" spans="1:9" x14ac:dyDescent="0.45">
      <c r="A1497" t="s">
        <v>47</v>
      </c>
      <c r="B1497">
        <v>333204087324601</v>
      </c>
      <c r="C1497" s="1">
        <v>42008</v>
      </c>
      <c r="D1497">
        <v>38.72</v>
      </c>
      <c r="E1497" t="s">
        <v>48</v>
      </c>
      <c r="F1497">
        <v>37.08</v>
      </c>
      <c r="G1497" t="s">
        <v>48</v>
      </c>
      <c r="H1497">
        <v>37.79</v>
      </c>
      <c r="I1497" t="s">
        <v>48</v>
      </c>
    </row>
    <row r="1498" spans="1:9" x14ac:dyDescent="0.45">
      <c r="A1498" t="s">
        <v>47</v>
      </c>
      <c r="B1498">
        <v>333204087324601</v>
      </c>
      <c r="C1498" s="1">
        <v>42009</v>
      </c>
      <c r="D1498">
        <v>37.08</v>
      </c>
      <c r="E1498" t="s">
        <v>48</v>
      </c>
      <c r="F1498">
        <v>36.340000000000003</v>
      </c>
      <c r="G1498" t="s">
        <v>48</v>
      </c>
      <c r="H1498">
        <v>36.700000000000003</v>
      </c>
      <c r="I1498" t="s">
        <v>48</v>
      </c>
    </row>
    <row r="1499" spans="1:9" x14ac:dyDescent="0.45">
      <c r="A1499" t="s">
        <v>47</v>
      </c>
      <c r="B1499">
        <v>333204087324601</v>
      </c>
      <c r="C1499" s="1">
        <v>42010</v>
      </c>
      <c r="D1499">
        <v>36.43</v>
      </c>
      <c r="E1499" t="s">
        <v>48</v>
      </c>
      <c r="F1499">
        <v>36.32</v>
      </c>
      <c r="G1499" t="s">
        <v>48</v>
      </c>
      <c r="H1499">
        <v>36.35</v>
      </c>
      <c r="I1499" t="s">
        <v>48</v>
      </c>
    </row>
    <row r="1500" spans="1:9" x14ac:dyDescent="0.45">
      <c r="A1500" t="s">
        <v>47</v>
      </c>
      <c r="B1500">
        <v>333204087324601</v>
      </c>
      <c r="C1500" s="1">
        <v>42011</v>
      </c>
      <c r="D1500">
        <v>37.01</v>
      </c>
      <c r="E1500" t="s">
        <v>48</v>
      </c>
      <c r="F1500">
        <v>36.43</v>
      </c>
      <c r="G1500" t="s">
        <v>48</v>
      </c>
      <c r="H1500">
        <v>36.700000000000003</v>
      </c>
      <c r="I1500" t="s">
        <v>48</v>
      </c>
    </row>
    <row r="1501" spans="1:9" x14ac:dyDescent="0.45">
      <c r="A1501" t="s">
        <v>47</v>
      </c>
      <c r="B1501">
        <v>333204087324601</v>
      </c>
      <c r="C1501" s="1">
        <v>42012</v>
      </c>
      <c r="D1501">
        <v>37.17</v>
      </c>
      <c r="E1501" t="s">
        <v>48</v>
      </c>
      <c r="F1501">
        <v>37.01</v>
      </c>
      <c r="G1501" t="s">
        <v>48</v>
      </c>
      <c r="H1501">
        <v>37.07</v>
      </c>
      <c r="I1501" t="s">
        <v>48</v>
      </c>
    </row>
    <row r="1502" spans="1:9" x14ac:dyDescent="0.45">
      <c r="A1502" t="s">
        <v>47</v>
      </c>
      <c r="B1502">
        <v>333204087324601</v>
      </c>
      <c r="C1502" s="1">
        <v>42013</v>
      </c>
      <c r="D1502">
        <v>37.72</v>
      </c>
      <c r="E1502" t="s">
        <v>48</v>
      </c>
      <c r="F1502">
        <v>37.17</v>
      </c>
      <c r="G1502" t="s">
        <v>48</v>
      </c>
      <c r="H1502">
        <v>37.43</v>
      </c>
      <c r="I1502" t="s">
        <v>48</v>
      </c>
    </row>
    <row r="1503" spans="1:9" x14ac:dyDescent="0.45">
      <c r="A1503" t="s">
        <v>47</v>
      </c>
      <c r="B1503">
        <v>333204087324601</v>
      </c>
      <c r="C1503" s="1">
        <v>42014</v>
      </c>
      <c r="D1503">
        <v>38.11</v>
      </c>
      <c r="E1503" t="s">
        <v>48</v>
      </c>
      <c r="F1503">
        <v>37.72</v>
      </c>
      <c r="G1503" t="s">
        <v>48</v>
      </c>
      <c r="H1503">
        <v>37.92</v>
      </c>
      <c r="I1503" t="s">
        <v>48</v>
      </c>
    </row>
    <row r="1504" spans="1:9" x14ac:dyDescent="0.45">
      <c r="A1504" t="s">
        <v>47</v>
      </c>
      <c r="B1504">
        <v>333204087324601</v>
      </c>
      <c r="C1504" s="1">
        <v>42015</v>
      </c>
      <c r="D1504">
        <v>38.42</v>
      </c>
      <c r="E1504" t="s">
        <v>48</v>
      </c>
      <c r="F1504">
        <v>38.11</v>
      </c>
      <c r="G1504" t="s">
        <v>48</v>
      </c>
      <c r="H1504">
        <v>38.29</v>
      </c>
      <c r="I1504" t="s">
        <v>48</v>
      </c>
    </row>
    <row r="1505" spans="1:9" x14ac:dyDescent="0.45">
      <c r="A1505" t="s">
        <v>47</v>
      </c>
      <c r="B1505">
        <v>333204087324601</v>
      </c>
      <c r="C1505" s="1">
        <v>42016</v>
      </c>
      <c r="D1505">
        <v>38.86</v>
      </c>
      <c r="E1505" t="s">
        <v>48</v>
      </c>
      <c r="F1505">
        <v>38.42</v>
      </c>
      <c r="G1505" t="s">
        <v>48</v>
      </c>
      <c r="H1505">
        <v>38.61</v>
      </c>
      <c r="I1505" t="s">
        <v>48</v>
      </c>
    </row>
    <row r="1506" spans="1:9" x14ac:dyDescent="0.45">
      <c r="A1506" t="s">
        <v>47</v>
      </c>
      <c r="B1506">
        <v>333204087324601</v>
      </c>
      <c r="C1506" s="1">
        <v>42017</v>
      </c>
      <c r="D1506">
        <v>39.25</v>
      </c>
      <c r="E1506" t="s">
        <v>48</v>
      </c>
      <c r="F1506">
        <v>38.86</v>
      </c>
      <c r="G1506" t="s">
        <v>48</v>
      </c>
      <c r="H1506">
        <v>39.08</v>
      </c>
      <c r="I1506" t="s">
        <v>48</v>
      </c>
    </row>
    <row r="1507" spans="1:9" x14ac:dyDescent="0.45">
      <c r="A1507" t="s">
        <v>47</v>
      </c>
      <c r="B1507">
        <v>333204087324601</v>
      </c>
      <c r="C1507" s="1">
        <v>42018</v>
      </c>
      <c r="D1507">
        <v>39.53</v>
      </c>
      <c r="E1507" t="s">
        <v>48</v>
      </c>
      <c r="F1507">
        <v>39.25</v>
      </c>
      <c r="G1507" t="s">
        <v>48</v>
      </c>
      <c r="H1507">
        <v>39.409999999999997</v>
      </c>
      <c r="I1507" t="s">
        <v>48</v>
      </c>
    </row>
    <row r="1508" spans="1:9" x14ac:dyDescent="0.45">
      <c r="A1508" t="s">
        <v>47</v>
      </c>
      <c r="B1508">
        <v>333204087324601</v>
      </c>
      <c r="C1508" s="1">
        <v>42019</v>
      </c>
      <c r="D1508">
        <v>39.79</v>
      </c>
      <c r="E1508" t="s">
        <v>48</v>
      </c>
      <c r="F1508">
        <v>39.520000000000003</v>
      </c>
      <c r="G1508" t="s">
        <v>48</v>
      </c>
      <c r="H1508">
        <v>39.65</v>
      </c>
      <c r="I1508" t="s">
        <v>48</v>
      </c>
    </row>
    <row r="1509" spans="1:9" x14ac:dyDescent="0.45">
      <c r="A1509" t="s">
        <v>47</v>
      </c>
      <c r="B1509">
        <v>333204087324601</v>
      </c>
      <c r="C1509" s="1">
        <v>42020</v>
      </c>
      <c r="D1509">
        <v>40.01</v>
      </c>
      <c r="E1509" t="s">
        <v>48</v>
      </c>
      <c r="F1509">
        <v>39.79</v>
      </c>
      <c r="G1509" t="s">
        <v>48</v>
      </c>
      <c r="H1509">
        <v>39.92</v>
      </c>
      <c r="I1509" t="s">
        <v>48</v>
      </c>
    </row>
    <row r="1510" spans="1:9" x14ac:dyDescent="0.45">
      <c r="A1510" t="s">
        <v>47</v>
      </c>
      <c r="B1510">
        <v>333204087324601</v>
      </c>
      <c r="C1510" s="1">
        <v>42021</v>
      </c>
      <c r="D1510">
        <v>40.17</v>
      </c>
      <c r="E1510" t="s">
        <v>48</v>
      </c>
      <c r="F1510">
        <v>40.01</v>
      </c>
      <c r="G1510" t="s">
        <v>48</v>
      </c>
      <c r="H1510">
        <v>40.1</v>
      </c>
      <c r="I1510" t="s">
        <v>48</v>
      </c>
    </row>
    <row r="1511" spans="1:9" x14ac:dyDescent="0.45">
      <c r="A1511" t="s">
        <v>47</v>
      </c>
      <c r="B1511">
        <v>333204087324601</v>
      </c>
      <c r="C1511" s="1">
        <v>42022</v>
      </c>
      <c r="D1511">
        <v>40.47</v>
      </c>
      <c r="E1511" t="s">
        <v>48</v>
      </c>
      <c r="F1511">
        <v>40.17</v>
      </c>
      <c r="G1511" t="s">
        <v>48</v>
      </c>
      <c r="H1511">
        <v>40.33</v>
      </c>
      <c r="I1511" t="s">
        <v>48</v>
      </c>
    </row>
    <row r="1512" spans="1:9" x14ac:dyDescent="0.45">
      <c r="A1512" t="s">
        <v>47</v>
      </c>
      <c r="B1512">
        <v>333204087324601</v>
      </c>
      <c r="C1512" s="1">
        <v>42023</v>
      </c>
      <c r="D1512">
        <v>40.51</v>
      </c>
      <c r="E1512" t="s">
        <v>48</v>
      </c>
      <c r="F1512">
        <v>40.47</v>
      </c>
      <c r="G1512" t="s">
        <v>48</v>
      </c>
      <c r="H1512">
        <v>40.49</v>
      </c>
      <c r="I1512" t="s">
        <v>48</v>
      </c>
    </row>
    <row r="1513" spans="1:9" x14ac:dyDescent="0.45">
      <c r="A1513" t="s">
        <v>47</v>
      </c>
      <c r="B1513">
        <v>333204087324601</v>
      </c>
      <c r="C1513" s="1">
        <v>42024</v>
      </c>
      <c r="D1513">
        <v>40.71</v>
      </c>
      <c r="E1513" t="s">
        <v>48</v>
      </c>
      <c r="F1513">
        <v>40.51</v>
      </c>
      <c r="G1513" t="s">
        <v>48</v>
      </c>
      <c r="H1513">
        <v>40.6</v>
      </c>
      <c r="I1513" t="s">
        <v>48</v>
      </c>
    </row>
    <row r="1514" spans="1:9" x14ac:dyDescent="0.45">
      <c r="A1514" t="s">
        <v>47</v>
      </c>
      <c r="B1514">
        <v>333204087324601</v>
      </c>
      <c r="C1514" s="1">
        <v>42025</v>
      </c>
      <c r="D1514">
        <v>41</v>
      </c>
      <c r="E1514" t="s">
        <v>48</v>
      </c>
      <c r="F1514">
        <v>40.71</v>
      </c>
      <c r="G1514" t="s">
        <v>48</v>
      </c>
      <c r="H1514">
        <v>40.86</v>
      </c>
      <c r="I1514" t="s">
        <v>48</v>
      </c>
    </row>
    <row r="1515" spans="1:9" x14ac:dyDescent="0.45">
      <c r="A1515" t="s">
        <v>47</v>
      </c>
      <c r="B1515">
        <v>333204087324601</v>
      </c>
      <c r="C1515" s="1">
        <v>42026</v>
      </c>
      <c r="D1515">
        <v>41.15</v>
      </c>
      <c r="E1515" t="s">
        <v>48</v>
      </c>
      <c r="F1515">
        <v>41</v>
      </c>
      <c r="G1515" t="s">
        <v>48</v>
      </c>
      <c r="H1515">
        <v>41.09</v>
      </c>
      <c r="I1515" t="s">
        <v>48</v>
      </c>
    </row>
    <row r="1516" spans="1:9" x14ac:dyDescent="0.45">
      <c r="A1516" t="s">
        <v>47</v>
      </c>
      <c r="B1516">
        <v>333204087324601</v>
      </c>
      <c r="C1516" s="1">
        <v>42027</v>
      </c>
      <c r="D1516">
        <v>41.07</v>
      </c>
      <c r="E1516" t="s">
        <v>48</v>
      </c>
      <c r="F1516">
        <v>40.39</v>
      </c>
      <c r="G1516" t="s">
        <v>48</v>
      </c>
      <c r="H1516">
        <v>40.770000000000003</v>
      </c>
      <c r="I1516" t="s">
        <v>48</v>
      </c>
    </row>
    <row r="1517" spans="1:9" x14ac:dyDescent="0.45">
      <c r="A1517" t="s">
        <v>47</v>
      </c>
      <c r="B1517">
        <v>333204087324601</v>
      </c>
      <c r="C1517" s="1">
        <v>42028</v>
      </c>
      <c r="D1517">
        <v>40.39</v>
      </c>
      <c r="E1517" t="s">
        <v>48</v>
      </c>
      <c r="F1517">
        <v>39.68</v>
      </c>
      <c r="G1517" t="s">
        <v>48</v>
      </c>
      <c r="H1517">
        <v>40.020000000000003</v>
      </c>
      <c r="I1517" t="s">
        <v>48</v>
      </c>
    </row>
    <row r="1518" spans="1:9" x14ac:dyDescent="0.45">
      <c r="A1518" t="s">
        <v>47</v>
      </c>
      <c r="B1518">
        <v>333204087324601</v>
      </c>
      <c r="C1518" s="1">
        <v>42029</v>
      </c>
      <c r="D1518">
        <v>39.68</v>
      </c>
      <c r="E1518" t="s">
        <v>48</v>
      </c>
      <c r="F1518">
        <v>39.25</v>
      </c>
      <c r="G1518" t="s">
        <v>48</v>
      </c>
      <c r="H1518">
        <v>39.409999999999997</v>
      </c>
      <c r="I1518" t="s">
        <v>48</v>
      </c>
    </row>
    <row r="1519" spans="1:9" x14ac:dyDescent="0.45">
      <c r="A1519" t="s">
        <v>47</v>
      </c>
      <c r="B1519">
        <v>333204087324601</v>
      </c>
      <c r="C1519" s="1">
        <v>42030</v>
      </c>
      <c r="D1519">
        <v>39.42</v>
      </c>
      <c r="E1519" t="s">
        <v>48</v>
      </c>
      <c r="F1519">
        <v>39.29</v>
      </c>
      <c r="G1519" t="s">
        <v>48</v>
      </c>
      <c r="H1519">
        <v>39.369999999999997</v>
      </c>
      <c r="I1519" t="s">
        <v>48</v>
      </c>
    </row>
    <row r="1520" spans="1:9" x14ac:dyDescent="0.45">
      <c r="A1520" t="s">
        <v>47</v>
      </c>
      <c r="B1520">
        <v>333204087324601</v>
      </c>
      <c r="C1520" s="1">
        <v>42031</v>
      </c>
      <c r="D1520">
        <v>39.630000000000003</v>
      </c>
      <c r="E1520" t="s">
        <v>48</v>
      </c>
      <c r="F1520">
        <v>39.369999999999997</v>
      </c>
      <c r="G1520" t="s">
        <v>48</v>
      </c>
      <c r="H1520">
        <v>39.479999999999997</v>
      </c>
      <c r="I1520" t="s">
        <v>48</v>
      </c>
    </row>
    <row r="1521" spans="1:9" x14ac:dyDescent="0.45">
      <c r="A1521" t="s">
        <v>47</v>
      </c>
      <c r="B1521">
        <v>333204087324601</v>
      </c>
      <c r="C1521" s="1">
        <v>42032</v>
      </c>
      <c r="D1521">
        <v>39.82</v>
      </c>
      <c r="E1521" t="s">
        <v>48</v>
      </c>
      <c r="F1521">
        <v>39.630000000000003</v>
      </c>
      <c r="G1521" t="s">
        <v>48</v>
      </c>
      <c r="H1521">
        <v>39.74</v>
      </c>
      <c r="I1521" t="s">
        <v>48</v>
      </c>
    </row>
    <row r="1522" spans="1:9" x14ac:dyDescent="0.45">
      <c r="A1522" t="s">
        <v>47</v>
      </c>
      <c r="B1522">
        <v>333204087324601</v>
      </c>
      <c r="C1522" s="1">
        <v>42033</v>
      </c>
      <c r="D1522">
        <v>40.06</v>
      </c>
      <c r="E1522" t="s">
        <v>48</v>
      </c>
      <c r="F1522">
        <v>39.82</v>
      </c>
      <c r="G1522" t="s">
        <v>48</v>
      </c>
      <c r="H1522">
        <v>39.89</v>
      </c>
      <c r="I1522" t="s">
        <v>48</v>
      </c>
    </row>
    <row r="1523" spans="1:9" x14ac:dyDescent="0.45">
      <c r="A1523" t="s">
        <v>47</v>
      </c>
      <c r="B1523">
        <v>333204087324601</v>
      </c>
      <c r="C1523" s="1">
        <v>42034</v>
      </c>
      <c r="D1523">
        <v>40.32</v>
      </c>
      <c r="E1523" t="s">
        <v>48</v>
      </c>
      <c r="F1523">
        <v>40.06</v>
      </c>
      <c r="G1523" t="s">
        <v>48</v>
      </c>
      <c r="H1523">
        <v>40.22</v>
      </c>
      <c r="I1523" t="s">
        <v>48</v>
      </c>
    </row>
    <row r="1524" spans="1:9" x14ac:dyDescent="0.45">
      <c r="A1524" t="s">
        <v>47</v>
      </c>
      <c r="B1524">
        <v>333204087324601</v>
      </c>
      <c r="C1524" s="1">
        <v>42035</v>
      </c>
      <c r="D1524">
        <v>40.4</v>
      </c>
      <c r="E1524" t="s">
        <v>48</v>
      </c>
      <c r="F1524">
        <v>40.31</v>
      </c>
      <c r="G1524" t="s">
        <v>48</v>
      </c>
      <c r="H1524">
        <v>40.35</v>
      </c>
      <c r="I1524" t="s">
        <v>48</v>
      </c>
    </row>
    <row r="1525" spans="1:9" x14ac:dyDescent="0.45">
      <c r="A1525" t="s">
        <v>47</v>
      </c>
      <c r="B1525">
        <v>333204087324601</v>
      </c>
      <c r="C1525" s="1">
        <v>42036</v>
      </c>
      <c r="D1525">
        <v>40.35</v>
      </c>
      <c r="E1525" t="s">
        <v>48</v>
      </c>
      <c r="F1525">
        <v>40.200000000000003</v>
      </c>
      <c r="G1525" t="s">
        <v>48</v>
      </c>
      <c r="H1525">
        <v>40.28</v>
      </c>
      <c r="I1525" t="s">
        <v>48</v>
      </c>
    </row>
    <row r="1526" spans="1:9" x14ac:dyDescent="0.45">
      <c r="A1526" t="s">
        <v>47</v>
      </c>
      <c r="B1526">
        <v>333204087324601</v>
      </c>
      <c r="C1526" s="1">
        <v>42037</v>
      </c>
      <c r="D1526">
        <v>40.72</v>
      </c>
      <c r="E1526" t="s">
        <v>48</v>
      </c>
      <c r="F1526">
        <v>40.299999999999997</v>
      </c>
      <c r="G1526" t="s">
        <v>48</v>
      </c>
      <c r="H1526">
        <v>40.57</v>
      </c>
      <c r="I1526" t="s">
        <v>48</v>
      </c>
    </row>
    <row r="1527" spans="1:9" x14ac:dyDescent="0.45">
      <c r="A1527" t="s">
        <v>47</v>
      </c>
      <c r="B1527">
        <v>333204087324601</v>
      </c>
      <c r="C1527" s="1">
        <v>42038</v>
      </c>
      <c r="D1527">
        <v>40.840000000000003</v>
      </c>
      <c r="E1527" t="s">
        <v>48</v>
      </c>
      <c r="F1527">
        <v>40.72</v>
      </c>
      <c r="G1527" t="s">
        <v>48</v>
      </c>
      <c r="H1527">
        <v>40.799999999999997</v>
      </c>
      <c r="I1527" t="s">
        <v>48</v>
      </c>
    </row>
    <row r="1528" spans="1:9" x14ac:dyDescent="0.45">
      <c r="A1528" t="s">
        <v>47</v>
      </c>
      <c r="B1528">
        <v>333204087324601</v>
      </c>
      <c r="C1528" s="1">
        <v>42039</v>
      </c>
      <c r="D1528">
        <v>40.840000000000003</v>
      </c>
      <c r="E1528" t="s">
        <v>48</v>
      </c>
      <c r="F1528">
        <v>40.79</v>
      </c>
      <c r="G1528" t="s">
        <v>48</v>
      </c>
      <c r="H1528">
        <v>40.82</v>
      </c>
      <c r="I1528" t="s">
        <v>48</v>
      </c>
    </row>
    <row r="1529" spans="1:9" x14ac:dyDescent="0.45">
      <c r="A1529" t="s">
        <v>47</v>
      </c>
      <c r="B1529">
        <v>333204087324601</v>
      </c>
      <c r="C1529" s="1">
        <v>42040</v>
      </c>
      <c r="D1529">
        <v>41.15</v>
      </c>
      <c r="E1529" t="s">
        <v>48</v>
      </c>
      <c r="F1529">
        <v>40.840000000000003</v>
      </c>
      <c r="G1529" t="s">
        <v>48</v>
      </c>
      <c r="H1529">
        <v>41.01</v>
      </c>
      <c r="I1529" t="s">
        <v>48</v>
      </c>
    </row>
    <row r="1530" spans="1:9" x14ac:dyDescent="0.45">
      <c r="A1530" t="s">
        <v>47</v>
      </c>
      <c r="B1530">
        <v>333204087324601</v>
      </c>
      <c r="C1530" s="1">
        <v>42041</v>
      </c>
      <c r="D1530">
        <v>41.22</v>
      </c>
      <c r="E1530" t="s">
        <v>48</v>
      </c>
      <c r="F1530">
        <v>41.15</v>
      </c>
      <c r="G1530" t="s">
        <v>48</v>
      </c>
      <c r="H1530">
        <v>41.18</v>
      </c>
      <c r="I1530" t="s">
        <v>48</v>
      </c>
    </row>
    <row r="1531" spans="1:9" x14ac:dyDescent="0.45">
      <c r="A1531" t="s">
        <v>47</v>
      </c>
      <c r="B1531">
        <v>333204087324601</v>
      </c>
      <c r="C1531" s="1">
        <v>42042</v>
      </c>
      <c r="D1531">
        <v>41.21</v>
      </c>
      <c r="E1531" t="s">
        <v>48</v>
      </c>
      <c r="F1531">
        <v>41.13</v>
      </c>
      <c r="G1531" t="s">
        <v>48</v>
      </c>
      <c r="H1531">
        <v>41.17</v>
      </c>
      <c r="I1531" t="s">
        <v>48</v>
      </c>
    </row>
    <row r="1532" spans="1:9" x14ac:dyDescent="0.45">
      <c r="A1532" t="s">
        <v>47</v>
      </c>
      <c r="B1532">
        <v>333204087324601</v>
      </c>
      <c r="C1532" s="1">
        <v>42043</v>
      </c>
      <c r="D1532">
        <v>41.19</v>
      </c>
      <c r="E1532" t="s">
        <v>48</v>
      </c>
      <c r="F1532">
        <v>41.12</v>
      </c>
      <c r="G1532" t="s">
        <v>48</v>
      </c>
      <c r="H1532">
        <v>41.15</v>
      </c>
      <c r="I1532" t="s">
        <v>48</v>
      </c>
    </row>
    <row r="1533" spans="1:9" x14ac:dyDescent="0.45">
      <c r="A1533" t="s">
        <v>47</v>
      </c>
      <c r="B1533">
        <v>333204087324601</v>
      </c>
      <c r="C1533" s="1">
        <v>42044</v>
      </c>
      <c r="D1533">
        <v>41.36</v>
      </c>
      <c r="E1533" t="s">
        <v>48</v>
      </c>
      <c r="F1533">
        <v>41.13</v>
      </c>
      <c r="G1533" t="s">
        <v>48</v>
      </c>
      <c r="H1533">
        <v>41.21</v>
      </c>
      <c r="I1533" t="s">
        <v>48</v>
      </c>
    </row>
    <row r="1534" spans="1:9" x14ac:dyDescent="0.45">
      <c r="A1534" t="s">
        <v>47</v>
      </c>
      <c r="B1534">
        <v>333204087324601</v>
      </c>
      <c r="C1534" s="1">
        <v>42045</v>
      </c>
      <c r="D1534">
        <v>41.45</v>
      </c>
      <c r="E1534" t="s">
        <v>48</v>
      </c>
      <c r="F1534">
        <v>41.36</v>
      </c>
      <c r="G1534" t="s">
        <v>48</v>
      </c>
      <c r="H1534">
        <v>41.41</v>
      </c>
      <c r="I1534" t="s">
        <v>48</v>
      </c>
    </row>
    <row r="1535" spans="1:9" x14ac:dyDescent="0.45">
      <c r="A1535" t="s">
        <v>47</v>
      </c>
      <c r="B1535">
        <v>333204087324601</v>
      </c>
      <c r="C1535" s="1">
        <v>42046</v>
      </c>
      <c r="D1535">
        <v>41.58</v>
      </c>
      <c r="E1535" t="s">
        <v>48</v>
      </c>
      <c r="F1535">
        <v>41.44</v>
      </c>
      <c r="G1535" t="s">
        <v>48</v>
      </c>
      <c r="H1535">
        <v>41.52</v>
      </c>
      <c r="I1535" t="s">
        <v>48</v>
      </c>
    </row>
    <row r="1536" spans="1:9" x14ac:dyDescent="0.45">
      <c r="A1536" t="s">
        <v>47</v>
      </c>
      <c r="B1536">
        <v>333204087324601</v>
      </c>
      <c r="C1536" s="1">
        <v>42047</v>
      </c>
      <c r="D1536">
        <v>41.81</v>
      </c>
      <c r="E1536" t="s">
        <v>48</v>
      </c>
      <c r="F1536">
        <v>41.58</v>
      </c>
      <c r="G1536" t="s">
        <v>48</v>
      </c>
      <c r="H1536">
        <v>41.72</v>
      </c>
      <c r="I1536" t="s">
        <v>48</v>
      </c>
    </row>
    <row r="1537" spans="1:9" x14ac:dyDescent="0.45">
      <c r="A1537" t="s">
        <v>47</v>
      </c>
      <c r="B1537">
        <v>333204087324601</v>
      </c>
      <c r="C1537" s="1">
        <v>42048</v>
      </c>
      <c r="D1537">
        <v>41.85</v>
      </c>
      <c r="E1537" t="s">
        <v>48</v>
      </c>
      <c r="F1537">
        <v>41.77</v>
      </c>
      <c r="G1537" t="s">
        <v>48</v>
      </c>
      <c r="H1537">
        <v>41.81</v>
      </c>
      <c r="I1537" t="s">
        <v>48</v>
      </c>
    </row>
    <row r="1538" spans="1:9" x14ac:dyDescent="0.45">
      <c r="A1538" t="s">
        <v>47</v>
      </c>
      <c r="B1538">
        <v>333204087324601</v>
      </c>
      <c r="C1538" s="1">
        <v>42049</v>
      </c>
      <c r="D1538">
        <v>41.82</v>
      </c>
      <c r="E1538" t="s">
        <v>48</v>
      </c>
      <c r="F1538">
        <v>41.69</v>
      </c>
      <c r="G1538" t="s">
        <v>48</v>
      </c>
      <c r="H1538">
        <v>41.75</v>
      </c>
      <c r="I1538" t="s">
        <v>48</v>
      </c>
    </row>
    <row r="1539" spans="1:9" x14ac:dyDescent="0.45">
      <c r="A1539" t="s">
        <v>47</v>
      </c>
      <c r="B1539">
        <v>333204087324601</v>
      </c>
      <c r="C1539" s="1">
        <v>42050</v>
      </c>
      <c r="D1539">
        <v>41.98</v>
      </c>
      <c r="E1539" t="s">
        <v>48</v>
      </c>
      <c r="F1539">
        <v>41.82</v>
      </c>
      <c r="G1539" t="s">
        <v>48</v>
      </c>
      <c r="H1539">
        <v>41.9</v>
      </c>
      <c r="I1539" t="s">
        <v>48</v>
      </c>
    </row>
    <row r="1540" spans="1:9" x14ac:dyDescent="0.45">
      <c r="A1540" t="s">
        <v>47</v>
      </c>
      <c r="B1540">
        <v>333204087324601</v>
      </c>
      <c r="C1540" s="1">
        <v>42051</v>
      </c>
      <c r="D1540">
        <v>41.84</v>
      </c>
      <c r="E1540" t="s">
        <v>48</v>
      </c>
      <c r="F1540">
        <v>41.5</v>
      </c>
      <c r="G1540" t="s">
        <v>48</v>
      </c>
      <c r="H1540">
        <v>41.65</v>
      </c>
      <c r="I1540" t="s">
        <v>48</v>
      </c>
    </row>
    <row r="1541" spans="1:9" x14ac:dyDescent="0.45">
      <c r="A1541" t="s">
        <v>47</v>
      </c>
      <c r="B1541">
        <v>333204087324601</v>
      </c>
      <c r="C1541" s="1">
        <v>42052</v>
      </c>
      <c r="D1541">
        <v>41.55</v>
      </c>
      <c r="E1541" t="s">
        <v>48</v>
      </c>
      <c r="F1541">
        <v>40.43</v>
      </c>
      <c r="G1541" t="s">
        <v>48</v>
      </c>
      <c r="H1541">
        <v>40.98</v>
      </c>
      <c r="I1541" t="s">
        <v>48</v>
      </c>
    </row>
    <row r="1542" spans="1:9" x14ac:dyDescent="0.45">
      <c r="A1542" t="s">
        <v>47</v>
      </c>
      <c r="B1542">
        <v>333204087324601</v>
      </c>
      <c r="C1542" s="1">
        <v>42053</v>
      </c>
      <c r="D1542">
        <v>40.43</v>
      </c>
      <c r="E1542" t="s">
        <v>48</v>
      </c>
      <c r="F1542">
        <v>39.86</v>
      </c>
      <c r="G1542" t="s">
        <v>48</v>
      </c>
      <c r="H1542">
        <v>40.03</v>
      </c>
      <c r="I1542" t="s">
        <v>48</v>
      </c>
    </row>
    <row r="1543" spans="1:9" x14ac:dyDescent="0.45">
      <c r="A1543" t="s">
        <v>47</v>
      </c>
      <c r="B1543">
        <v>333204087324601</v>
      </c>
      <c r="C1543" s="1">
        <v>42054</v>
      </c>
      <c r="D1543">
        <v>39.86</v>
      </c>
      <c r="E1543" t="s">
        <v>48</v>
      </c>
      <c r="F1543">
        <v>39.64</v>
      </c>
      <c r="G1543" t="s">
        <v>48</v>
      </c>
      <c r="H1543">
        <v>39.75</v>
      </c>
      <c r="I1543" t="s">
        <v>48</v>
      </c>
    </row>
    <row r="1544" spans="1:9" x14ac:dyDescent="0.45">
      <c r="A1544" t="s">
        <v>47</v>
      </c>
      <c r="B1544">
        <v>333204087324601</v>
      </c>
      <c r="C1544" s="1">
        <v>42055</v>
      </c>
      <c r="D1544">
        <v>39.64</v>
      </c>
      <c r="E1544" t="s">
        <v>48</v>
      </c>
      <c r="F1544">
        <v>39.479999999999997</v>
      </c>
      <c r="G1544" t="s">
        <v>48</v>
      </c>
      <c r="H1544">
        <v>39.58</v>
      </c>
      <c r="I1544" t="s">
        <v>48</v>
      </c>
    </row>
    <row r="1545" spans="1:9" x14ac:dyDescent="0.45">
      <c r="A1545" t="s">
        <v>47</v>
      </c>
      <c r="B1545">
        <v>333204087324601</v>
      </c>
      <c r="C1545" s="1">
        <v>42056</v>
      </c>
      <c r="D1545">
        <v>39.49</v>
      </c>
      <c r="E1545" t="s">
        <v>48</v>
      </c>
      <c r="F1545">
        <v>39.4</v>
      </c>
      <c r="G1545" t="s">
        <v>48</v>
      </c>
      <c r="H1545">
        <v>39.44</v>
      </c>
      <c r="I1545" t="s">
        <v>48</v>
      </c>
    </row>
    <row r="1546" spans="1:9" x14ac:dyDescent="0.45">
      <c r="A1546" t="s">
        <v>47</v>
      </c>
      <c r="B1546">
        <v>333204087324601</v>
      </c>
      <c r="C1546" s="1">
        <v>42057</v>
      </c>
      <c r="D1546">
        <v>39.479999999999997</v>
      </c>
      <c r="E1546" t="s">
        <v>48</v>
      </c>
      <c r="F1546">
        <v>38.31</v>
      </c>
      <c r="G1546" t="s">
        <v>48</v>
      </c>
      <c r="H1546">
        <v>38.94</v>
      </c>
      <c r="I1546" t="s">
        <v>48</v>
      </c>
    </row>
    <row r="1547" spans="1:9" x14ac:dyDescent="0.45">
      <c r="A1547" t="s">
        <v>47</v>
      </c>
      <c r="B1547">
        <v>333204087324601</v>
      </c>
      <c r="C1547" s="1">
        <v>42058</v>
      </c>
      <c r="D1547">
        <v>38.31</v>
      </c>
      <c r="E1547" t="s">
        <v>48</v>
      </c>
      <c r="F1547">
        <v>36.9</v>
      </c>
      <c r="G1547" t="s">
        <v>48</v>
      </c>
      <c r="H1547">
        <v>37.64</v>
      </c>
      <c r="I1547" t="s">
        <v>48</v>
      </c>
    </row>
    <row r="1548" spans="1:9" x14ac:dyDescent="0.45">
      <c r="A1548" t="s">
        <v>47</v>
      </c>
      <c r="B1548">
        <v>333204087324601</v>
      </c>
      <c r="C1548" s="1">
        <v>42059</v>
      </c>
      <c r="D1548">
        <v>36.9</v>
      </c>
      <c r="E1548" t="s">
        <v>48</v>
      </c>
      <c r="F1548">
        <v>36.090000000000003</v>
      </c>
      <c r="G1548" t="s">
        <v>48</v>
      </c>
      <c r="H1548">
        <v>36.409999999999997</v>
      </c>
      <c r="I1548" t="s">
        <v>48</v>
      </c>
    </row>
    <row r="1549" spans="1:9" x14ac:dyDescent="0.45">
      <c r="A1549" t="s">
        <v>47</v>
      </c>
      <c r="B1549">
        <v>333204087324601</v>
      </c>
      <c r="C1549" s="1">
        <v>42060</v>
      </c>
      <c r="D1549">
        <v>36.1</v>
      </c>
      <c r="E1549" t="s">
        <v>48</v>
      </c>
      <c r="F1549">
        <v>35.82</v>
      </c>
      <c r="G1549" t="s">
        <v>48</v>
      </c>
      <c r="H1549">
        <v>35.94</v>
      </c>
      <c r="I1549" t="s">
        <v>48</v>
      </c>
    </row>
    <row r="1550" spans="1:9" x14ac:dyDescent="0.45">
      <c r="A1550" t="s">
        <v>47</v>
      </c>
      <c r="B1550">
        <v>333204087324601</v>
      </c>
      <c r="C1550" s="1">
        <v>42061</v>
      </c>
      <c r="D1550">
        <v>35.82</v>
      </c>
      <c r="E1550" t="s">
        <v>48</v>
      </c>
      <c r="F1550">
        <v>35.67</v>
      </c>
      <c r="G1550" t="s">
        <v>48</v>
      </c>
      <c r="H1550">
        <v>35.729999999999997</v>
      </c>
      <c r="I1550" t="s">
        <v>48</v>
      </c>
    </row>
    <row r="1551" spans="1:9" x14ac:dyDescent="0.45">
      <c r="A1551" t="s">
        <v>47</v>
      </c>
      <c r="B1551">
        <v>333204087324601</v>
      </c>
      <c r="C1551" s="1">
        <v>42062</v>
      </c>
      <c r="D1551">
        <v>35.68</v>
      </c>
      <c r="E1551" t="s">
        <v>48</v>
      </c>
      <c r="F1551">
        <v>35.54</v>
      </c>
      <c r="G1551" t="s">
        <v>48</v>
      </c>
      <c r="H1551">
        <v>35.6</v>
      </c>
      <c r="I1551" t="s">
        <v>48</v>
      </c>
    </row>
    <row r="1552" spans="1:9" x14ac:dyDescent="0.45">
      <c r="A1552" t="s">
        <v>47</v>
      </c>
      <c r="B1552">
        <v>333204087324601</v>
      </c>
      <c r="C1552" s="1">
        <v>42063</v>
      </c>
      <c r="D1552">
        <v>35.619999999999997</v>
      </c>
      <c r="E1552" t="s">
        <v>48</v>
      </c>
      <c r="F1552">
        <v>35.520000000000003</v>
      </c>
      <c r="G1552" t="s">
        <v>48</v>
      </c>
      <c r="H1552">
        <v>35.56</v>
      </c>
      <c r="I1552" t="s">
        <v>48</v>
      </c>
    </row>
    <row r="1553" spans="1:9" x14ac:dyDescent="0.45">
      <c r="A1553" t="s">
        <v>47</v>
      </c>
      <c r="B1553">
        <v>333204087324601</v>
      </c>
      <c r="C1553" s="1">
        <v>42064</v>
      </c>
      <c r="D1553">
        <v>36.06</v>
      </c>
      <c r="E1553" t="s">
        <v>48</v>
      </c>
      <c r="F1553">
        <v>35.619999999999997</v>
      </c>
      <c r="G1553" t="s">
        <v>48</v>
      </c>
      <c r="H1553">
        <v>35.82</v>
      </c>
      <c r="I1553" t="s">
        <v>48</v>
      </c>
    </row>
    <row r="1554" spans="1:9" x14ac:dyDescent="0.45">
      <c r="A1554" t="s">
        <v>47</v>
      </c>
      <c r="B1554">
        <v>333204087324601</v>
      </c>
      <c r="C1554" s="1">
        <v>42065</v>
      </c>
      <c r="D1554">
        <v>36.53</v>
      </c>
      <c r="E1554" t="s">
        <v>48</v>
      </c>
      <c r="F1554">
        <v>36.06</v>
      </c>
      <c r="G1554" t="s">
        <v>48</v>
      </c>
      <c r="H1554">
        <v>36.31</v>
      </c>
      <c r="I1554" t="s">
        <v>48</v>
      </c>
    </row>
    <row r="1555" spans="1:9" x14ac:dyDescent="0.45">
      <c r="A1555" t="s">
        <v>47</v>
      </c>
      <c r="B1555">
        <v>333204087324601</v>
      </c>
      <c r="C1555" s="1">
        <v>42066</v>
      </c>
      <c r="D1555">
        <v>36.93</v>
      </c>
      <c r="E1555" t="s">
        <v>48</v>
      </c>
      <c r="F1555">
        <v>36.53</v>
      </c>
      <c r="G1555" t="s">
        <v>48</v>
      </c>
      <c r="H1555">
        <v>36.72</v>
      </c>
      <c r="I1555" t="s">
        <v>48</v>
      </c>
    </row>
    <row r="1556" spans="1:9" x14ac:dyDescent="0.45">
      <c r="A1556" t="s">
        <v>47</v>
      </c>
      <c r="B1556">
        <v>333204087324601</v>
      </c>
      <c r="C1556" s="1">
        <v>42067</v>
      </c>
      <c r="D1556">
        <v>37.369999999999997</v>
      </c>
      <c r="E1556" t="s">
        <v>48</v>
      </c>
      <c r="F1556">
        <v>36.93</v>
      </c>
      <c r="G1556" t="s">
        <v>48</v>
      </c>
      <c r="H1556">
        <v>37.119999999999997</v>
      </c>
      <c r="I1556" t="s">
        <v>48</v>
      </c>
    </row>
    <row r="1557" spans="1:9" x14ac:dyDescent="0.45">
      <c r="A1557" t="s">
        <v>47</v>
      </c>
      <c r="B1557">
        <v>333204087324601</v>
      </c>
      <c r="C1557" s="1">
        <v>42068</v>
      </c>
      <c r="D1557">
        <v>37.840000000000003</v>
      </c>
      <c r="E1557" t="s">
        <v>48</v>
      </c>
      <c r="F1557">
        <v>37.369999999999997</v>
      </c>
      <c r="G1557" t="s">
        <v>48</v>
      </c>
      <c r="H1557">
        <v>37.69</v>
      </c>
      <c r="I1557" t="s">
        <v>48</v>
      </c>
    </row>
    <row r="1558" spans="1:9" x14ac:dyDescent="0.45">
      <c r="A1558" t="s">
        <v>47</v>
      </c>
      <c r="B1558">
        <v>333204087324601</v>
      </c>
      <c r="C1558" s="1">
        <v>42069</v>
      </c>
      <c r="D1558">
        <v>37.799999999999997</v>
      </c>
      <c r="E1558" t="s">
        <v>48</v>
      </c>
      <c r="F1558">
        <v>37.54</v>
      </c>
      <c r="G1558" t="s">
        <v>48</v>
      </c>
      <c r="H1558">
        <v>37.67</v>
      </c>
      <c r="I1558" t="s">
        <v>48</v>
      </c>
    </row>
    <row r="1559" spans="1:9" x14ac:dyDescent="0.45">
      <c r="A1559" t="s">
        <v>47</v>
      </c>
      <c r="B1559">
        <v>333204087324601</v>
      </c>
      <c r="C1559" s="1">
        <v>42070</v>
      </c>
      <c r="D1559">
        <v>37.54</v>
      </c>
      <c r="E1559" t="s">
        <v>48</v>
      </c>
      <c r="F1559">
        <v>37.42</v>
      </c>
      <c r="G1559" t="s">
        <v>48</v>
      </c>
      <c r="H1559">
        <v>37.479999999999997</v>
      </c>
      <c r="I1559" t="s">
        <v>48</v>
      </c>
    </row>
    <row r="1560" spans="1:9" x14ac:dyDescent="0.45">
      <c r="A1560" t="s">
        <v>47</v>
      </c>
      <c r="B1560">
        <v>333204087324601</v>
      </c>
      <c r="C1560" s="1">
        <v>42071</v>
      </c>
      <c r="D1560">
        <v>37.659999999999997</v>
      </c>
      <c r="E1560" t="s">
        <v>48</v>
      </c>
      <c r="F1560">
        <v>37.450000000000003</v>
      </c>
      <c r="G1560" t="s">
        <v>48</v>
      </c>
      <c r="H1560">
        <v>37.53</v>
      </c>
      <c r="I1560" t="s">
        <v>48</v>
      </c>
    </row>
    <row r="1561" spans="1:9" x14ac:dyDescent="0.45">
      <c r="A1561" t="s">
        <v>47</v>
      </c>
      <c r="B1561">
        <v>333204087324601</v>
      </c>
      <c r="C1561" s="1">
        <v>42072</v>
      </c>
      <c r="D1561">
        <v>37.93</v>
      </c>
      <c r="E1561" t="s">
        <v>48</v>
      </c>
      <c r="F1561">
        <v>37.659999999999997</v>
      </c>
      <c r="G1561" t="s">
        <v>48</v>
      </c>
      <c r="H1561">
        <v>37.79</v>
      </c>
      <c r="I1561" t="s">
        <v>48</v>
      </c>
    </row>
    <row r="1562" spans="1:9" x14ac:dyDescent="0.45">
      <c r="A1562" t="s">
        <v>47</v>
      </c>
      <c r="B1562">
        <v>333204087324601</v>
      </c>
      <c r="C1562" s="1">
        <v>42073</v>
      </c>
      <c r="D1562">
        <v>38.229999999999997</v>
      </c>
      <c r="E1562" t="s">
        <v>48</v>
      </c>
      <c r="F1562">
        <v>37.93</v>
      </c>
      <c r="G1562" t="s">
        <v>48</v>
      </c>
      <c r="H1562">
        <v>38.06</v>
      </c>
      <c r="I1562" t="s">
        <v>48</v>
      </c>
    </row>
    <row r="1563" spans="1:9" x14ac:dyDescent="0.45">
      <c r="A1563" t="s">
        <v>47</v>
      </c>
      <c r="B1563">
        <v>333204087324601</v>
      </c>
      <c r="C1563" s="1">
        <v>42074</v>
      </c>
      <c r="D1563">
        <v>38.32</v>
      </c>
      <c r="E1563" t="s">
        <v>48</v>
      </c>
      <c r="F1563">
        <v>38.22</v>
      </c>
      <c r="G1563" t="s">
        <v>48</v>
      </c>
      <c r="H1563">
        <v>38.270000000000003</v>
      </c>
      <c r="I1563" t="s">
        <v>48</v>
      </c>
    </row>
    <row r="1564" spans="1:9" x14ac:dyDescent="0.45">
      <c r="A1564" t="s">
        <v>47</v>
      </c>
      <c r="B1564">
        <v>333204087324601</v>
      </c>
      <c r="C1564" s="1">
        <v>42075</v>
      </c>
      <c r="D1564">
        <v>38.22</v>
      </c>
      <c r="E1564" t="s">
        <v>48</v>
      </c>
      <c r="F1564">
        <v>38</v>
      </c>
      <c r="G1564" t="s">
        <v>48</v>
      </c>
      <c r="H1564">
        <v>38.1</v>
      </c>
      <c r="I1564" t="s">
        <v>48</v>
      </c>
    </row>
    <row r="1565" spans="1:9" x14ac:dyDescent="0.45">
      <c r="A1565" t="s">
        <v>47</v>
      </c>
      <c r="B1565">
        <v>333204087324601</v>
      </c>
      <c r="C1565" s="1">
        <v>42076</v>
      </c>
      <c r="D1565">
        <v>38</v>
      </c>
      <c r="E1565" t="s">
        <v>48</v>
      </c>
      <c r="F1565">
        <v>37.909999999999997</v>
      </c>
      <c r="G1565" t="s">
        <v>48</v>
      </c>
      <c r="H1565">
        <v>37.96</v>
      </c>
      <c r="I1565" t="s">
        <v>48</v>
      </c>
    </row>
    <row r="1566" spans="1:9" x14ac:dyDescent="0.45">
      <c r="A1566" t="s">
        <v>47</v>
      </c>
      <c r="B1566">
        <v>333204087324601</v>
      </c>
      <c r="C1566" s="1">
        <v>42077</v>
      </c>
      <c r="D1566">
        <v>38.18</v>
      </c>
      <c r="E1566" t="s">
        <v>48</v>
      </c>
      <c r="F1566">
        <v>37.94</v>
      </c>
      <c r="G1566" t="s">
        <v>48</v>
      </c>
      <c r="H1566">
        <v>38.03</v>
      </c>
      <c r="I1566" t="s">
        <v>48</v>
      </c>
    </row>
    <row r="1567" spans="1:9" x14ac:dyDescent="0.45">
      <c r="A1567" t="s">
        <v>47</v>
      </c>
      <c r="B1567">
        <v>333204087324601</v>
      </c>
      <c r="C1567" s="1">
        <v>42078</v>
      </c>
      <c r="D1567">
        <v>38.549999999999997</v>
      </c>
      <c r="E1567" t="s">
        <v>48</v>
      </c>
      <c r="F1567">
        <v>38.18</v>
      </c>
      <c r="G1567" t="s">
        <v>48</v>
      </c>
      <c r="H1567">
        <v>38.380000000000003</v>
      </c>
      <c r="I1567" t="s">
        <v>48</v>
      </c>
    </row>
    <row r="1568" spans="1:9" x14ac:dyDescent="0.45">
      <c r="A1568" t="s">
        <v>47</v>
      </c>
      <c r="B1568">
        <v>333204087324601</v>
      </c>
      <c r="C1568" s="1">
        <v>42079</v>
      </c>
      <c r="D1568">
        <v>38.75</v>
      </c>
      <c r="E1568" t="s">
        <v>48</v>
      </c>
      <c r="F1568">
        <v>38.549999999999997</v>
      </c>
      <c r="G1568" t="s">
        <v>48</v>
      </c>
      <c r="H1568">
        <v>38.67</v>
      </c>
      <c r="I1568" t="s">
        <v>48</v>
      </c>
    </row>
    <row r="1569" spans="1:9" x14ac:dyDescent="0.45">
      <c r="A1569" t="s">
        <v>47</v>
      </c>
      <c r="B1569">
        <v>333204087324601</v>
      </c>
      <c r="C1569" s="1">
        <v>42080</v>
      </c>
      <c r="D1569">
        <v>39.06</v>
      </c>
      <c r="E1569" t="s">
        <v>48</v>
      </c>
      <c r="F1569">
        <v>38.75</v>
      </c>
      <c r="G1569" t="s">
        <v>48</v>
      </c>
      <c r="H1569">
        <v>38.9</v>
      </c>
      <c r="I1569" t="s">
        <v>48</v>
      </c>
    </row>
    <row r="1570" spans="1:9" x14ac:dyDescent="0.45">
      <c r="A1570" t="s">
        <v>47</v>
      </c>
      <c r="B1570">
        <v>333204087324601</v>
      </c>
      <c r="C1570" s="1">
        <v>42081</v>
      </c>
      <c r="D1570">
        <v>39.36</v>
      </c>
      <c r="E1570" t="s">
        <v>48</v>
      </c>
      <c r="F1570">
        <v>39.06</v>
      </c>
      <c r="G1570" t="s">
        <v>48</v>
      </c>
      <c r="H1570">
        <v>39.21</v>
      </c>
      <c r="I1570" t="s">
        <v>48</v>
      </c>
    </row>
    <row r="1571" spans="1:9" x14ac:dyDescent="0.45">
      <c r="A1571" t="s">
        <v>47</v>
      </c>
      <c r="B1571">
        <v>333204087324601</v>
      </c>
      <c r="C1571" s="1">
        <v>42082</v>
      </c>
      <c r="D1571">
        <v>39.630000000000003</v>
      </c>
      <c r="E1571" t="s">
        <v>48</v>
      </c>
      <c r="F1571">
        <v>39.35</v>
      </c>
      <c r="G1571" t="s">
        <v>48</v>
      </c>
      <c r="H1571">
        <v>39.47</v>
      </c>
      <c r="I1571" t="s">
        <v>48</v>
      </c>
    </row>
    <row r="1572" spans="1:9" x14ac:dyDescent="0.45">
      <c r="A1572" t="s">
        <v>47</v>
      </c>
      <c r="B1572">
        <v>333204087324601</v>
      </c>
      <c r="C1572" s="1">
        <v>42083</v>
      </c>
      <c r="D1572">
        <v>39.9</v>
      </c>
      <c r="E1572" t="s">
        <v>48</v>
      </c>
      <c r="F1572">
        <v>39.630000000000003</v>
      </c>
      <c r="G1572" t="s">
        <v>48</v>
      </c>
      <c r="H1572">
        <v>39.75</v>
      </c>
      <c r="I1572" t="s">
        <v>48</v>
      </c>
    </row>
    <row r="1573" spans="1:9" x14ac:dyDescent="0.45">
      <c r="A1573" t="s">
        <v>47</v>
      </c>
      <c r="B1573">
        <v>333204087324601</v>
      </c>
      <c r="C1573" s="1">
        <v>42084</v>
      </c>
      <c r="D1573">
        <v>40.06</v>
      </c>
      <c r="E1573" t="s">
        <v>48</v>
      </c>
      <c r="F1573">
        <v>39.9</v>
      </c>
      <c r="G1573" t="s">
        <v>48</v>
      </c>
      <c r="H1573">
        <v>39.979999999999997</v>
      </c>
      <c r="I1573" t="s">
        <v>48</v>
      </c>
    </row>
    <row r="1574" spans="1:9" x14ac:dyDescent="0.45">
      <c r="A1574" t="s">
        <v>47</v>
      </c>
      <c r="B1574">
        <v>333204087324601</v>
      </c>
      <c r="C1574" s="1">
        <v>42085</v>
      </c>
      <c r="D1574">
        <v>40.06</v>
      </c>
      <c r="E1574" t="s">
        <v>48</v>
      </c>
      <c r="F1574">
        <v>40</v>
      </c>
      <c r="G1574" t="s">
        <v>48</v>
      </c>
      <c r="H1574">
        <v>40.03</v>
      </c>
      <c r="I1574" t="s">
        <v>48</v>
      </c>
    </row>
    <row r="1575" spans="1:9" x14ac:dyDescent="0.45">
      <c r="A1575" t="s">
        <v>47</v>
      </c>
      <c r="B1575">
        <v>333204087324601</v>
      </c>
      <c r="C1575" s="1">
        <v>42086</v>
      </c>
      <c r="D1575">
        <v>40.01</v>
      </c>
      <c r="E1575" t="s">
        <v>48</v>
      </c>
      <c r="F1575">
        <v>39.96</v>
      </c>
      <c r="G1575" t="s">
        <v>48</v>
      </c>
      <c r="H1575">
        <v>39.979999999999997</v>
      </c>
      <c r="I1575" t="s">
        <v>48</v>
      </c>
    </row>
    <row r="1576" spans="1:9" x14ac:dyDescent="0.45">
      <c r="A1576" t="s">
        <v>47</v>
      </c>
      <c r="B1576">
        <v>333204087324601</v>
      </c>
      <c r="C1576" s="1">
        <v>42087</v>
      </c>
      <c r="D1576">
        <v>40</v>
      </c>
      <c r="E1576" t="s">
        <v>48</v>
      </c>
      <c r="F1576">
        <v>39.950000000000003</v>
      </c>
      <c r="G1576" t="s">
        <v>48</v>
      </c>
      <c r="H1576">
        <v>39.97</v>
      </c>
      <c r="I1576" t="s">
        <v>48</v>
      </c>
    </row>
    <row r="1577" spans="1:9" x14ac:dyDescent="0.45">
      <c r="A1577" t="s">
        <v>47</v>
      </c>
      <c r="B1577">
        <v>333204087324601</v>
      </c>
      <c r="C1577" s="1">
        <v>42088</v>
      </c>
      <c r="D1577">
        <v>40.07</v>
      </c>
      <c r="E1577" t="s">
        <v>48</v>
      </c>
      <c r="F1577">
        <v>39.979999999999997</v>
      </c>
      <c r="G1577" t="s">
        <v>48</v>
      </c>
      <c r="H1577">
        <v>40.03</v>
      </c>
      <c r="I1577" t="s">
        <v>48</v>
      </c>
    </row>
    <row r="1578" spans="1:9" x14ac:dyDescent="0.45">
      <c r="A1578" t="s">
        <v>47</v>
      </c>
      <c r="B1578">
        <v>333204087324601</v>
      </c>
      <c r="C1578" s="1">
        <v>42089</v>
      </c>
      <c r="D1578">
        <v>40.159999999999997</v>
      </c>
      <c r="E1578" t="s">
        <v>48</v>
      </c>
      <c r="F1578">
        <v>40</v>
      </c>
      <c r="G1578" t="s">
        <v>48</v>
      </c>
      <c r="H1578">
        <v>40.049999999999997</v>
      </c>
      <c r="I1578" t="s">
        <v>48</v>
      </c>
    </row>
    <row r="1579" spans="1:9" x14ac:dyDescent="0.45">
      <c r="A1579" t="s">
        <v>47</v>
      </c>
      <c r="B1579">
        <v>333204087324601</v>
      </c>
      <c r="C1579" s="1">
        <v>42090</v>
      </c>
      <c r="D1579">
        <v>40.49</v>
      </c>
      <c r="E1579" t="s">
        <v>48</v>
      </c>
      <c r="F1579">
        <v>40.159999999999997</v>
      </c>
      <c r="G1579" t="s">
        <v>48</v>
      </c>
      <c r="H1579">
        <v>40.299999999999997</v>
      </c>
      <c r="I1579" t="s">
        <v>48</v>
      </c>
    </row>
    <row r="1580" spans="1:9" x14ac:dyDescent="0.45">
      <c r="A1580" t="s">
        <v>47</v>
      </c>
      <c r="B1580">
        <v>333204087324601</v>
      </c>
      <c r="C1580" s="1">
        <v>42091</v>
      </c>
      <c r="D1580">
        <v>40.72</v>
      </c>
      <c r="E1580" t="s">
        <v>48</v>
      </c>
      <c r="F1580">
        <v>40.49</v>
      </c>
      <c r="G1580" t="s">
        <v>48</v>
      </c>
      <c r="H1580">
        <v>40.61</v>
      </c>
      <c r="I1580" t="s">
        <v>48</v>
      </c>
    </row>
    <row r="1581" spans="1:9" x14ac:dyDescent="0.45">
      <c r="A1581" t="s">
        <v>47</v>
      </c>
      <c r="B1581">
        <v>333204087324601</v>
      </c>
      <c r="C1581" s="1">
        <v>42092</v>
      </c>
      <c r="D1581">
        <v>40.799999999999997</v>
      </c>
      <c r="E1581" t="s">
        <v>48</v>
      </c>
      <c r="F1581">
        <v>40.71</v>
      </c>
      <c r="G1581" t="s">
        <v>48</v>
      </c>
      <c r="H1581">
        <v>40.74</v>
      </c>
      <c r="I1581" t="s">
        <v>48</v>
      </c>
    </row>
    <row r="1582" spans="1:9" x14ac:dyDescent="0.45">
      <c r="A1582" t="s">
        <v>47</v>
      </c>
      <c r="B1582">
        <v>333204087324601</v>
      </c>
      <c r="C1582" s="1">
        <v>42093</v>
      </c>
      <c r="D1582">
        <v>40.83</v>
      </c>
      <c r="E1582" t="s">
        <v>48</v>
      </c>
      <c r="F1582">
        <v>40.71</v>
      </c>
      <c r="G1582" t="s">
        <v>48</v>
      </c>
      <c r="H1582">
        <v>40.78</v>
      </c>
      <c r="I1582" t="s">
        <v>48</v>
      </c>
    </row>
    <row r="1583" spans="1:9" x14ac:dyDescent="0.45">
      <c r="A1583" t="s">
        <v>47</v>
      </c>
      <c r="B1583">
        <v>333204087324601</v>
      </c>
      <c r="C1583" s="1">
        <v>42094</v>
      </c>
      <c r="D1583">
        <v>40.840000000000003</v>
      </c>
      <c r="E1583" t="s">
        <v>48</v>
      </c>
      <c r="F1583">
        <v>40.799999999999997</v>
      </c>
      <c r="G1583" t="s">
        <v>48</v>
      </c>
      <c r="H1583">
        <v>40.82</v>
      </c>
      <c r="I1583" t="s">
        <v>48</v>
      </c>
    </row>
    <row r="1584" spans="1:9" x14ac:dyDescent="0.45">
      <c r="A1584" t="s">
        <v>47</v>
      </c>
      <c r="B1584">
        <v>333204087324601</v>
      </c>
      <c r="C1584" s="1">
        <v>42095</v>
      </c>
      <c r="D1584">
        <v>40.92</v>
      </c>
      <c r="E1584" t="s">
        <v>48</v>
      </c>
      <c r="F1584">
        <v>40.56</v>
      </c>
      <c r="G1584" t="s">
        <v>48</v>
      </c>
      <c r="H1584">
        <v>40.79</v>
      </c>
      <c r="I1584" t="s">
        <v>48</v>
      </c>
    </row>
    <row r="1585" spans="1:9" x14ac:dyDescent="0.45">
      <c r="A1585" t="s">
        <v>47</v>
      </c>
      <c r="B1585">
        <v>333204087324601</v>
      </c>
      <c r="C1585" s="1">
        <v>42096</v>
      </c>
      <c r="D1585">
        <v>40.56</v>
      </c>
      <c r="E1585" t="s">
        <v>48</v>
      </c>
      <c r="F1585">
        <v>40.25</v>
      </c>
      <c r="G1585" t="s">
        <v>48</v>
      </c>
      <c r="H1585">
        <v>40.39</v>
      </c>
      <c r="I1585" t="s">
        <v>48</v>
      </c>
    </row>
    <row r="1586" spans="1:9" x14ac:dyDescent="0.45">
      <c r="A1586" t="s">
        <v>47</v>
      </c>
      <c r="B1586">
        <v>333204087324601</v>
      </c>
      <c r="C1586" s="1">
        <v>42097</v>
      </c>
      <c r="D1586">
        <v>40.25</v>
      </c>
      <c r="E1586" t="s">
        <v>48</v>
      </c>
      <c r="F1586">
        <v>40.130000000000003</v>
      </c>
      <c r="G1586" t="s">
        <v>48</v>
      </c>
      <c r="H1586">
        <v>40.19</v>
      </c>
      <c r="I1586" t="s">
        <v>48</v>
      </c>
    </row>
    <row r="1587" spans="1:9" x14ac:dyDescent="0.45">
      <c r="A1587" t="s">
        <v>47</v>
      </c>
      <c r="B1587">
        <v>333204087324601</v>
      </c>
      <c r="C1587" s="1">
        <v>42098</v>
      </c>
      <c r="D1587">
        <v>40.46</v>
      </c>
      <c r="E1587" t="s">
        <v>48</v>
      </c>
      <c r="F1587">
        <v>40.21</v>
      </c>
      <c r="G1587" t="s">
        <v>48</v>
      </c>
      <c r="H1587">
        <v>40.380000000000003</v>
      </c>
      <c r="I1587" t="s">
        <v>48</v>
      </c>
    </row>
    <row r="1588" spans="1:9" x14ac:dyDescent="0.45">
      <c r="A1588" t="s">
        <v>47</v>
      </c>
      <c r="B1588">
        <v>333204087324601</v>
      </c>
      <c r="C1588" s="1">
        <v>42099</v>
      </c>
      <c r="D1588">
        <v>40.5</v>
      </c>
      <c r="E1588" t="s">
        <v>48</v>
      </c>
      <c r="F1588">
        <v>40.450000000000003</v>
      </c>
      <c r="G1588" t="s">
        <v>48</v>
      </c>
      <c r="H1588">
        <v>40.47</v>
      </c>
      <c r="I1588" t="s">
        <v>48</v>
      </c>
    </row>
    <row r="1589" spans="1:9" x14ac:dyDescent="0.45">
      <c r="A1589" t="s">
        <v>47</v>
      </c>
      <c r="B1589">
        <v>333204087324601</v>
      </c>
      <c r="C1589" s="1">
        <v>42100</v>
      </c>
      <c r="D1589">
        <v>40.619999999999997</v>
      </c>
      <c r="E1589" t="s">
        <v>48</v>
      </c>
      <c r="F1589">
        <v>40.5</v>
      </c>
      <c r="G1589" t="s">
        <v>48</v>
      </c>
      <c r="H1589">
        <v>40.57</v>
      </c>
      <c r="I1589" t="s">
        <v>48</v>
      </c>
    </row>
    <row r="1590" spans="1:9" x14ac:dyDescent="0.45">
      <c r="A1590" t="s">
        <v>47</v>
      </c>
      <c r="B1590">
        <v>333204087324601</v>
      </c>
      <c r="C1590" s="1">
        <v>42101</v>
      </c>
      <c r="D1590">
        <v>40.69</v>
      </c>
      <c r="E1590" t="s">
        <v>48</v>
      </c>
      <c r="F1590">
        <v>40.619999999999997</v>
      </c>
      <c r="G1590" t="s">
        <v>48</v>
      </c>
      <c r="H1590">
        <v>40.65</v>
      </c>
      <c r="I1590" t="s">
        <v>48</v>
      </c>
    </row>
    <row r="1591" spans="1:9" x14ac:dyDescent="0.45">
      <c r="A1591" t="s">
        <v>47</v>
      </c>
      <c r="B1591">
        <v>333204087324601</v>
      </c>
      <c r="C1591" s="1">
        <v>42102</v>
      </c>
      <c r="D1591">
        <v>40.75</v>
      </c>
      <c r="E1591" t="s">
        <v>48</v>
      </c>
      <c r="F1591">
        <v>40.659999999999997</v>
      </c>
      <c r="G1591" t="s">
        <v>48</v>
      </c>
      <c r="H1591">
        <v>40.700000000000003</v>
      </c>
      <c r="I1591" t="s">
        <v>48</v>
      </c>
    </row>
    <row r="1592" spans="1:9" x14ac:dyDescent="0.45">
      <c r="A1592" t="s">
        <v>47</v>
      </c>
      <c r="B1592">
        <v>333204087324601</v>
      </c>
      <c r="C1592" s="1">
        <v>42103</v>
      </c>
      <c r="D1592">
        <v>40.81</v>
      </c>
      <c r="E1592" t="s">
        <v>48</v>
      </c>
      <c r="F1592">
        <v>40.72</v>
      </c>
      <c r="G1592" t="s">
        <v>48</v>
      </c>
      <c r="H1592">
        <v>40.76</v>
      </c>
      <c r="I1592" t="s">
        <v>48</v>
      </c>
    </row>
    <row r="1593" spans="1:9" x14ac:dyDescent="0.45">
      <c r="A1593" t="s">
        <v>47</v>
      </c>
      <c r="B1593">
        <v>333204087324601</v>
      </c>
      <c r="C1593" s="1">
        <v>42104</v>
      </c>
      <c r="D1593">
        <v>40.97</v>
      </c>
      <c r="E1593" t="s">
        <v>48</v>
      </c>
      <c r="F1593">
        <v>40.79</v>
      </c>
      <c r="G1593" t="s">
        <v>48</v>
      </c>
      <c r="H1593">
        <v>40.86</v>
      </c>
      <c r="I1593" t="s">
        <v>48</v>
      </c>
    </row>
    <row r="1594" spans="1:9" x14ac:dyDescent="0.45">
      <c r="A1594" t="s">
        <v>47</v>
      </c>
      <c r="B1594">
        <v>333204087324601</v>
      </c>
      <c r="C1594" s="1">
        <v>42105</v>
      </c>
      <c r="D1594">
        <v>41.04</v>
      </c>
      <c r="E1594" t="s">
        <v>48</v>
      </c>
      <c r="F1594">
        <v>40.96</v>
      </c>
      <c r="G1594" t="s">
        <v>48</v>
      </c>
      <c r="H1594">
        <v>41.01</v>
      </c>
      <c r="I1594" t="s">
        <v>48</v>
      </c>
    </row>
    <row r="1595" spans="1:9" x14ac:dyDescent="0.45">
      <c r="A1595" t="s">
        <v>47</v>
      </c>
      <c r="B1595">
        <v>333204087324601</v>
      </c>
      <c r="C1595" s="1">
        <v>42106</v>
      </c>
      <c r="D1595">
        <v>41.11</v>
      </c>
      <c r="E1595" t="s">
        <v>48</v>
      </c>
      <c r="F1595">
        <v>41.02</v>
      </c>
      <c r="G1595" t="s">
        <v>48</v>
      </c>
      <c r="H1595">
        <v>41.07</v>
      </c>
      <c r="I1595" t="s">
        <v>48</v>
      </c>
    </row>
    <row r="1596" spans="1:9" x14ac:dyDescent="0.45">
      <c r="A1596" t="s">
        <v>47</v>
      </c>
      <c r="B1596">
        <v>333204087324601</v>
      </c>
      <c r="C1596" s="1">
        <v>42107</v>
      </c>
      <c r="D1596">
        <v>41.14</v>
      </c>
      <c r="E1596" t="s">
        <v>48</v>
      </c>
      <c r="F1596">
        <v>41.09</v>
      </c>
      <c r="G1596" t="s">
        <v>48</v>
      </c>
      <c r="H1596">
        <v>41.11</v>
      </c>
      <c r="I1596" t="s">
        <v>48</v>
      </c>
    </row>
    <row r="1597" spans="1:9" x14ac:dyDescent="0.45">
      <c r="A1597" t="s">
        <v>47</v>
      </c>
      <c r="B1597">
        <v>333204087324601</v>
      </c>
      <c r="C1597" s="1">
        <v>42108</v>
      </c>
      <c r="D1597">
        <v>41.13</v>
      </c>
      <c r="E1597" t="s">
        <v>48</v>
      </c>
      <c r="F1597">
        <v>40.94</v>
      </c>
      <c r="G1597" t="s">
        <v>48</v>
      </c>
      <c r="H1597">
        <v>41.08</v>
      </c>
      <c r="I1597" t="s">
        <v>48</v>
      </c>
    </row>
    <row r="1598" spans="1:9" x14ac:dyDescent="0.45">
      <c r="A1598" t="s">
        <v>47</v>
      </c>
      <c r="B1598">
        <v>333204087324601</v>
      </c>
      <c r="C1598" s="1">
        <v>42109</v>
      </c>
      <c r="D1598">
        <v>40.94</v>
      </c>
      <c r="E1598" t="s">
        <v>48</v>
      </c>
      <c r="F1598">
        <v>40.46</v>
      </c>
      <c r="G1598" t="s">
        <v>48</v>
      </c>
      <c r="H1598">
        <v>40.68</v>
      </c>
      <c r="I1598" t="s">
        <v>48</v>
      </c>
    </row>
    <row r="1599" spans="1:9" x14ac:dyDescent="0.45">
      <c r="A1599" t="s">
        <v>47</v>
      </c>
      <c r="B1599">
        <v>333204087324601</v>
      </c>
      <c r="C1599" s="1">
        <v>42110</v>
      </c>
      <c r="D1599">
        <v>40.46</v>
      </c>
      <c r="E1599" t="s">
        <v>48</v>
      </c>
      <c r="F1599">
        <v>39.99</v>
      </c>
      <c r="G1599" t="s">
        <v>48</v>
      </c>
      <c r="H1599">
        <v>40.26</v>
      </c>
      <c r="I1599" t="s">
        <v>48</v>
      </c>
    </row>
    <row r="1600" spans="1:9" x14ac:dyDescent="0.45">
      <c r="A1600" t="s">
        <v>47</v>
      </c>
      <c r="B1600">
        <v>333204087324601</v>
      </c>
      <c r="C1600" s="1">
        <v>42111</v>
      </c>
      <c r="D1600">
        <v>39.99</v>
      </c>
      <c r="E1600" t="s">
        <v>48</v>
      </c>
      <c r="F1600">
        <v>38.75</v>
      </c>
      <c r="G1600" t="s">
        <v>48</v>
      </c>
      <c r="H1600">
        <v>39.369999999999997</v>
      </c>
      <c r="I1600" t="s">
        <v>48</v>
      </c>
    </row>
    <row r="1601" spans="1:9" x14ac:dyDescent="0.45">
      <c r="A1601" t="s">
        <v>47</v>
      </c>
      <c r="B1601">
        <v>333204087324601</v>
      </c>
      <c r="C1601" s="1">
        <v>42112</v>
      </c>
      <c r="D1601">
        <v>38.75</v>
      </c>
      <c r="E1601" t="s">
        <v>48</v>
      </c>
      <c r="F1601">
        <v>37.729999999999997</v>
      </c>
      <c r="G1601" t="s">
        <v>48</v>
      </c>
      <c r="H1601">
        <v>38.200000000000003</v>
      </c>
      <c r="I1601" t="s">
        <v>48</v>
      </c>
    </row>
    <row r="1602" spans="1:9" x14ac:dyDescent="0.45">
      <c r="A1602" t="s">
        <v>47</v>
      </c>
      <c r="B1602">
        <v>333204087324601</v>
      </c>
      <c r="C1602" s="1">
        <v>42113</v>
      </c>
      <c r="D1602">
        <v>37.729999999999997</v>
      </c>
      <c r="E1602" t="s">
        <v>48</v>
      </c>
      <c r="F1602">
        <v>36.700000000000003</v>
      </c>
      <c r="G1602" t="s">
        <v>48</v>
      </c>
      <c r="H1602">
        <v>37.28</v>
      </c>
      <c r="I1602" t="s">
        <v>48</v>
      </c>
    </row>
    <row r="1603" spans="1:9" x14ac:dyDescent="0.45">
      <c r="A1603" t="s">
        <v>47</v>
      </c>
      <c r="B1603">
        <v>333204087324601</v>
      </c>
      <c r="C1603" s="1">
        <v>42114</v>
      </c>
      <c r="D1603">
        <v>36.700000000000003</v>
      </c>
      <c r="E1603" t="s">
        <v>48</v>
      </c>
      <c r="F1603">
        <v>36.07</v>
      </c>
      <c r="G1603" t="s">
        <v>48</v>
      </c>
      <c r="H1603">
        <v>36.28</v>
      </c>
      <c r="I1603" t="s">
        <v>48</v>
      </c>
    </row>
    <row r="1604" spans="1:9" x14ac:dyDescent="0.45">
      <c r="A1604" t="s">
        <v>47</v>
      </c>
      <c r="B1604">
        <v>333204087324601</v>
      </c>
      <c r="C1604" s="1">
        <v>42115</v>
      </c>
      <c r="D1604">
        <v>36.07</v>
      </c>
      <c r="E1604" t="s">
        <v>48</v>
      </c>
      <c r="F1604">
        <v>35.97</v>
      </c>
      <c r="G1604" t="s">
        <v>48</v>
      </c>
      <c r="H1604">
        <v>36.01</v>
      </c>
      <c r="I1604" t="s">
        <v>48</v>
      </c>
    </row>
    <row r="1605" spans="1:9" x14ac:dyDescent="0.45">
      <c r="A1605" t="s">
        <v>47</v>
      </c>
      <c r="B1605">
        <v>333204087324601</v>
      </c>
      <c r="C1605" s="1">
        <v>42116</v>
      </c>
      <c r="D1605">
        <v>36.47</v>
      </c>
      <c r="E1605" t="s">
        <v>48</v>
      </c>
      <c r="F1605">
        <v>36.03</v>
      </c>
      <c r="G1605" t="s">
        <v>48</v>
      </c>
      <c r="H1605">
        <v>36.22</v>
      </c>
      <c r="I1605" t="s">
        <v>48</v>
      </c>
    </row>
    <row r="1606" spans="1:9" x14ac:dyDescent="0.45">
      <c r="A1606" t="s">
        <v>47</v>
      </c>
      <c r="B1606">
        <v>333204087324601</v>
      </c>
      <c r="C1606" s="1">
        <v>42117</v>
      </c>
      <c r="D1606">
        <v>37.229999999999997</v>
      </c>
      <c r="E1606" t="s">
        <v>48</v>
      </c>
      <c r="F1606">
        <v>36.47</v>
      </c>
      <c r="G1606" t="s">
        <v>48</v>
      </c>
      <c r="H1606">
        <v>36.85</v>
      </c>
      <c r="I1606" t="s">
        <v>48</v>
      </c>
    </row>
    <row r="1607" spans="1:9" x14ac:dyDescent="0.45">
      <c r="A1607" t="s">
        <v>47</v>
      </c>
      <c r="B1607">
        <v>333204087324601</v>
      </c>
      <c r="C1607" s="1">
        <v>42118</v>
      </c>
      <c r="D1607">
        <v>37.770000000000003</v>
      </c>
      <c r="E1607" t="s">
        <v>48</v>
      </c>
      <c r="F1607">
        <v>37.229999999999997</v>
      </c>
      <c r="G1607" t="s">
        <v>48</v>
      </c>
      <c r="H1607">
        <v>37.53</v>
      </c>
      <c r="I1607" t="s">
        <v>48</v>
      </c>
    </row>
    <row r="1608" spans="1:9" x14ac:dyDescent="0.45">
      <c r="A1608" t="s">
        <v>47</v>
      </c>
      <c r="B1608">
        <v>333204087324601</v>
      </c>
      <c r="C1608" s="1">
        <v>42119</v>
      </c>
      <c r="D1608">
        <v>37.99</v>
      </c>
      <c r="E1608" t="s">
        <v>48</v>
      </c>
      <c r="F1608">
        <v>37.76</v>
      </c>
      <c r="G1608" t="s">
        <v>48</v>
      </c>
      <c r="H1608">
        <v>37.89</v>
      </c>
      <c r="I1608" t="s">
        <v>48</v>
      </c>
    </row>
    <row r="1609" spans="1:9" x14ac:dyDescent="0.45">
      <c r="A1609" t="s">
        <v>47</v>
      </c>
      <c r="B1609">
        <v>333204087324601</v>
      </c>
      <c r="C1609" s="1">
        <v>42120</v>
      </c>
      <c r="D1609">
        <v>38.36</v>
      </c>
      <c r="E1609" t="s">
        <v>48</v>
      </c>
      <c r="F1609">
        <v>37.99</v>
      </c>
      <c r="G1609" t="s">
        <v>48</v>
      </c>
      <c r="H1609">
        <v>38.15</v>
      </c>
      <c r="I1609" t="s">
        <v>48</v>
      </c>
    </row>
    <row r="1610" spans="1:9" x14ac:dyDescent="0.45">
      <c r="A1610" t="s">
        <v>47</v>
      </c>
      <c r="B1610">
        <v>333204087324601</v>
      </c>
      <c r="C1610" s="1">
        <v>42121</v>
      </c>
      <c r="D1610">
        <v>38.79</v>
      </c>
      <c r="E1610" t="s">
        <v>48</v>
      </c>
      <c r="F1610">
        <v>38.36</v>
      </c>
      <c r="G1610" t="s">
        <v>48</v>
      </c>
      <c r="H1610">
        <v>38.58</v>
      </c>
      <c r="I1610" t="s">
        <v>48</v>
      </c>
    </row>
    <row r="1611" spans="1:9" x14ac:dyDescent="0.45">
      <c r="A1611" t="s">
        <v>47</v>
      </c>
      <c r="B1611">
        <v>333204087324601</v>
      </c>
      <c r="C1611" s="1">
        <v>42122</v>
      </c>
      <c r="D1611">
        <v>39.119999999999997</v>
      </c>
      <c r="E1611" t="s">
        <v>48</v>
      </c>
      <c r="F1611">
        <v>38.79</v>
      </c>
      <c r="G1611" t="s">
        <v>48</v>
      </c>
      <c r="H1611">
        <v>38.94</v>
      </c>
      <c r="I1611" t="s">
        <v>48</v>
      </c>
    </row>
    <row r="1612" spans="1:9" x14ac:dyDescent="0.45">
      <c r="A1612" t="s">
        <v>47</v>
      </c>
      <c r="B1612">
        <v>333204087324601</v>
      </c>
      <c r="C1612" s="1">
        <v>42123</v>
      </c>
      <c r="D1612">
        <v>39.42</v>
      </c>
      <c r="E1612" t="s">
        <v>48</v>
      </c>
      <c r="F1612">
        <v>39.090000000000003</v>
      </c>
      <c r="G1612" t="s">
        <v>48</v>
      </c>
      <c r="H1612">
        <v>39.24</v>
      </c>
      <c r="I1612" t="s">
        <v>48</v>
      </c>
    </row>
    <row r="1613" spans="1:9" x14ac:dyDescent="0.45">
      <c r="A1613" t="s">
        <v>47</v>
      </c>
      <c r="B1613">
        <v>333204087324601</v>
      </c>
      <c r="C1613" s="1">
        <v>42124</v>
      </c>
      <c r="D1613">
        <v>39.74</v>
      </c>
      <c r="E1613" t="s">
        <v>48</v>
      </c>
      <c r="F1613">
        <v>39.42</v>
      </c>
      <c r="G1613" t="s">
        <v>48</v>
      </c>
      <c r="H1613">
        <v>39.56</v>
      </c>
      <c r="I1613" t="s">
        <v>48</v>
      </c>
    </row>
    <row r="1614" spans="1:9" x14ac:dyDescent="0.45">
      <c r="A1614" t="s">
        <v>47</v>
      </c>
      <c r="B1614">
        <v>333204087324601</v>
      </c>
      <c r="C1614" s="1">
        <v>42125</v>
      </c>
      <c r="D1614">
        <v>40.07</v>
      </c>
      <c r="E1614" t="s">
        <v>48</v>
      </c>
      <c r="F1614">
        <v>39.74</v>
      </c>
      <c r="G1614" t="s">
        <v>48</v>
      </c>
      <c r="H1614">
        <v>39.93</v>
      </c>
      <c r="I1614" t="s">
        <v>48</v>
      </c>
    </row>
    <row r="1615" spans="1:9" x14ac:dyDescent="0.45">
      <c r="A1615" t="s">
        <v>47</v>
      </c>
      <c r="B1615">
        <v>333204087324601</v>
      </c>
      <c r="C1615" s="1">
        <v>42126</v>
      </c>
      <c r="D1615">
        <v>40.299999999999997</v>
      </c>
      <c r="E1615" t="s">
        <v>48</v>
      </c>
      <c r="F1615">
        <v>40.07</v>
      </c>
      <c r="G1615" t="s">
        <v>48</v>
      </c>
      <c r="H1615">
        <v>40.200000000000003</v>
      </c>
      <c r="I1615" t="s">
        <v>48</v>
      </c>
    </row>
    <row r="1616" spans="1:9" x14ac:dyDescent="0.45">
      <c r="A1616" t="s">
        <v>47</v>
      </c>
      <c r="B1616">
        <v>333204087324601</v>
      </c>
      <c r="C1616" s="1">
        <v>42127</v>
      </c>
      <c r="D1616">
        <v>40.51</v>
      </c>
      <c r="E1616" t="s">
        <v>48</v>
      </c>
      <c r="F1616">
        <v>40.299999999999997</v>
      </c>
      <c r="G1616" t="s">
        <v>48</v>
      </c>
      <c r="H1616">
        <v>40.409999999999997</v>
      </c>
      <c r="I1616" t="s">
        <v>48</v>
      </c>
    </row>
    <row r="1617" spans="1:9" x14ac:dyDescent="0.45">
      <c r="A1617" t="s">
        <v>47</v>
      </c>
      <c r="B1617">
        <v>333204087324601</v>
      </c>
      <c r="C1617" s="1">
        <v>42128</v>
      </c>
      <c r="D1617">
        <v>40.71</v>
      </c>
      <c r="E1617" t="s">
        <v>48</v>
      </c>
      <c r="F1617">
        <v>40.51</v>
      </c>
      <c r="G1617" t="s">
        <v>48</v>
      </c>
      <c r="H1617">
        <v>40.619999999999997</v>
      </c>
      <c r="I1617" t="s">
        <v>48</v>
      </c>
    </row>
    <row r="1618" spans="1:9" x14ac:dyDescent="0.45">
      <c r="A1618" t="s">
        <v>47</v>
      </c>
      <c r="B1618">
        <v>333204087324601</v>
      </c>
      <c r="C1618" s="1">
        <v>42129</v>
      </c>
      <c r="D1618">
        <v>40.83</v>
      </c>
      <c r="E1618" t="s">
        <v>48</v>
      </c>
      <c r="F1618">
        <v>40.71</v>
      </c>
      <c r="G1618" t="s">
        <v>48</v>
      </c>
      <c r="H1618">
        <v>40.79</v>
      </c>
      <c r="I1618" t="s">
        <v>48</v>
      </c>
    </row>
    <row r="1619" spans="1:9" x14ac:dyDescent="0.45">
      <c r="A1619" t="s">
        <v>47</v>
      </c>
      <c r="B1619">
        <v>333204087324601</v>
      </c>
      <c r="C1619" s="1">
        <v>42130</v>
      </c>
      <c r="D1619">
        <v>40.880000000000003</v>
      </c>
      <c r="E1619" t="s">
        <v>48</v>
      </c>
      <c r="F1619">
        <v>40.82</v>
      </c>
      <c r="G1619" t="s">
        <v>48</v>
      </c>
      <c r="H1619">
        <v>40.85</v>
      </c>
      <c r="I1619" t="s">
        <v>48</v>
      </c>
    </row>
    <row r="1620" spans="1:9" x14ac:dyDescent="0.45">
      <c r="A1620" t="s">
        <v>47</v>
      </c>
      <c r="B1620">
        <v>333204087324601</v>
      </c>
      <c r="C1620" s="1">
        <v>42131</v>
      </c>
      <c r="D1620">
        <v>41.04</v>
      </c>
      <c r="E1620" t="s">
        <v>48</v>
      </c>
      <c r="F1620">
        <v>40.880000000000003</v>
      </c>
      <c r="G1620" t="s">
        <v>48</v>
      </c>
      <c r="H1620">
        <v>41</v>
      </c>
      <c r="I1620" t="s">
        <v>48</v>
      </c>
    </row>
    <row r="1621" spans="1:9" x14ac:dyDescent="0.45">
      <c r="A1621" t="s">
        <v>47</v>
      </c>
      <c r="B1621">
        <v>333204087324601</v>
      </c>
      <c r="C1621" s="1">
        <v>42132</v>
      </c>
      <c r="D1621">
        <v>41.18</v>
      </c>
      <c r="E1621" t="s">
        <v>48</v>
      </c>
      <c r="F1621">
        <v>41.04</v>
      </c>
      <c r="G1621" t="s">
        <v>48</v>
      </c>
      <c r="H1621">
        <v>41.12</v>
      </c>
      <c r="I1621" t="s">
        <v>48</v>
      </c>
    </row>
    <row r="1622" spans="1:9" x14ac:dyDescent="0.45">
      <c r="A1622" t="s">
        <v>47</v>
      </c>
      <c r="B1622">
        <v>333204087324601</v>
      </c>
      <c r="C1622" s="1">
        <v>42133</v>
      </c>
      <c r="D1622">
        <v>41.29</v>
      </c>
      <c r="E1622" t="s">
        <v>48</v>
      </c>
      <c r="F1622">
        <v>41.18</v>
      </c>
      <c r="G1622" t="s">
        <v>48</v>
      </c>
      <c r="H1622">
        <v>41.24</v>
      </c>
      <c r="I1622" t="s">
        <v>48</v>
      </c>
    </row>
    <row r="1623" spans="1:9" x14ac:dyDescent="0.45">
      <c r="A1623" t="s">
        <v>47</v>
      </c>
      <c r="B1623">
        <v>333204087324601</v>
      </c>
      <c r="C1623" s="1">
        <v>42134</v>
      </c>
      <c r="D1623">
        <v>41.38</v>
      </c>
      <c r="E1623" t="s">
        <v>48</v>
      </c>
      <c r="F1623">
        <v>41.29</v>
      </c>
      <c r="G1623" t="s">
        <v>48</v>
      </c>
      <c r="H1623">
        <v>41.34</v>
      </c>
      <c r="I1623" t="s">
        <v>48</v>
      </c>
    </row>
    <row r="1624" spans="1:9" x14ac:dyDescent="0.45">
      <c r="A1624" t="s">
        <v>47</v>
      </c>
      <c r="B1624">
        <v>333204087324601</v>
      </c>
      <c r="C1624" s="1">
        <v>42135</v>
      </c>
      <c r="D1624">
        <v>41.47</v>
      </c>
      <c r="E1624" t="s">
        <v>48</v>
      </c>
      <c r="F1624">
        <v>41.38</v>
      </c>
      <c r="G1624" t="s">
        <v>48</v>
      </c>
      <c r="H1624">
        <v>41.43</v>
      </c>
      <c r="I1624" t="s">
        <v>48</v>
      </c>
    </row>
    <row r="1625" spans="1:9" x14ac:dyDescent="0.45">
      <c r="A1625" t="s">
        <v>47</v>
      </c>
      <c r="B1625">
        <v>333204087324601</v>
      </c>
      <c r="C1625" s="1">
        <v>42136</v>
      </c>
      <c r="D1625">
        <v>41.64</v>
      </c>
      <c r="E1625" t="s">
        <v>48</v>
      </c>
      <c r="F1625">
        <v>41.46</v>
      </c>
      <c r="G1625" t="s">
        <v>48</v>
      </c>
      <c r="H1625">
        <v>41.59</v>
      </c>
      <c r="I1625" t="s">
        <v>48</v>
      </c>
    </row>
    <row r="1626" spans="1:9" x14ac:dyDescent="0.45">
      <c r="A1626" t="s">
        <v>47</v>
      </c>
      <c r="B1626">
        <v>333204087324601</v>
      </c>
      <c r="C1626" s="1">
        <v>42137</v>
      </c>
      <c r="D1626">
        <v>41.72</v>
      </c>
      <c r="E1626" t="s">
        <v>48</v>
      </c>
      <c r="F1626">
        <v>41.63</v>
      </c>
      <c r="G1626" t="s">
        <v>48</v>
      </c>
      <c r="H1626">
        <v>41.67</v>
      </c>
      <c r="I1626" t="s">
        <v>48</v>
      </c>
    </row>
    <row r="1627" spans="1:9" x14ac:dyDescent="0.45">
      <c r="A1627" t="s">
        <v>47</v>
      </c>
      <c r="B1627">
        <v>333204087324601</v>
      </c>
      <c r="C1627" s="1">
        <v>42138</v>
      </c>
      <c r="D1627">
        <v>41.73</v>
      </c>
      <c r="E1627" t="s">
        <v>48</v>
      </c>
      <c r="F1627">
        <v>41.67</v>
      </c>
      <c r="G1627" t="s">
        <v>48</v>
      </c>
      <c r="H1627">
        <v>41.69</v>
      </c>
      <c r="I1627" t="s">
        <v>48</v>
      </c>
    </row>
    <row r="1628" spans="1:9" x14ac:dyDescent="0.45">
      <c r="A1628" t="s">
        <v>47</v>
      </c>
      <c r="B1628">
        <v>333204087324601</v>
      </c>
      <c r="C1628" s="1">
        <v>42139</v>
      </c>
      <c r="D1628">
        <v>41.77</v>
      </c>
      <c r="E1628" t="s">
        <v>48</v>
      </c>
      <c r="F1628">
        <v>41.69</v>
      </c>
      <c r="G1628" t="s">
        <v>48</v>
      </c>
      <c r="H1628">
        <v>41.73</v>
      </c>
      <c r="I1628" t="s">
        <v>48</v>
      </c>
    </row>
    <row r="1629" spans="1:9" x14ac:dyDescent="0.45">
      <c r="A1629" t="s">
        <v>47</v>
      </c>
      <c r="B1629">
        <v>333204087324601</v>
      </c>
      <c r="C1629" s="1">
        <v>42140</v>
      </c>
      <c r="D1629">
        <v>41.81</v>
      </c>
      <c r="E1629" t="s">
        <v>48</v>
      </c>
      <c r="F1629">
        <v>41.73</v>
      </c>
      <c r="G1629" t="s">
        <v>48</v>
      </c>
      <c r="H1629">
        <v>41.77</v>
      </c>
      <c r="I1629" t="s">
        <v>48</v>
      </c>
    </row>
    <row r="1630" spans="1:9" x14ac:dyDescent="0.45">
      <c r="A1630" t="s">
        <v>47</v>
      </c>
      <c r="B1630">
        <v>333204087324601</v>
      </c>
      <c r="C1630" s="1">
        <v>42141</v>
      </c>
      <c r="D1630">
        <v>41.86</v>
      </c>
      <c r="E1630" t="s">
        <v>48</v>
      </c>
      <c r="F1630">
        <v>41.78</v>
      </c>
      <c r="G1630" t="s">
        <v>48</v>
      </c>
      <c r="H1630">
        <v>41.82</v>
      </c>
      <c r="I1630" t="s">
        <v>48</v>
      </c>
    </row>
    <row r="1631" spans="1:9" x14ac:dyDescent="0.45">
      <c r="A1631" t="s">
        <v>47</v>
      </c>
      <c r="B1631">
        <v>333204087324601</v>
      </c>
      <c r="C1631" s="1">
        <v>42142</v>
      </c>
      <c r="D1631">
        <v>41.91</v>
      </c>
      <c r="E1631" t="s">
        <v>48</v>
      </c>
      <c r="F1631">
        <v>41.84</v>
      </c>
      <c r="G1631" t="s">
        <v>48</v>
      </c>
      <c r="H1631">
        <v>41.86</v>
      </c>
      <c r="I1631" t="s">
        <v>48</v>
      </c>
    </row>
    <row r="1632" spans="1:9" x14ac:dyDescent="0.45">
      <c r="A1632" t="s">
        <v>47</v>
      </c>
      <c r="B1632">
        <v>333204087324601</v>
      </c>
      <c r="C1632" s="1">
        <v>42143</v>
      </c>
      <c r="D1632">
        <v>41.89</v>
      </c>
      <c r="E1632" t="s">
        <v>48</v>
      </c>
      <c r="F1632">
        <v>41.83</v>
      </c>
      <c r="G1632" t="s">
        <v>48</v>
      </c>
      <c r="H1632">
        <v>41.85</v>
      </c>
      <c r="I1632" t="s">
        <v>48</v>
      </c>
    </row>
    <row r="1633" spans="1:9" x14ac:dyDescent="0.45">
      <c r="A1633" t="s">
        <v>47</v>
      </c>
      <c r="B1633">
        <v>333204087324601</v>
      </c>
      <c r="C1633" s="1">
        <v>42144</v>
      </c>
      <c r="D1633">
        <v>41.87</v>
      </c>
      <c r="E1633" t="s">
        <v>48</v>
      </c>
      <c r="F1633">
        <v>41.82</v>
      </c>
      <c r="G1633" t="s">
        <v>48</v>
      </c>
      <c r="H1633">
        <v>41.84</v>
      </c>
      <c r="I1633" t="s">
        <v>48</v>
      </c>
    </row>
    <row r="1634" spans="1:9" x14ac:dyDescent="0.45">
      <c r="A1634" t="s">
        <v>47</v>
      </c>
      <c r="B1634">
        <v>333204087324601</v>
      </c>
      <c r="C1634" s="1">
        <v>42145</v>
      </c>
      <c r="D1634">
        <v>42.05</v>
      </c>
      <c r="E1634" t="s">
        <v>48</v>
      </c>
      <c r="F1634">
        <v>41.87</v>
      </c>
      <c r="G1634" t="s">
        <v>48</v>
      </c>
      <c r="H1634">
        <v>41.97</v>
      </c>
      <c r="I1634" t="s">
        <v>48</v>
      </c>
    </row>
    <row r="1635" spans="1:9" x14ac:dyDescent="0.45">
      <c r="A1635" t="s">
        <v>47</v>
      </c>
      <c r="B1635">
        <v>333204087324601</v>
      </c>
      <c r="C1635" s="1">
        <v>42146</v>
      </c>
      <c r="D1635">
        <v>42.14</v>
      </c>
      <c r="E1635" t="s">
        <v>48</v>
      </c>
      <c r="F1635">
        <v>42.04</v>
      </c>
      <c r="G1635" t="s">
        <v>48</v>
      </c>
      <c r="H1635">
        <v>42.1</v>
      </c>
      <c r="I1635" t="s">
        <v>48</v>
      </c>
    </row>
    <row r="1636" spans="1:9" x14ac:dyDescent="0.45">
      <c r="A1636" t="s">
        <v>47</v>
      </c>
      <c r="B1636">
        <v>333204087324601</v>
      </c>
      <c r="C1636" s="1">
        <v>42147</v>
      </c>
      <c r="D1636">
        <v>42.18</v>
      </c>
      <c r="E1636" t="s">
        <v>48</v>
      </c>
      <c r="F1636">
        <v>42.1</v>
      </c>
      <c r="G1636" t="s">
        <v>48</v>
      </c>
      <c r="H1636">
        <v>42.14</v>
      </c>
      <c r="I1636" t="s">
        <v>48</v>
      </c>
    </row>
    <row r="1637" spans="1:9" x14ac:dyDescent="0.45">
      <c r="A1637" t="s">
        <v>47</v>
      </c>
      <c r="B1637">
        <v>333204087324601</v>
      </c>
      <c r="C1637" s="1">
        <v>42148</v>
      </c>
      <c r="D1637">
        <v>42.13</v>
      </c>
      <c r="E1637" t="s">
        <v>48</v>
      </c>
      <c r="F1637">
        <v>42.05</v>
      </c>
      <c r="G1637" t="s">
        <v>48</v>
      </c>
      <c r="H1637">
        <v>42.09</v>
      </c>
      <c r="I1637" t="s">
        <v>48</v>
      </c>
    </row>
    <row r="1638" spans="1:9" x14ac:dyDescent="0.45">
      <c r="A1638" t="s">
        <v>47</v>
      </c>
      <c r="B1638">
        <v>333204087324601</v>
      </c>
      <c r="C1638" s="1">
        <v>42149</v>
      </c>
      <c r="D1638">
        <v>42.13</v>
      </c>
      <c r="E1638" t="s">
        <v>48</v>
      </c>
      <c r="F1638">
        <v>42.07</v>
      </c>
      <c r="G1638" t="s">
        <v>48</v>
      </c>
      <c r="H1638">
        <v>42.1</v>
      </c>
      <c r="I1638" t="s">
        <v>48</v>
      </c>
    </row>
    <row r="1639" spans="1:9" x14ac:dyDescent="0.45">
      <c r="A1639" t="s">
        <v>47</v>
      </c>
      <c r="B1639">
        <v>333204087324601</v>
      </c>
      <c r="C1639" s="1">
        <v>42150</v>
      </c>
      <c r="D1639">
        <v>42.17</v>
      </c>
      <c r="E1639" t="s">
        <v>48</v>
      </c>
      <c r="F1639">
        <v>42.08</v>
      </c>
      <c r="G1639" t="s">
        <v>48</v>
      </c>
      <c r="H1639">
        <v>42.12</v>
      </c>
      <c r="I1639" t="s">
        <v>48</v>
      </c>
    </row>
    <row r="1640" spans="1:9" x14ac:dyDescent="0.45">
      <c r="A1640" t="s">
        <v>47</v>
      </c>
      <c r="B1640">
        <v>333204087324601</v>
      </c>
      <c r="C1640" s="1">
        <v>42151</v>
      </c>
      <c r="D1640">
        <v>42.2</v>
      </c>
      <c r="E1640" t="s">
        <v>48</v>
      </c>
      <c r="F1640">
        <v>42.14</v>
      </c>
      <c r="G1640" t="s">
        <v>48</v>
      </c>
      <c r="H1640">
        <v>42.17</v>
      </c>
      <c r="I1640" t="s">
        <v>48</v>
      </c>
    </row>
    <row r="1641" spans="1:9" x14ac:dyDescent="0.45">
      <c r="A1641" t="s">
        <v>47</v>
      </c>
      <c r="B1641">
        <v>333204087324601</v>
      </c>
      <c r="C1641" s="1">
        <v>42152</v>
      </c>
      <c r="D1641">
        <v>42.2</v>
      </c>
      <c r="E1641" t="s">
        <v>48</v>
      </c>
      <c r="F1641">
        <v>42.13</v>
      </c>
      <c r="G1641" t="s">
        <v>48</v>
      </c>
      <c r="H1641">
        <v>42.17</v>
      </c>
      <c r="I1641" t="s">
        <v>48</v>
      </c>
    </row>
    <row r="1642" spans="1:9" x14ac:dyDescent="0.45">
      <c r="A1642" t="s">
        <v>47</v>
      </c>
      <c r="B1642">
        <v>333204087324601</v>
      </c>
      <c r="C1642" s="1">
        <v>42153</v>
      </c>
      <c r="D1642">
        <v>42.2</v>
      </c>
      <c r="E1642" t="s">
        <v>48</v>
      </c>
      <c r="F1642">
        <v>42.13</v>
      </c>
      <c r="G1642" t="s">
        <v>48</v>
      </c>
      <c r="H1642">
        <v>42.16</v>
      </c>
      <c r="I1642" t="s">
        <v>48</v>
      </c>
    </row>
    <row r="1643" spans="1:9" x14ac:dyDescent="0.45">
      <c r="A1643" t="s">
        <v>47</v>
      </c>
      <c r="B1643">
        <v>333204087324601</v>
      </c>
      <c r="C1643" s="1">
        <v>42154</v>
      </c>
      <c r="D1643">
        <v>42.19</v>
      </c>
      <c r="E1643" t="s">
        <v>48</v>
      </c>
      <c r="F1643">
        <v>42.13</v>
      </c>
      <c r="G1643" t="s">
        <v>48</v>
      </c>
      <c r="H1643">
        <v>42.16</v>
      </c>
      <c r="I1643" t="s">
        <v>48</v>
      </c>
    </row>
    <row r="1644" spans="1:9" x14ac:dyDescent="0.45">
      <c r="A1644" t="s">
        <v>47</v>
      </c>
      <c r="B1644">
        <v>333204087324601</v>
      </c>
      <c r="C1644" s="1">
        <v>42155</v>
      </c>
      <c r="D1644">
        <v>42.19</v>
      </c>
      <c r="E1644" t="s">
        <v>48</v>
      </c>
      <c r="F1644">
        <v>42.12</v>
      </c>
      <c r="G1644" t="s">
        <v>48</v>
      </c>
      <c r="H1644">
        <v>42.16</v>
      </c>
      <c r="I1644" t="s">
        <v>48</v>
      </c>
    </row>
    <row r="1645" spans="1:9" x14ac:dyDescent="0.45">
      <c r="A1645" t="s">
        <v>47</v>
      </c>
      <c r="B1645">
        <v>333204087324601</v>
      </c>
      <c r="C1645" s="1">
        <v>42156</v>
      </c>
      <c r="D1645">
        <v>42.22</v>
      </c>
      <c r="E1645" t="s">
        <v>48</v>
      </c>
      <c r="F1645">
        <v>42.17</v>
      </c>
      <c r="G1645" t="s">
        <v>48</v>
      </c>
      <c r="H1645">
        <v>42.2</v>
      </c>
      <c r="I1645" t="s">
        <v>48</v>
      </c>
    </row>
    <row r="1646" spans="1:9" x14ac:dyDescent="0.45">
      <c r="A1646" t="s">
        <v>47</v>
      </c>
      <c r="B1646">
        <v>333204087324601</v>
      </c>
      <c r="C1646" s="1">
        <v>42157</v>
      </c>
      <c r="D1646">
        <v>42.23</v>
      </c>
      <c r="E1646" t="s">
        <v>48</v>
      </c>
      <c r="F1646">
        <v>42.18</v>
      </c>
      <c r="G1646" t="s">
        <v>48</v>
      </c>
      <c r="H1646">
        <v>42.2</v>
      </c>
      <c r="I1646" t="s">
        <v>48</v>
      </c>
    </row>
    <row r="1647" spans="1:9" x14ac:dyDescent="0.45">
      <c r="A1647" t="s">
        <v>47</v>
      </c>
      <c r="B1647">
        <v>333204087324601</v>
      </c>
      <c r="C1647" s="1">
        <v>42158</v>
      </c>
      <c r="D1647">
        <v>42.22</v>
      </c>
      <c r="E1647" t="s">
        <v>48</v>
      </c>
      <c r="F1647">
        <v>42.2</v>
      </c>
      <c r="G1647" t="s">
        <v>48</v>
      </c>
      <c r="H1647">
        <v>42.21</v>
      </c>
      <c r="I1647" t="s">
        <v>48</v>
      </c>
    </row>
    <row r="1648" spans="1:9" x14ac:dyDescent="0.45">
      <c r="A1648" t="s">
        <v>47</v>
      </c>
      <c r="B1648">
        <v>333204087324601</v>
      </c>
      <c r="C1648" s="1">
        <v>42159</v>
      </c>
      <c r="D1648">
        <v>42.29</v>
      </c>
      <c r="E1648" t="s">
        <v>48</v>
      </c>
      <c r="F1648">
        <v>42.22</v>
      </c>
      <c r="G1648" t="s">
        <v>48</v>
      </c>
      <c r="H1648">
        <v>42.26</v>
      </c>
      <c r="I1648" t="s">
        <v>48</v>
      </c>
    </row>
    <row r="1649" spans="1:9" x14ac:dyDescent="0.45">
      <c r="A1649" t="s">
        <v>47</v>
      </c>
      <c r="B1649">
        <v>333204087324601</v>
      </c>
      <c r="C1649" s="1">
        <v>42160</v>
      </c>
      <c r="D1649">
        <v>42.34</v>
      </c>
      <c r="E1649" t="s">
        <v>48</v>
      </c>
      <c r="F1649">
        <v>42.27</v>
      </c>
      <c r="G1649" t="s">
        <v>48</v>
      </c>
      <c r="H1649">
        <v>42.31</v>
      </c>
      <c r="I1649" t="s">
        <v>48</v>
      </c>
    </row>
    <row r="1650" spans="1:9" x14ac:dyDescent="0.45">
      <c r="A1650" t="s">
        <v>47</v>
      </c>
      <c r="B1650">
        <v>333204087324601</v>
      </c>
      <c r="C1650" s="1">
        <v>42161</v>
      </c>
      <c r="D1650">
        <v>42.33</v>
      </c>
      <c r="E1650" t="s">
        <v>48</v>
      </c>
      <c r="F1650">
        <v>42.28</v>
      </c>
      <c r="G1650" t="s">
        <v>48</v>
      </c>
      <c r="H1650">
        <v>42.3</v>
      </c>
      <c r="I1650" t="s">
        <v>48</v>
      </c>
    </row>
    <row r="1651" spans="1:9" x14ac:dyDescent="0.45">
      <c r="A1651" t="s">
        <v>47</v>
      </c>
      <c r="B1651">
        <v>333204087324601</v>
      </c>
      <c r="C1651" s="1">
        <v>42162</v>
      </c>
      <c r="D1651">
        <v>42.37</v>
      </c>
      <c r="E1651" t="s">
        <v>48</v>
      </c>
      <c r="F1651">
        <v>42.3</v>
      </c>
      <c r="G1651" t="s">
        <v>48</v>
      </c>
      <c r="H1651">
        <v>42.34</v>
      </c>
      <c r="I1651" t="s">
        <v>48</v>
      </c>
    </row>
    <row r="1652" spans="1:9" x14ac:dyDescent="0.45">
      <c r="A1652" t="s">
        <v>47</v>
      </c>
      <c r="B1652">
        <v>333204087324601</v>
      </c>
      <c r="C1652" s="1">
        <v>42163</v>
      </c>
      <c r="D1652">
        <v>42.4</v>
      </c>
      <c r="E1652" t="s">
        <v>48</v>
      </c>
      <c r="F1652">
        <v>42.31</v>
      </c>
      <c r="G1652" t="s">
        <v>48</v>
      </c>
      <c r="H1652">
        <v>42.36</v>
      </c>
      <c r="I1652" t="s">
        <v>48</v>
      </c>
    </row>
    <row r="1653" spans="1:9" x14ac:dyDescent="0.45">
      <c r="A1653" t="s">
        <v>47</v>
      </c>
      <c r="B1653">
        <v>333204087324601</v>
      </c>
      <c r="C1653" s="1">
        <v>42164</v>
      </c>
      <c r="D1653">
        <v>42.36</v>
      </c>
      <c r="E1653" t="s">
        <v>48</v>
      </c>
      <c r="F1653">
        <v>42.29</v>
      </c>
      <c r="G1653" t="s">
        <v>48</v>
      </c>
      <c r="H1653">
        <v>42.33</v>
      </c>
      <c r="I1653" t="s">
        <v>48</v>
      </c>
    </row>
    <row r="1654" spans="1:9" x14ac:dyDescent="0.45">
      <c r="A1654" t="s">
        <v>47</v>
      </c>
      <c r="B1654">
        <v>333204087324601</v>
      </c>
      <c r="C1654" s="1">
        <v>42165</v>
      </c>
      <c r="D1654">
        <v>42.4</v>
      </c>
      <c r="E1654" t="s">
        <v>48</v>
      </c>
      <c r="F1654">
        <v>42.33</v>
      </c>
      <c r="G1654" t="s">
        <v>48</v>
      </c>
      <c r="H1654">
        <v>42.37</v>
      </c>
      <c r="I1654" t="s">
        <v>48</v>
      </c>
    </row>
    <row r="1655" spans="1:9" x14ac:dyDescent="0.45">
      <c r="A1655" t="s">
        <v>47</v>
      </c>
      <c r="B1655">
        <v>333204087324601</v>
      </c>
      <c r="C1655" s="1">
        <v>42166</v>
      </c>
      <c r="D1655">
        <v>42.45</v>
      </c>
      <c r="E1655" t="s">
        <v>48</v>
      </c>
      <c r="F1655">
        <v>42.4</v>
      </c>
      <c r="G1655" t="s">
        <v>48</v>
      </c>
      <c r="H1655">
        <v>42.42</v>
      </c>
      <c r="I1655" t="s">
        <v>48</v>
      </c>
    </row>
    <row r="1656" spans="1:9" x14ac:dyDescent="0.45">
      <c r="A1656" t="s">
        <v>47</v>
      </c>
      <c r="B1656">
        <v>333204087324601</v>
      </c>
      <c r="C1656" s="1">
        <v>42167</v>
      </c>
      <c r="D1656">
        <v>42.54</v>
      </c>
      <c r="E1656" t="s">
        <v>48</v>
      </c>
      <c r="F1656">
        <v>42.45</v>
      </c>
      <c r="G1656" t="s">
        <v>48</v>
      </c>
      <c r="H1656">
        <v>42.51</v>
      </c>
      <c r="I1656" t="s">
        <v>48</v>
      </c>
    </row>
    <row r="1657" spans="1:9" x14ac:dyDescent="0.45">
      <c r="A1657" t="s">
        <v>47</v>
      </c>
      <c r="B1657">
        <v>333204087324601</v>
      </c>
      <c r="C1657" s="1">
        <v>42168</v>
      </c>
      <c r="D1657">
        <v>42.58</v>
      </c>
      <c r="E1657" t="s">
        <v>48</v>
      </c>
      <c r="F1657">
        <v>42.51</v>
      </c>
      <c r="G1657" t="s">
        <v>48</v>
      </c>
      <c r="H1657">
        <v>42.55</v>
      </c>
      <c r="I1657" t="s">
        <v>48</v>
      </c>
    </row>
    <row r="1658" spans="1:9" x14ac:dyDescent="0.45">
      <c r="A1658" t="s">
        <v>47</v>
      </c>
      <c r="B1658">
        <v>333204087324601</v>
      </c>
      <c r="C1658" s="1">
        <v>42169</v>
      </c>
      <c r="D1658">
        <v>42.57</v>
      </c>
      <c r="E1658" t="s">
        <v>48</v>
      </c>
      <c r="F1658">
        <v>42.51</v>
      </c>
      <c r="G1658" t="s">
        <v>48</v>
      </c>
      <c r="H1658">
        <v>42.55</v>
      </c>
      <c r="I1658" t="s">
        <v>48</v>
      </c>
    </row>
    <row r="1659" spans="1:9" x14ac:dyDescent="0.45">
      <c r="A1659" t="s">
        <v>47</v>
      </c>
      <c r="B1659">
        <v>333204087324601</v>
      </c>
      <c r="C1659" s="1">
        <v>42170</v>
      </c>
      <c r="D1659">
        <v>42.58</v>
      </c>
      <c r="E1659" t="s">
        <v>48</v>
      </c>
      <c r="F1659">
        <v>42.52</v>
      </c>
      <c r="G1659" t="s">
        <v>48</v>
      </c>
      <c r="H1659">
        <v>42.55</v>
      </c>
      <c r="I1659" t="s">
        <v>48</v>
      </c>
    </row>
    <row r="1660" spans="1:9" x14ac:dyDescent="0.45">
      <c r="A1660" t="s">
        <v>47</v>
      </c>
      <c r="B1660">
        <v>333204087324601</v>
      </c>
      <c r="C1660" s="1">
        <v>42171</v>
      </c>
      <c r="D1660">
        <v>42.6</v>
      </c>
      <c r="E1660" t="s">
        <v>48</v>
      </c>
      <c r="F1660">
        <v>42.54</v>
      </c>
      <c r="G1660" t="s">
        <v>48</v>
      </c>
      <c r="H1660">
        <v>42.58</v>
      </c>
      <c r="I1660" t="s">
        <v>48</v>
      </c>
    </row>
    <row r="1661" spans="1:9" x14ac:dyDescent="0.45">
      <c r="A1661" t="s">
        <v>47</v>
      </c>
      <c r="B1661">
        <v>333204087324601</v>
      </c>
      <c r="C1661" s="1">
        <v>42172</v>
      </c>
      <c r="D1661">
        <v>42.6</v>
      </c>
      <c r="E1661" t="s">
        <v>48</v>
      </c>
      <c r="F1661">
        <v>42.53</v>
      </c>
      <c r="G1661" t="s">
        <v>48</v>
      </c>
      <c r="H1661">
        <v>42.57</v>
      </c>
      <c r="I1661" t="s">
        <v>48</v>
      </c>
    </row>
    <row r="1662" spans="1:9" x14ac:dyDescent="0.45">
      <c r="A1662" t="s">
        <v>47</v>
      </c>
      <c r="B1662">
        <v>333204087324601</v>
      </c>
      <c r="C1662" s="1">
        <v>42173</v>
      </c>
      <c r="D1662">
        <v>42.61</v>
      </c>
      <c r="E1662" t="s">
        <v>48</v>
      </c>
      <c r="F1662">
        <v>42.53</v>
      </c>
      <c r="G1662" t="s">
        <v>48</v>
      </c>
      <c r="H1662">
        <v>42.58</v>
      </c>
      <c r="I1662" t="s">
        <v>48</v>
      </c>
    </row>
    <row r="1663" spans="1:9" x14ac:dyDescent="0.45">
      <c r="A1663" t="s">
        <v>47</v>
      </c>
      <c r="B1663">
        <v>333204087324601</v>
      </c>
      <c r="C1663" s="1">
        <v>42174</v>
      </c>
      <c r="D1663">
        <v>42.6</v>
      </c>
      <c r="E1663" t="s">
        <v>48</v>
      </c>
      <c r="F1663">
        <v>42.53</v>
      </c>
      <c r="G1663" t="s">
        <v>48</v>
      </c>
      <c r="H1663">
        <v>42.57</v>
      </c>
      <c r="I1663" t="s">
        <v>48</v>
      </c>
    </row>
    <row r="1664" spans="1:9" x14ac:dyDescent="0.45">
      <c r="A1664" t="s">
        <v>47</v>
      </c>
      <c r="B1664">
        <v>333204087324601</v>
      </c>
      <c r="C1664" s="1">
        <v>42175</v>
      </c>
      <c r="D1664">
        <v>42.61</v>
      </c>
      <c r="E1664" t="s">
        <v>48</v>
      </c>
      <c r="F1664">
        <v>42.56</v>
      </c>
      <c r="G1664" t="s">
        <v>48</v>
      </c>
      <c r="H1664">
        <v>42.59</v>
      </c>
      <c r="I1664" t="s">
        <v>48</v>
      </c>
    </row>
    <row r="1665" spans="1:9" x14ac:dyDescent="0.45">
      <c r="A1665" t="s">
        <v>47</v>
      </c>
      <c r="B1665">
        <v>333204087324601</v>
      </c>
      <c r="C1665" s="1">
        <v>42176</v>
      </c>
      <c r="D1665">
        <v>42.71</v>
      </c>
      <c r="E1665" t="s">
        <v>48</v>
      </c>
      <c r="F1665">
        <v>42.61</v>
      </c>
      <c r="G1665" t="s">
        <v>48</v>
      </c>
      <c r="H1665">
        <v>42.65</v>
      </c>
      <c r="I1665" t="s">
        <v>48</v>
      </c>
    </row>
    <row r="1666" spans="1:9" x14ac:dyDescent="0.45">
      <c r="A1666" t="s">
        <v>47</v>
      </c>
      <c r="B1666">
        <v>333204087324601</v>
      </c>
      <c r="C1666" s="1">
        <v>42177</v>
      </c>
      <c r="D1666">
        <v>42.73</v>
      </c>
      <c r="E1666" t="s">
        <v>48</v>
      </c>
      <c r="F1666">
        <v>42.64</v>
      </c>
      <c r="G1666" t="s">
        <v>48</v>
      </c>
      <c r="H1666">
        <v>42.69</v>
      </c>
      <c r="I1666" t="s">
        <v>48</v>
      </c>
    </row>
    <row r="1667" spans="1:9" x14ac:dyDescent="0.45">
      <c r="A1667" t="s">
        <v>47</v>
      </c>
      <c r="B1667">
        <v>333204087324601</v>
      </c>
      <c r="C1667" s="1">
        <v>42178</v>
      </c>
      <c r="D1667">
        <v>42.73</v>
      </c>
      <c r="E1667" t="s">
        <v>48</v>
      </c>
      <c r="F1667">
        <v>42.65</v>
      </c>
      <c r="G1667" t="s">
        <v>48</v>
      </c>
      <c r="H1667">
        <v>42.7</v>
      </c>
      <c r="I1667" t="s">
        <v>48</v>
      </c>
    </row>
    <row r="1668" spans="1:9" x14ac:dyDescent="0.45">
      <c r="A1668" t="s">
        <v>47</v>
      </c>
      <c r="B1668">
        <v>333204087324601</v>
      </c>
      <c r="C1668" s="1">
        <v>42179</v>
      </c>
      <c r="D1668">
        <v>42.75</v>
      </c>
      <c r="E1668" t="s">
        <v>48</v>
      </c>
      <c r="F1668">
        <v>42.63</v>
      </c>
      <c r="G1668" t="s">
        <v>48</v>
      </c>
      <c r="H1668">
        <v>42.71</v>
      </c>
      <c r="I1668" t="s">
        <v>48</v>
      </c>
    </row>
    <row r="1669" spans="1:9" x14ac:dyDescent="0.45">
      <c r="A1669" t="s">
        <v>47</v>
      </c>
      <c r="B1669">
        <v>333204087324601</v>
      </c>
      <c r="C1669" s="1">
        <v>42180</v>
      </c>
      <c r="D1669">
        <v>42.75</v>
      </c>
      <c r="E1669" t="s">
        <v>48</v>
      </c>
      <c r="F1669">
        <v>42.65</v>
      </c>
      <c r="G1669" t="s">
        <v>48</v>
      </c>
      <c r="H1669">
        <v>42.7</v>
      </c>
      <c r="I1669" t="s">
        <v>48</v>
      </c>
    </row>
    <row r="1670" spans="1:9" x14ac:dyDescent="0.45">
      <c r="A1670" t="s">
        <v>47</v>
      </c>
      <c r="B1670">
        <v>333204087324601</v>
      </c>
      <c r="C1670" s="1">
        <v>42181</v>
      </c>
      <c r="D1670">
        <v>42.7</v>
      </c>
      <c r="E1670" t="s">
        <v>48</v>
      </c>
      <c r="F1670">
        <v>42.6</v>
      </c>
      <c r="G1670" t="s">
        <v>48</v>
      </c>
      <c r="H1670">
        <v>42.65</v>
      </c>
      <c r="I1670" t="s">
        <v>48</v>
      </c>
    </row>
    <row r="1671" spans="1:9" x14ac:dyDescent="0.45">
      <c r="A1671" t="s">
        <v>47</v>
      </c>
      <c r="B1671">
        <v>333204087324601</v>
      </c>
      <c r="C1671" s="1">
        <v>42182</v>
      </c>
      <c r="D1671">
        <v>42.66</v>
      </c>
      <c r="E1671" t="s">
        <v>48</v>
      </c>
      <c r="F1671">
        <v>42.6</v>
      </c>
      <c r="G1671" t="s">
        <v>48</v>
      </c>
      <c r="H1671">
        <v>42.63</v>
      </c>
      <c r="I1671" t="s">
        <v>48</v>
      </c>
    </row>
    <row r="1672" spans="1:9" x14ac:dyDescent="0.45">
      <c r="A1672" t="s">
        <v>47</v>
      </c>
      <c r="B1672">
        <v>333204087324601</v>
      </c>
      <c r="C1672" s="1">
        <v>42183</v>
      </c>
      <c r="D1672">
        <v>42.74</v>
      </c>
      <c r="E1672" t="s">
        <v>48</v>
      </c>
      <c r="F1672">
        <v>42.66</v>
      </c>
      <c r="G1672" t="s">
        <v>48</v>
      </c>
      <c r="H1672">
        <v>42.71</v>
      </c>
      <c r="I1672" t="s">
        <v>48</v>
      </c>
    </row>
    <row r="1673" spans="1:9" x14ac:dyDescent="0.45">
      <c r="A1673" t="s">
        <v>47</v>
      </c>
      <c r="B1673">
        <v>333204087324601</v>
      </c>
      <c r="C1673" s="1">
        <v>42184</v>
      </c>
      <c r="D1673">
        <v>42.75</v>
      </c>
      <c r="E1673" t="s">
        <v>48</v>
      </c>
      <c r="F1673">
        <v>42.68</v>
      </c>
      <c r="G1673" t="s">
        <v>48</v>
      </c>
      <c r="H1673">
        <v>42.72</v>
      </c>
      <c r="I1673" t="s">
        <v>48</v>
      </c>
    </row>
    <row r="1674" spans="1:9" x14ac:dyDescent="0.45">
      <c r="A1674" t="s">
        <v>47</v>
      </c>
      <c r="B1674">
        <v>333204087324601</v>
      </c>
      <c r="C1674" s="1">
        <v>42185</v>
      </c>
      <c r="D1674">
        <v>42.79</v>
      </c>
      <c r="E1674" t="s">
        <v>48</v>
      </c>
      <c r="F1674">
        <v>42.72</v>
      </c>
      <c r="G1674" t="s">
        <v>48</v>
      </c>
      <c r="H1674">
        <v>42.75</v>
      </c>
      <c r="I1674" t="s">
        <v>48</v>
      </c>
    </row>
    <row r="1675" spans="1:9" x14ac:dyDescent="0.45">
      <c r="A1675" t="s">
        <v>47</v>
      </c>
      <c r="B1675">
        <v>333204087324601</v>
      </c>
      <c r="C1675" s="1">
        <v>42186</v>
      </c>
      <c r="D1675">
        <v>42.81</v>
      </c>
      <c r="E1675" t="s">
        <v>48</v>
      </c>
      <c r="F1675">
        <v>42.75</v>
      </c>
      <c r="G1675" t="s">
        <v>48</v>
      </c>
      <c r="H1675">
        <v>42.78</v>
      </c>
      <c r="I1675" t="s">
        <v>48</v>
      </c>
    </row>
    <row r="1676" spans="1:9" x14ac:dyDescent="0.45">
      <c r="A1676" t="s">
        <v>47</v>
      </c>
      <c r="B1676">
        <v>333204087324601</v>
      </c>
      <c r="C1676" s="1">
        <v>42187</v>
      </c>
      <c r="D1676">
        <v>42.78</v>
      </c>
      <c r="E1676" t="s">
        <v>48</v>
      </c>
      <c r="F1676">
        <v>42.72</v>
      </c>
      <c r="G1676" t="s">
        <v>48</v>
      </c>
      <c r="H1676">
        <v>42.74</v>
      </c>
      <c r="I1676" t="s">
        <v>48</v>
      </c>
    </row>
    <row r="1677" spans="1:9" x14ac:dyDescent="0.45">
      <c r="A1677" t="s">
        <v>47</v>
      </c>
      <c r="B1677">
        <v>333204087324601</v>
      </c>
      <c r="C1677" s="1">
        <v>42188</v>
      </c>
      <c r="D1677">
        <v>42.8</v>
      </c>
      <c r="E1677" t="s">
        <v>48</v>
      </c>
      <c r="F1677">
        <v>42.72</v>
      </c>
      <c r="G1677" t="s">
        <v>48</v>
      </c>
      <c r="H1677">
        <v>42.76</v>
      </c>
      <c r="I1677" t="s">
        <v>48</v>
      </c>
    </row>
    <row r="1678" spans="1:9" x14ac:dyDescent="0.45">
      <c r="A1678" t="s">
        <v>47</v>
      </c>
      <c r="B1678">
        <v>333204087324601</v>
      </c>
      <c r="C1678" s="1">
        <v>42189</v>
      </c>
      <c r="D1678">
        <v>42.83</v>
      </c>
      <c r="E1678" t="s">
        <v>48</v>
      </c>
      <c r="F1678">
        <v>42.74</v>
      </c>
      <c r="G1678" t="s">
        <v>48</v>
      </c>
      <c r="H1678">
        <v>42.78</v>
      </c>
      <c r="I1678" t="s">
        <v>48</v>
      </c>
    </row>
    <row r="1679" spans="1:9" x14ac:dyDescent="0.45">
      <c r="A1679" t="s">
        <v>47</v>
      </c>
      <c r="B1679">
        <v>333204087324601</v>
      </c>
      <c r="C1679" s="1">
        <v>42190</v>
      </c>
      <c r="D1679">
        <v>42.83</v>
      </c>
      <c r="E1679" t="s">
        <v>48</v>
      </c>
      <c r="F1679">
        <v>42.75</v>
      </c>
      <c r="G1679" t="s">
        <v>48</v>
      </c>
      <c r="H1679">
        <v>42.8</v>
      </c>
      <c r="I1679" t="s">
        <v>48</v>
      </c>
    </row>
    <row r="1680" spans="1:9" x14ac:dyDescent="0.45">
      <c r="A1680" t="s">
        <v>47</v>
      </c>
      <c r="B1680">
        <v>333204087324601</v>
      </c>
      <c r="C1680" s="1">
        <v>42191</v>
      </c>
      <c r="D1680">
        <v>42.86</v>
      </c>
      <c r="E1680" t="s">
        <v>48</v>
      </c>
      <c r="F1680">
        <v>42.76</v>
      </c>
      <c r="G1680" t="s">
        <v>48</v>
      </c>
      <c r="H1680">
        <v>42.81</v>
      </c>
      <c r="I1680" t="s">
        <v>48</v>
      </c>
    </row>
    <row r="1681" spans="1:9" x14ac:dyDescent="0.45">
      <c r="A1681" t="s">
        <v>47</v>
      </c>
      <c r="B1681">
        <v>333204087324601</v>
      </c>
      <c r="C1681" s="1">
        <v>42192</v>
      </c>
      <c r="D1681">
        <v>42.82</v>
      </c>
      <c r="E1681" t="s">
        <v>48</v>
      </c>
      <c r="F1681">
        <v>42.75</v>
      </c>
      <c r="G1681" t="s">
        <v>48</v>
      </c>
      <c r="H1681">
        <v>42.79</v>
      </c>
      <c r="I1681" t="s">
        <v>48</v>
      </c>
    </row>
    <row r="1682" spans="1:9" x14ac:dyDescent="0.45">
      <c r="A1682" t="s">
        <v>47</v>
      </c>
      <c r="B1682">
        <v>333204087324601</v>
      </c>
      <c r="C1682" s="1">
        <v>42193</v>
      </c>
      <c r="D1682">
        <v>42.83</v>
      </c>
      <c r="E1682" t="s">
        <v>48</v>
      </c>
      <c r="F1682">
        <v>42.77</v>
      </c>
      <c r="G1682" t="s">
        <v>48</v>
      </c>
      <c r="H1682">
        <v>42.8</v>
      </c>
      <c r="I1682" t="s">
        <v>48</v>
      </c>
    </row>
    <row r="1683" spans="1:9" x14ac:dyDescent="0.45">
      <c r="A1683" t="s">
        <v>47</v>
      </c>
      <c r="B1683">
        <v>333204087324601</v>
      </c>
      <c r="C1683" s="1">
        <v>42194</v>
      </c>
      <c r="D1683">
        <v>42.85</v>
      </c>
      <c r="E1683" t="s">
        <v>48</v>
      </c>
      <c r="F1683">
        <v>42.78</v>
      </c>
      <c r="G1683" t="s">
        <v>48</v>
      </c>
      <c r="H1683">
        <v>42.81</v>
      </c>
      <c r="I1683" t="s">
        <v>48</v>
      </c>
    </row>
    <row r="1684" spans="1:9" x14ac:dyDescent="0.45">
      <c r="A1684" t="s">
        <v>47</v>
      </c>
      <c r="B1684">
        <v>333204087324601</v>
      </c>
      <c r="C1684" s="1">
        <v>42195</v>
      </c>
      <c r="D1684">
        <v>42.88</v>
      </c>
      <c r="E1684" t="s">
        <v>48</v>
      </c>
      <c r="F1684">
        <v>42.81</v>
      </c>
      <c r="G1684" t="s">
        <v>48</v>
      </c>
      <c r="H1684">
        <v>42.83</v>
      </c>
      <c r="I1684" t="s">
        <v>48</v>
      </c>
    </row>
    <row r="1685" spans="1:9" x14ac:dyDescent="0.45">
      <c r="A1685" t="s">
        <v>47</v>
      </c>
      <c r="B1685">
        <v>333204087324601</v>
      </c>
      <c r="C1685" s="1">
        <v>42196</v>
      </c>
      <c r="D1685">
        <v>42.89</v>
      </c>
      <c r="E1685" t="s">
        <v>48</v>
      </c>
      <c r="F1685">
        <v>42.81</v>
      </c>
      <c r="G1685" t="s">
        <v>48</v>
      </c>
      <c r="H1685">
        <v>42.85</v>
      </c>
      <c r="I1685" t="s">
        <v>48</v>
      </c>
    </row>
    <row r="1686" spans="1:9" x14ac:dyDescent="0.45">
      <c r="A1686" t="s">
        <v>47</v>
      </c>
      <c r="B1686">
        <v>333204087324601</v>
      </c>
      <c r="C1686" s="1">
        <v>42197</v>
      </c>
      <c r="D1686">
        <v>42.85</v>
      </c>
      <c r="E1686" t="s">
        <v>48</v>
      </c>
      <c r="F1686">
        <v>42.74</v>
      </c>
      <c r="G1686" t="s">
        <v>48</v>
      </c>
      <c r="H1686">
        <v>42.8</v>
      </c>
      <c r="I1686" t="s">
        <v>48</v>
      </c>
    </row>
    <row r="1687" spans="1:9" x14ac:dyDescent="0.45">
      <c r="A1687" t="s">
        <v>47</v>
      </c>
      <c r="B1687">
        <v>333204087324601</v>
      </c>
      <c r="C1687" s="1">
        <v>42198</v>
      </c>
      <c r="D1687">
        <v>42.77</v>
      </c>
      <c r="E1687" t="s">
        <v>48</v>
      </c>
      <c r="F1687">
        <v>42.67</v>
      </c>
      <c r="G1687" t="s">
        <v>48</v>
      </c>
      <c r="H1687">
        <v>42.73</v>
      </c>
      <c r="I1687" t="s">
        <v>48</v>
      </c>
    </row>
    <row r="1688" spans="1:9" x14ac:dyDescent="0.45">
      <c r="A1688" t="s">
        <v>47</v>
      </c>
      <c r="B1688">
        <v>333204087324601</v>
      </c>
      <c r="C1688" s="1">
        <v>42199</v>
      </c>
      <c r="D1688">
        <v>42.82</v>
      </c>
      <c r="E1688" t="s">
        <v>48</v>
      </c>
      <c r="F1688">
        <v>42.66</v>
      </c>
      <c r="G1688" t="s">
        <v>48</v>
      </c>
      <c r="H1688">
        <v>42.73</v>
      </c>
      <c r="I1688" t="s">
        <v>48</v>
      </c>
    </row>
    <row r="1689" spans="1:9" x14ac:dyDescent="0.45">
      <c r="A1689" t="s">
        <v>47</v>
      </c>
      <c r="B1689">
        <v>333204087324601</v>
      </c>
      <c r="C1689" s="1">
        <v>42200</v>
      </c>
      <c r="D1689">
        <v>42.83</v>
      </c>
      <c r="E1689" t="s">
        <v>48</v>
      </c>
      <c r="F1689">
        <v>42.73</v>
      </c>
      <c r="G1689" t="s">
        <v>48</v>
      </c>
      <c r="H1689">
        <v>42.77</v>
      </c>
      <c r="I1689" t="s">
        <v>48</v>
      </c>
    </row>
    <row r="1690" spans="1:9" x14ac:dyDescent="0.45">
      <c r="A1690" t="s">
        <v>47</v>
      </c>
      <c r="B1690">
        <v>333204087324601</v>
      </c>
      <c r="C1690" s="1">
        <v>42201</v>
      </c>
      <c r="D1690">
        <v>42.86</v>
      </c>
      <c r="E1690" t="s">
        <v>48</v>
      </c>
      <c r="F1690">
        <v>42.8</v>
      </c>
      <c r="G1690" t="s">
        <v>48</v>
      </c>
      <c r="H1690">
        <v>42.84</v>
      </c>
      <c r="I1690" t="s">
        <v>48</v>
      </c>
    </row>
    <row r="1691" spans="1:9" x14ac:dyDescent="0.45">
      <c r="A1691" t="s">
        <v>47</v>
      </c>
      <c r="B1691">
        <v>333204087324601</v>
      </c>
      <c r="C1691" s="1">
        <v>42202</v>
      </c>
      <c r="D1691">
        <v>42.9</v>
      </c>
      <c r="E1691" t="s">
        <v>48</v>
      </c>
      <c r="F1691">
        <v>42.85</v>
      </c>
      <c r="G1691" t="s">
        <v>48</v>
      </c>
      <c r="H1691">
        <v>42.88</v>
      </c>
      <c r="I1691" t="s">
        <v>48</v>
      </c>
    </row>
    <row r="1692" spans="1:9" x14ac:dyDescent="0.45">
      <c r="A1692" t="s">
        <v>47</v>
      </c>
      <c r="B1692">
        <v>333204087324601</v>
      </c>
      <c r="C1692" s="1">
        <v>42203</v>
      </c>
      <c r="D1692">
        <v>42.92</v>
      </c>
      <c r="E1692" t="s">
        <v>48</v>
      </c>
      <c r="F1692">
        <v>42.88</v>
      </c>
      <c r="G1692" t="s">
        <v>48</v>
      </c>
      <c r="H1692">
        <v>42.9</v>
      </c>
      <c r="I1692" t="s">
        <v>48</v>
      </c>
    </row>
    <row r="1693" spans="1:9" x14ac:dyDescent="0.45">
      <c r="A1693" t="s">
        <v>47</v>
      </c>
      <c r="B1693">
        <v>333204087324601</v>
      </c>
      <c r="C1693" s="1">
        <v>42204</v>
      </c>
      <c r="D1693">
        <v>42.93</v>
      </c>
      <c r="E1693" t="s">
        <v>48</v>
      </c>
      <c r="F1693">
        <v>42.85</v>
      </c>
      <c r="G1693" t="s">
        <v>48</v>
      </c>
      <c r="H1693">
        <v>42.9</v>
      </c>
      <c r="I1693" t="s">
        <v>48</v>
      </c>
    </row>
    <row r="1694" spans="1:9" x14ac:dyDescent="0.45">
      <c r="A1694" t="s">
        <v>47</v>
      </c>
      <c r="B1694">
        <v>333204087324601</v>
      </c>
      <c r="C1694" s="1">
        <v>42205</v>
      </c>
      <c r="D1694">
        <v>42.9</v>
      </c>
      <c r="E1694" t="s">
        <v>48</v>
      </c>
      <c r="F1694">
        <v>42.83</v>
      </c>
      <c r="G1694" t="s">
        <v>48</v>
      </c>
      <c r="H1694">
        <v>42.86</v>
      </c>
      <c r="I1694" t="s">
        <v>48</v>
      </c>
    </row>
    <row r="1695" spans="1:9" x14ac:dyDescent="0.45">
      <c r="A1695" t="s">
        <v>47</v>
      </c>
      <c r="B1695">
        <v>333204087324601</v>
      </c>
      <c r="C1695" s="1">
        <v>42206</v>
      </c>
      <c r="D1695">
        <v>42.89</v>
      </c>
      <c r="E1695" t="s">
        <v>48</v>
      </c>
      <c r="F1695">
        <v>42.84</v>
      </c>
      <c r="G1695" t="s">
        <v>48</v>
      </c>
      <c r="H1695">
        <v>42.87</v>
      </c>
      <c r="I1695" t="s">
        <v>48</v>
      </c>
    </row>
    <row r="1696" spans="1:9" x14ac:dyDescent="0.45">
      <c r="A1696" t="s">
        <v>47</v>
      </c>
      <c r="B1696">
        <v>333204087324601</v>
      </c>
      <c r="C1696" s="1">
        <v>42207</v>
      </c>
      <c r="D1696">
        <v>42.95</v>
      </c>
      <c r="E1696" t="s">
        <v>48</v>
      </c>
      <c r="F1696">
        <v>42.88</v>
      </c>
      <c r="G1696" t="s">
        <v>48</v>
      </c>
      <c r="H1696">
        <v>42.91</v>
      </c>
      <c r="I1696" t="s">
        <v>48</v>
      </c>
    </row>
    <row r="1697" spans="1:9" x14ac:dyDescent="0.45">
      <c r="A1697" t="s">
        <v>47</v>
      </c>
      <c r="B1697">
        <v>333204087324601</v>
      </c>
      <c r="C1697" s="1">
        <v>42208</v>
      </c>
      <c r="D1697">
        <v>42.97</v>
      </c>
      <c r="E1697" t="s">
        <v>48</v>
      </c>
      <c r="F1697">
        <v>42.93</v>
      </c>
      <c r="G1697" t="s">
        <v>48</v>
      </c>
      <c r="H1697">
        <v>42.95</v>
      </c>
      <c r="I1697" t="s">
        <v>48</v>
      </c>
    </row>
    <row r="1698" spans="1:9" x14ac:dyDescent="0.45">
      <c r="A1698" t="s">
        <v>47</v>
      </c>
      <c r="B1698">
        <v>333204087324601</v>
      </c>
      <c r="C1698" s="1">
        <v>42209</v>
      </c>
      <c r="D1698">
        <v>43</v>
      </c>
      <c r="E1698" t="s">
        <v>48</v>
      </c>
      <c r="F1698">
        <v>42.92</v>
      </c>
      <c r="G1698" t="s">
        <v>48</v>
      </c>
      <c r="H1698">
        <v>42.96</v>
      </c>
      <c r="I1698" t="s">
        <v>48</v>
      </c>
    </row>
    <row r="1699" spans="1:9" x14ac:dyDescent="0.45">
      <c r="A1699" t="s">
        <v>47</v>
      </c>
      <c r="B1699">
        <v>333204087324601</v>
      </c>
      <c r="C1699" s="1">
        <v>42210</v>
      </c>
      <c r="D1699">
        <v>42.97</v>
      </c>
      <c r="E1699" t="s">
        <v>48</v>
      </c>
      <c r="F1699">
        <v>42.93</v>
      </c>
      <c r="G1699" t="s">
        <v>48</v>
      </c>
      <c r="H1699">
        <v>42.95</v>
      </c>
      <c r="I1699" t="s">
        <v>48</v>
      </c>
    </row>
    <row r="1700" spans="1:9" x14ac:dyDescent="0.45">
      <c r="A1700" t="s">
        <v>47</v>
      </c>
      <c r="B1700">
        <v>333204087324601</v>
      </c>
      <c r="C1700" s="1">
        <v>42211</v>
      </c>
      <c r="D1700">
        <v>42.98</v>
      </c>
      <c r="E1700" t="s">
        <v>48</v>
      </c>
      <c r="F1700">
        <v>42.93</v>
      </c>
      <c r="G1700" t="s">
        <v>48</v>
      </c>
      <c r="H1700">
        <v>42.95</v>
      </c>
      <c r="I1700" t="s">
        <v>48</v>
      </c>
    </row>
    <row r="1701" spans="1:9" x14ac:dyDescent="0.45">
      <c r="A1701" t="s">
        <v>47</v>
      </c>
      <c r="B1701">
        <v>333204087324601</v>
      </c>
      <c r="C1701" s="1">
        <v>42212</v>
      </c>
      <c r="D1701">
        <v>43</v>
      </c>
      <c r="E1701" t="s">
        <v>48</v>
      </c>
      <c r="F1701">
        <v>42.95</v>
      </c>
      <c r="G1701" t="s">
        <v>48</v>
      </c>
      <c r="H1701">
        <v>42.97</v>
      </c>
      <c r="I1701" t="s">
        <v>48</v>
      </c>
    </row>
    <row r="1702" spans="1:9" x14ac:dyDescent="0.45">
      <c r="A1702" t="s">
        <v>47</v>
      </c>
      <c r="B1702">
        <v>333204087324601</v>
      </c>
      <c r="C1702" s="1">
        <v>42213</v>
      </c>
      <c r="D1702">
        <v>43</v>
      </c>
      <c r="E1702" t="s">
        <v>48</v>
      </c>
      <c r="F1702">
        <v>42.95</v>
      </c>
      <c r="G1702" t="s">
        <v>48</v>
      </c>
      <c r="H1702">
        <v>42.97</v>
      </c>
      <c r="I1702" t="s">
        <v>48</v>
      </c>
    </row>
    <row r="1703" spans="1:9" x14ac:dyDescent="0.45">
      <c r="A1703" t="s">
        <v>47</v>
      </c>
      <c r="B1703">
        <v>333204087324601</v>
      </c>
      <c r="C1703" s="1">
        <v>42214</v>
      </c>
      <c r="D1703">
        <v>43</v>
      </c>
      <c r="E1703" t="s">
        <v>48</v>
      </c>
      <c r="F1703">
        <v>42.95</v>
      </c>
      <c r="G1703" t="s">
        <v>48</v>
      </c>
      <c r="H1703">
        <v>42.98</v>
      </c>
      <c r="I1703" t="s">
        <v>48</v>
      </c>
    </row>
    <row r="1704" spans="1:9" x14ac:dyDescent="0.45">
      <c r="A1704" t="s">
        <v>47</v>
      </c>
      <c r="B1704">
        <v>333204087324601</v>
      </c>
      <c r="C1704" s="1">
        <v>42215</v>
      </c>
      <c r="D1704">
        <v>43</v>
      </c>
      <c r="E1704" t="s">
        <v>48</v>
      </c>
      <c r="F1704">
        <v>42.94</v>
      </c>
      <c r="G1704" t="s">
        <v>48</v>
      </c>
      <c r="H1704">
        <v>42.98</v>
      </c>
      <c r="I1704" t="s">
        <v>48</v>
      </c>
    </row>
    <row r="1705" spans="1:9" x14ac:dyDescent="0.45">
      <c r="A1705" t="s">
        <v>47</v>
      </c>
      <c r="B1705">
        <v>333204087324601</v>
      </c>
      <c r="C1705" s="1">
        <v>42216</v>
      </c>
      <c r="D1705">
        <v>43.01</v>
      </c>
      <c r="E1705" t="s">
        <v>48</v>
      </c>
      <c r="F1705">
        <v>42.95</v>
      </c>
      <c r="G1705" t="s">
        <v>48</v>
      </c>
      <c r="H1705">
        <v>42.99</v>
      </c>
      <c r="I1705" t="s">
        <v>48</v>
      </c>
    </row>
    <row r="1706" spans="1:9" x14ac:dyDescent="0.45">
      <c r="A1706" t="s">
        <v>47</v>
      </c>
      <c r="B1706">
        <v>333204087324601</v>
      </c>
      <c r="C1706" s="1">
        <v>42217</v>
      </c>
      <c r="D1706">
        <v>43</v>
      </c>
      <c r="E1706" t="s">
        <v>48</v>
      </c>
      <c r="F1706">
        <v>42.95</v>
      </c>
      <c r="G1706" t="s">
        <v>48</v>
      </c>
      <c r="H1706">
        <v>42.98</v>
      </c>
      <c r="I1706" t="s">
        <v>48</v>
      </c>
    </row>
    <row r="1707" spans="1:9" x14ac:dyDescent="0.45">
      <c r="A1707" t="s">
        <v>47</v>
      </c>
      <c r="B1707">
        <v>333204087324601</v>
      </c>
      <c r="C1707" s="1">
        <v>42218</v>
      </c>
      <c r="D1707">
        <v>42.99</v>
      </c>
      <c r="E1707" t="s">
        <v>48</v>
      </c>
      <c r="F1707">
        <v>42.94</v>
      </c>
      <c r="G1707" t="s">
        <v>48</v>
      </c>
      <c r="H1707">
        <v>42.97</v>
      </c>
      <c r="I1707" t="s">
        <v>48</v>
      </c>
    </row>
    <row r="1708" spans="1:9" x14ac:dyDescent="0.45">
      <c r="A1708" t="s">
        <v>47</v>
      </c>
      <c r="B1708">
        <v>333204087324601</v>
      </c>
      <c r="C1708" s="1">
        <v>42219</v>
      </c>
      <c r="D1708">
        <v>43.01</v>
      </c>
      <c r="E1708" t="s">
        <v>48</v>
      </c>
      <c r="F1708">
        <v>42.96</v>
      </c>
      <c r="G1708" t="s">
        <v>48</v>
      </c>
      <c r="H1708">
        <v>42.98</v>
      </c>
      <c r="I1708" t="s">
        <v>48</v>
      </c>
    </row>
    <row r="1709" spans="1:9" x14ac:dyDescent="0.45">
      <c r="A1709" t="s">
        <v>47</v>
      </c>
      <c r="B1709">
        <v>333204087324601</v>
      </c>
      <c r="C1709" s="1">
        <v>42220</v>
      </c>
      <c r="D1709">
        <v>43.09</v>
      </c>
      <c r="E1709" t="s">
        <v>48</v>
      </c>
      <c r="F1709">
        <v>43</v>
      </c>
      <c r="G1709" t="s">
        <v>48</v>
      </c>
      <c r="H1709">
        <v>43.04</v>
      </c>
      <c r="I1709" t="s">
        <v>48</v>
      </c>
    </row>
    <row r="1710" spans="1:9" x14ac:dyDescent="0.45">
      <c r="A1710" t="s">
        <v>47</v>
      </c>
      <c r="B1710">
        <v>333204087324601</v>
      </c>
      <c r="C1710" s="1">
        <v>42221</v>
      </c>
      <c r="D1710">
        <v>43.1</v>
      </c>
      <c r="E1710" t="s">
        <v>48</v>
      </c>
      <c r="F1710">
        <v>43.02</v>
      </c>
      <c r="G1710" t="s">
        <v>48</v>
      </c>
      <c r="H1710">
        <v>43.07</v>
      </c>
      <c r="I1710" t="s">
        <v>48</v>
      </c>
    </row>
    <row r="1711" spans="1:9" x14ac:dyDescent="0.45">
      <c r="A1711" t="s">
        <v>47</v>
      </c>
      <c r="B1711">
        <v>333204087324601</v>
      </c>
      <c r="C1711" s="1">
        <v>42222</v>
      </c>
      <c r="D1711">
        <v>43.1</v>
      </c>
      <c r="E1711" t="s">
        <v>48</v>
      </c>
      <c r="F1711">
        <v>42.95</v>
      </c>
      <c r="G1711" t="s">
        <v>48</v>
      </c>
      <c r="H1711">
        <v>43.01</v>
      </c>
      <c r="I1711" t="s">
        <v>48</v>
      </c>
    </row>
    <row r="1712" spans="1:9" x14ac:dyDescent="0.45">
      <c r="A1712" t="s">
        <v>47</v>
      </c>
      <c r="B1712">
        <v>333204087324601</v>
      </c>
      <c r="C1712" s="1">
        <v>42223</v>
      </c>
      <c r="D1712">
        <v>43</v>
      </c>
      <c r="E1712" t="s">
        <v>48</v>
      </c>
      <c r="F1712">
        <v>42.96</v>
      </c>
      <c r="G1712" t="s">
        <v>48</v>
      </c>
      <c r="H1712">
        <v>42.97</v>
      </c>
      <c r="I1712" t="s">
        <v>48</v>
      </c>
    </row>
    <row r="1713" spans="1:9" x14ac:dyDescent="0.45">
      <c r="A1713" t="s">
        <v>47</v>
      </c>
      <c r="B1713">
        <v>333204087324601</v>
      </c>
      <c r="C1713" s="1">
        <v>42224</v>
      </c>
      <c r="D1713">
        <v>42.99</v>
      </c>
      <c r="E1713" t="s">
        <v>48</v>
      </c>
      <c r="F1713">
        <v>42.94</v>
      </c>
      <c r="G1713" t="s">
        <v>48</v>
      </c>
      <c r="H1713">
        <v>42.97</v>
      </c>
      <c r="I1713" t="s">
        <v>48</v>
      </c>
    </row>
    <row r="1714" spans="1:9" x14ac:dyDescent="0.45">
      <c r="A1714" t="s">
        <v>47</v>
      </c>
      <c r="B1714">
        <v>333204087324601</v>
      </c>
      <c r="C1714" s="1">
        <v>42225</v>
      </c>
      <c r="D1714">
        <v>43.01</v>
      </c>
      <c r="E1714" t="s">
        <v>48</v>
      </c>
      <c r="F1714">
        <v>42.96</v>
      </c>
      <c r="G1714" t="s">
        <v>48</v>
      </c>
      <c r="H1714">
        <v>42.98</v>
      </c>
      <c r="I1714" t="s">
        <v>48</v>
      </c>
    </row>
    <row r="1715" spans="1:9" x14ac:dyDescent="0.45">
      <c r="A1715" t="s">
        <v>47</v>
      </c>
      <c r="B1715">
        <v>333204087324601</v>
      </c>
      <c r="C1715" s="1">
        <v>42226</v>
      </c>
      <c r="D1715">
        <v>43</v>
      </c>
      <c r="E1715" t="s">
        <v>48</v>
      </c>
      <c r="F1715">
        <v>42.91</v>
      </c>
      <c r="G1715" t="s">
        <v>48</v>
      </c>
      <c r="H1715">
        <v>42.96</v>
      </c>
      <c r="I1715" t="s">
        <v>48</v>
      </c>
    </row>
    <row r="1716" spans="1:9" x14ac:dyDescent="0.45">
      <c r="A1716" t="s">
        <v>47</v>
      </c>
      <c r="B1716">
        <v>333204087324601</v>
      </c>
      <c r="C1716" s="1">
        <v>42227</v>
      </c>
      <c r="D1716">
        <v>43.01</v>
      </c>
      <c r="E1716" t="s">
        <v>48</v>
      </c>
      <c r="F1716">
        <v>42.96</v>
      </c>
      <c r="G1716" t="s">
        <v>48</v>
      </c>
      <c r="H1716">
        <v>42.98</v>
      </c>
      <c r="I1716" t="s">
        <v>48</v>
      </c>
    </row>
    <row r="1717" spans="1:9" x14ac:dyDescent="0.45">
      <c r="A1717" t="s">
        <v>47</v>
      </c>
      <c r="B1717">
        <v>333204087324601</v>
      </c>
      <c r="C1717" s="1">
        <v>42228</v>
      </c>
      <c r="D1717">
        <v>43.08</v>
      </c>
      <c r="E1717" t="s">
        <v>48</v>
      </c>
      <c r="F1717">
        <v>43</v>
      </c>
      <c r="G1717" t="s">
        <v>48</v>
      </c>
      <c r="H1717">
        <v>43.03</v>
      </c>
      <c r="I1717" t="s">
        <v>48</v>
      </c>
    </row>
    <row r="1718" spans="1:9" x14ac:dyDescent="0.45">
      <c r="A1718" t="s">
        <v>47</v>
      </c>
      <c r="B1718">
        <v>333204087324601</v>
      </c>
      <c r="C1718" s="1">
        <v>42229</v>
      </c>
      <c r="D1718">
        <v>43.08</v>
      </c>
      <c r="E1718" t="s">
        <v>48</v>
      </c>
      <c r="F1718">
        <v>43</v>
      </c>
      <c r="G1718" t="s">
        <v>48</v>
      </c>
      <c r="H1718">
        <v>43.03</v>
      </c>
      <c r="I1718" t="s">
        <v>48</v>
      </c>
    </row>
    <row r="1719" spans="1:9" x14ac:dyDescent="0.45">
      <c r="A1719" t="s">
        <v>47</v>
      </c>
      <c r="B1719">
        <v>333204087324601</v>
      </c>
      <c r="C1719" s="1">
        <v>42230</v>
      </c>
      <c r="D1719">
        <v>43.1</v>
      </c>
      <c r="E1719" t="s">
        <v>48</v>
      </c>
      <c r="F1719">
        <v>43.03</v>
      </c>
      <c r="G1719" t="s">
        <v>48</v>
      </c>
      <c r="H1719">
        <v>43.06</v>
      </c>
      <c r="I1719" t="s">
        <v>48</v>
      </c>
    </row>
    <row r="1720" spans="1:9" x14ac:dyDescent="0.45">
      <c r="A1720" t="s">
        <v>47</v>
      </c>
      <c r="B1720">
        <v>333204087324601</v>
      </c>
      <c r="C1720" s="1">
        <v>42231</v>
      </c>
      <c r="D1720">
        <v>43.12</v>
      </c>
      <c r="E1720" t="s">
        <v>48</v>
      </c>
      <c r="F1720">
        <v>43.08</v>
      </c>
      <c r="G1720" t="s">
        <v>48</v>
      </c>
      <c r="H1720">
        <v>43.1</v>
      </c>
      <c r="I1720" t="s">
        <v>48</v>
      </c>
    </row>
    <row r="1721" spans="1:9" x14ac:dyDescent="0.45">
      <c r="A1721" t="s">
        <v>47</v>
      </c>
      <c r="B1721">
        <v>333204087324601</v>
      </c>
      <c r="C1721" s="1">
        <v>42232</v>
      </c>
      <c r="D1721">
        <v>43.13</v>
      </c>
      <c r="E1721" t="s">
        <v>48</v>
      </c>
      <c r="F1721">
        <v>43.06</v>
      </c>
      <c r="G1721" t="s">
        <v>48</v>
      </c>
      <c r="H1721">
        <v>43.09</v>
      </c>
      <c r="I1721" t="s">
        <v>48</v>
      </c>
    </row>
    <row r="1722" spans="1:9" x14ac:dyDescent="0.45">
      <c r="A1722" t="s">
        <v>47</v>
      </c>
      <c r="B1722">
        <v>333204087324601</v>
      </c>
      <c r="C1722" s="1">
        <v>42233</v>
      </c>
      <c r="D1722">
        <v>43.08</v>
      </c>
      <c r="E1722" t="s">
        <v>48</v>
      </c>
      <c r="F1722">
        <v>42.96</v>
      </c>
      <c r="G1722" t="s">
        <v>48</v>
      </c>
      <c r="H1722">
        <v>43.03</v>
      </c>
      <c r="I1722" t="s">
        <v>48</v>
      </c>
    </row>
    <row r="1723" spans="1:9" x14ac:dyDescent="0.45">
      <c r="A1723" t="s">
        <v>47</v>
      </c>
      <c r="B1723">
        <v>333204087324601</v>
      </c>
      <c r="C1723" s="1">
        <v>42234</v>
      </c>
      <c r="D1723">
        <v>42.98</v>
      </c>
      <c r="E1723" t="s">
        <v>48</v>
      </c>
      <c r="F1723">
        <v>42.81</v>
      </c>
      <c r="G1723" t="s">
        <v>48</v>
      </c>
      <c r="H1723">
        <v>42.89</v>
      </c>
      <c r="I1723" t="s">
        <v>48</v>
      </c>
    </row>
    <row r="1724" spans="1:9" x14ac:dyDescent="0.45">
      <c r="A1724" t="s">
        <v>47</v>
      </c>
      <c r="B1724">
        <v>333204087324601</v>
      </c>
      <c r="C1724" s="1">
        <v>42235</v>
      </c>
      <c r="D1724">
        <v>42.81</v>
      </c>
      <c r="E1724" t="s">
        <v>48</v>
      </c>
      <c r="F1724">
        <v>42.63</v>
      </c>
      <c r="G1724" t="s">
        <v>48</v>
      </c>
      <c r="H1724">
        <v>42.69</v>
      </c>
      <c r="I1724" t="s">
        <v>48</v>
      </c>
    </row>
    <row r="1725" spans="1:9" x14ac:dyDescent="0.45">
      <c r="A1725" t="s">
        <v>47</v>
      </c>
      <c r="B1725">
        <v>333204087324601</v>
      </c>
      <c r="C1725" s="1">
        <v>42236</v>
      </c>
      <c r="D1725">
        <v>42.65</v>
      </c>
      <c r="E1725" t="s">
        <v>48</v>
      </c>
      <c r="F1725">
        <v>42.59</v>
      </c>
      <c r="G1725" t="s">
        <v>48</v>
      </c>
      <c r="H1725">
        <v>42.63</v>
      </c>
      <c r="I1725" t="s">
        <v>48</v>
      </c>
    </row>
    <row r="1726" spans="1:9" x14ac:dyDescent="0.45">
      <c r="A1726" t="s">
        <v>47</v>
      </c>
      <c r="B1726">
        <v>333204087324601</v>
      </c>
      <c r="C1726" s="1">
        <v>42237</v>
      </c>
      <c r="D1726">
        <v>42.61</v>
      </c>
      <c r="E1726" t="s">
        <v>48</v>
      </c>
      <c r="F1726">
        <v>42.45</v>
      </c>
      <c r="G1726" t="s">
        <v>48</v>
      </c>
      <c r="H1726">
        <v>42.53</v>
      </c>
      <c r="I1726" t="s">
        <v>48</v>
      </c>
    </row>
    <row r="1727" spans="1:9" x14ac:dyDescent="0.45">
      <c r="A1727" t="s">
        <v>47</v>
      </c>
      <c r="B1727">
        <v>333204087324601</v>
      </c>
      <c r="C1727" s="1">
        <v>42238</v>
      </c>
      <c r="D1727">
        <v>42.48</v>
      </c>
      <c r="E1727" t="s">
        <v>48</v>
      </c>
      <c r="F1727">
        <v>42.42</v>
      </c>
      <c r="G1727" t="s">
        <v>48</v>
      </c>
      <c r="H1727">
        <v>42.45</v>
      </c>
      <c r="I1727" t="s">
        <v>48</v>
      </c>
    </row>
    <row r="1728" spans="1:9" x14ac:dyDescent="0.45">
      <c r="A1728" t="s">
        <v>47</v>
      </c>
      <c r="B1728">
        <v>333204087324601</v>
      </c>
      <c r="C1728" s="1">
        <v>42239</v>
      </c>
      <c r="D1728">
        <v>42.47</v>
      </c>
      <c r="E1728" t="s">
        <v>48</v>
      </c>
      <c r="F1728">
        <v>42.36</v>
      </c>
      <c r="G1728" t="s">
        <v>48</v>
      </c>
      <c r="H1728">
        <v>42.43</v>
      </c>
      <c r="I1728" t="s">
        <v>48</v>
      </c>
    </row>
    <row r="1729" spans="1:9" x14ac:dyDescent="0.45">
      <c r="A1729" t="s">
        <v>47</v>
      </c>
      <c r="B1729">
        <v>333204087324601</v>
      </c>
      <c r="C1729" s="1">
        <v>42240</v>
      </c>
      <c r="D1729">
        <v>42.39</v>
      </c>
      <c r="E1729" t="s">
        <v>48</v>
      </c>
      <c r="F1729">
        <v>42.35</v>
      </c>
      <c r="G1729" t="s">
        <v>48</v>
      </c>
      <c r="H1729">
        <v>42.37</v>
      </c>
      <c r="I1729" t="s">
        <v>48</v>
      </c>
    </row>
    <row r="1730" spans="1:9" x14ac:dyDescent="0.45">
      <c r="A1730" t="s">
        <v>47</v>
      </c>
      <c r="B1730">
        <v>333204087324601</v>
      </c>
      <c r="C1730" s="1">
        <v>42241</v>
      </c>
      <c r="D1730">
        <v>42.42</v>
      </c>
      <c r="E1730" t="s">
        <v>48</v>
      </c>
      <c r="F1730">
        <v>42.37</v>
      </c>
      <c r="G1730" t="s">
        <v>48</v>
      </c>
      <c r="H1730">
        <v>42.39</v>
      </c>
      <c r="I1730" t="s">
        <v>48</v>
      </c>
    </row>
    <row r="1731" spans="1:9" x14ac:dyDescent="0.45">
      <c r="A1731" t="s">
        <v>47</v>
      </c>
      <c r="B1731">
        <v>333204087324601</v>
      </c>
      <c r="C1731" s="1">
        <v>42242</v>
      </c>
      <c r="D1731">
        <v>42.47</v>
      </c>
      <c r="E1731" t="s">
        <v>48</v>
      </c>
      <c r="F1731">
        <v>42.41</v>
      </c>
      <c r="G1731" t="s">
        <v>48</v>
      </c>
      <c r="H1731">
        <v>42.44</v>
      </c>
      <c r="I1731" t="s">
        <v>48</v>
      </c>
    </row>
    <row r="1732" spans="1:9" x14ac:dyDescent="0.45">
      <c r="A1732" t="s">
        <v>47</v>
      </c>
      <c r="B1732">
        <v>333204087324601</v>
      </c>
      <c r="C1732" s="1">
        <v>42243</v>
      </c>
      <c r="D1732">
        <v>42.5</v>
      </c>
      <c r="E1732" t="s">
        <v>48</v>
      </c>
      <c r="F1732">
        <v>42.44</v>
      </c>
      <c r="G1732" t="s">
        <v>48</v>
      </c>
      <c r="H1732">
        <v>42.48</v>
      </c>
      <c r="I1732" t="s">
        <v>48</v>
      </c>
    </row>
    <row r="1733" spans="1:9" x14ac:dyDescent="0.45">
      <c r="A1733" t="s">
        <v>47</v>
      </c>
      <c r="B1733">
        <v>333204087324601</v>
      </c>
      <c r="C1733" s="1">
        <v>42244</v>
      </c>
      <c r="D1733">
        <v>42.6</v>
      </c>
      <c r="E1733" t="s">
        <v>48</v>
      </c>
      <c r="F1733">
        <v>42.5</v>
      </c>
      <c r="G1733" t="s">
        <v>48</v>
      </c>
      <c r="H1733">
        <v>42.54</v>
      </c>
      <c r="I1733" t="s">
        <v>48</v>
      </c>
    </row>
    <row r="1734" spans="1:9" x14ac:dyDescent="0.45">
      <c r="A1734" t="s">
        <v>47</v>
      </c>
      <c r="B1734">
        <v>333204087324601</v>
      </c>
      <c r="C1734" s="1">
        <v>42245</v>
      </c>
      <c r="D1734">
        <v>42.63</v>
      </c>
      <c r="E1734" t="s">
        <v>48</v>
      </c>
      <c r="F1734">
        <v>42.59</v>
      </c>
      <c r="G1734" t="s">
        <v>48</v>
      </c>
      <c r="H1734">
        <v>42.61</v>
      </c>
      <c r="I1734" t="s">
        <v>48</v>
      </c>
    </row>
    <row r="1735" spans="1:9" x14ac:dyDescent="0.45">
      <c r="A1735" t="s">
        <v>47</v>
      </c>
      <c r="B1735">
        <v>333204087324601</v>
      </c>
      <c r="C1735" s="1">
        <v>42246</v>
      </c>
      <c r="D1735">
        <v>42.67</v>
      </c>
      <c r="E1735" t="s">
        <v>48</v>
      </c>
      <c r="F1735">
        <v>42.61</v>
      </c>
      <c r="G1735" t="s">
        <v>48</v>
      </c>
      <c r="H1735">
        <v>42.63</v>
      </c>
      <c r="I1735" t="s">
        <v>48</v>
      </c>
    </row>
    <row r="1736" spans="1:9" x14ac:dyDescent="0.45">
      <c r="A1736" t="s">
        <v>47</v>
      </c>
      <c r="B1736">
        <v>333204087324601</v>
      </c>
      <c r="C1736" s="1">
        <v>42247</v>
      </c>
      <c r="D1736">
        <v>42.71</v>
      </c>
      <c r="E1736" t="s">
        <v>48</v>
      </c>
      <c r="F1736">
        <v>42.62</v>
      </c>
      <c r="G1736" t="s">
        <v>48</v>
      </c>
      <c r="H1736">
        <v>42.66</v>
      </c>
      <c r="I1736" t="s">
        <v>48</v>
      </c>
    </row>
    <row r="1737" spans="1:9" x14ac:dyDescent="0.45">
      <c r="A1737" t="s">
        <v>47</v>
      </c>
      <c r="B1737">
        <v>333204087324601</v>
      </c>
      <c r="C1737" s="1">
        <v>42248</v>
      </c>
      <c r="D1737">
        <v>42.73</v>
      </c>
      <c r="E1737" t="s">
        <v>48</v>
      </c>
      <c r="F1737">
        <v>42.69</v>
      </c>
      <c r="G1737" t="s">
        <v>48</v>
      </c>
      <c r="H1737">
        <v>42.71</v>
      </c>
      <c r="I1737" t="s">
        <v>48</v>
      </c>
    </row>
    <row r="1738" spans="1:9" x14ac:dyDescent="0.45">
      <c r="A1738" t="s">
        <v>47</v>
      </c>
      <c r="B1738">
        <v>333204087324601</v>
      </c>
      <c r="C1738" s="1">
        <v>42249</v>
      </c>
      <c r="D1738">
        <v>42.75</v>
      </c>
      <c r="E1738" t="s">
        <v>48</v>
      </c>
      <c r="F1738">
        <v>42.69</v>
      </c>
      <c r="G1738" t="s">
        <v>48</v>
      </c>
      <c r="H1738">
        <v>42.72</v>
      </c>
      <c r="I1738" t="s">
        <v>48</v>
      </c>
    </row>
    <row r="1739" spans="1:9" x14ac:dyDescent="0.45">
      <c r="A1739" t="s">
        <v>47</v>
      </c>
      <c r="B1739">
        <v>333204087324601</v>
      </c>
      <c r="C1739" s="1">
        <v>42250</v>
      </c>
      <c r="D1739">
        <v>42.73</v>
      </c>
      <c r="E1739" t="s">
        <v>48</v>
      </c>
      <c r="F1739">
        <v>42.67</v>
      </c>
      <c r="G1739" t="s">
        <v>48</v>
      </c>
      <c r="H1739">
        <v>42.7</v>
      </c>
      <c r="I1739" t="s">
        <v>48</v>
      </c>
    </row>
    <row r="1740" spans="1:9" x14ac:dyDescent="0.45">
      <c r="A1740" t="s">
        <v>47</v>
      </c>
      <c r="B1740">
        <v>333204087324601</v>
      </c>
      <c r="C1740" s="1">
        <v>42251</v>
      </c>
      <c r="D1740">
        <v>42.78</v>
      </c>
      <c r="E1740" t="s">
        <v>48</v>
      </c>
      <c r="F1740">
        <v>42.71</v>
      </c>
      <c r="G1740" t="s">
        <v>48</v>
      </c>
      <c r="H1740">
        <v>42.75</v>
      </c>
      <c r="I1740" t="s">
        <v>48</v>
      </c>
    </row>
    <row r="1741" spans="1:9" x14ac:dyDescent="0.45">
      <c r="A1741" t="s">
        <v>47</v>
      </c>
      <c r="B1741">
        <v>333204087324601</v>
      </c>
      <c r="C1741" s="1">
        <v>42252</v>
      </c>
      <c r="D1741">
        <v>42.86</v>
      </c>
      <c r="E1741" t="s">
        <v>48</v>
      </c>
      <c r="F1741">
        <v>42.78</v>
      </c>
      <c r="G1741" t="s">
        <v>48</v>
      </c>
      <c r="H1741">
        <v>42.81</v>
      </c>
      <c r="I1741" t="s">
        <v>48</v>
      </c>
    </row>
    <row r="1742" spans="1:9" x14ac:dyDescent="0.45">
      <c r="A1742" t="s">
        <v>47</v>
      </c>
      <c r="B1742">
        <v>333204087324601</v>
      </c>
      <c r="C1742" s="1">
        <v>42253</v>
      </c>
      <c r="D1742">
        <v>42.9</v>
      </c>
      <c r="E1742" t="s">
        <v>48</v>
      </c>
      <c r="F1742">
        <v>42.82</v>
      </c>
      <c r="G1742" t="s">
        <v>48</v>
      </c>
      <c r="H1742">
        <v>42.86</v>
      </c>
      <c r="I1742" t="s">
        <v>48</v>
      </c>
    </row>
    <row r="1743" spans="1:9" x14ac:dyDescent="0.45">
      <c r="A1743" t="s">
        <v>47</v>
      </c>
      <c r="B1743">
        <v>333204087324601</v>
      </c>
      <c r="C1743" s="1">
        <v>42254</v>
      </c>
      <c r="D1743">
        <v>42.91</v>
      </c>
      <c r="E1743" t="s">
        <v>48</v>
      </c>
      <c r="F1743">
        <v>42.82</v>
      </c>
      <c r="G1743" t="s">
        <v>48</v>
      </c>
      <c r="H1743">
        <v>42.87</v>
      </c>
      <c r="I1743" t="s">
        <v>48</v>
      </c>
    </row>
    <row r="1744" spans="1:9" x14ac:dyDescent="0.45">
      <c r="A1744" t="s">
        <v>47</v>
      </c>
      <c r="B1744">
        <v>333204087324601</v>
      </c>
      <c r="C1744" s="1">
        <v>42255</v>
      </c>
      <c r="D1744">
        <v>42.88</v>
      </c>
      <c r="E1744" t="s">
        <v>48</v>
      </c>
      <c r="F1744">
        <v>42.79</v>
      </c>
      <c r="G1744" t="s">
        <v>48</v>
      </c>
      <c r="H1744">
        <v>42.85</v>
      </c>
      <c r="I1744" t="s">
        <v>48</v>
      </c>
    </row>
    <row r="1745" spans="1:9" x14ac:dyDescent="0.45">
      <c r="A1745" t="s">
        <v>47</v>
      </c>
      <c r="B1745">
        <v>333204087324601</v>
      </c>
      <c r="C1745" s="1">
        <v>42256</v>
      </c>
      <c r="D1745">
        <v>42.89</v>
      </c>
      <c r="E1745" t="s">
        <v>48</v>
      </c>
      <c r="F1745">
        <v>42.82</v>
      </c>
      <c r="G1745" t="s">
        <v>48</v>
      </c>
      <c r="H1745">
        <v>42.86</v>
      </c>
      <c r="I1745" t="s">
        <v>48</v>
      </c>
    </row>
    <row r="1746" spans="1:9" x14ac:dyDescent="0.45">
      <c r="A1746" t="s">
        <v>47</v>
      </c>
      <c r="B1746">
        <v>333204087324601</v>
      </c>
      <c r="C1746" s="1">
        <v>42257</v>
      </c>
      <c r="D1746">
        <v>42.9</v>
      </c>
      <c r="E1746" t="s">
        <v>48</v>
      </c>
      <c r="F1746">
        <v>42.84</v>
      </c>
      <c r="G1746" t="s">
        <v>48</v>
      </c>
      <c r="H1746">
        <v>42.87</v>
      </c>
      <c r="I1746" t="s">
        <v>48</v>
      </c>
    </row>
    <row r="1747" spans="1:9" x14ac:dyDescent="0.45">
      <c r="A1747" t="s">
        <v>47</v>
      </c>
      <c r="B1747">
        <v>333204087324601</v>
      </c>
      <c r="C1747" s="1">
        <v>42258</v>
      </c>
      <c r="D1747">
        <v>42.93</v>
      </c>
      <c r="E1747" t="s">
        <v>48</v>
      </c>
      <c r="F1747">
        <v>42.86</v>
      </c>
      <c r="G1747" t="s">
        <v>48</v>
      </c>
      <c r="H1747">
        <v>42.9</v>
      </c>
      <c r="I1747" t="s">
        <v>48</v>
      </c>
    </row>
    <row r="1748" spans="1:9" x14ac:dyDescent="0.45">
      <c r="A1748" t="s">
        <v>47</v>
      </c>
      <c r="B1748">
        <v>333204087324601</v>
      </c>
      <c r="C1748" s="1">
        <v>42259</v>
      </c>
      <c r="D1748">
        <v>42.97</v>
      </c>
      <c r="E1748" t="s">
        <v>48</v>
      </c>
      <c r="F1748">
        <v>42.89</v>
      </c>
      <c r="G1748" t="s">
        <v>48</v>
      </c>
      <c r="H1748">
        <v>42.91</v>
      </c>
      <c r="I1748" t="s">
        <v>48</v>
      </c>
    </row>
    <row r="1749" spans="1:9" x14ac:dyDescent="0.45">
      <c r="A1749" t="s">
        <v>47</v>
      </c>
      <c r="B1749">
        <v>333204087324601</v>
      </c>
      <c r="C1749" s="1">
        <v>42260</v>
      </c>
      <c r="D1749">
        <v>43.02</v>
      </c>
      <c r="E1749" t="s">
        <v>48</v>
      </c>
      <c r="F1749">
        <v>42.97</v>
      </c>
      <c r="G1749" t="s">
        <v>48</v>
      </c>
      <c r="H1749">
        <v>43</v>
      </c>
      <c r="I1749" t="s">
        <v>48</v>
      </c>
    </row>
    <row r="1750" spans="1:9" x14ac:dyDescent="0.45">
      <c r="A1750" t="s">
        <v>47</v>
      </c>
      <c r="B1750">
        <v>333204087324601</v>
      </c>
      <c r="C1750" s="1">
        <v>42261</v>
      </c>
      <c r="D1750">
        <v>43.14</v>
      </c>
      <c r="E1750" t="s">
        <v>48</v>
      </c>
      <c r="F1750">
        <v>43.02</v>
      </c>
      <c r="G1750" t="s">
        <v>48</v>
      </c>
      <c r="H1750">
        <v>43.08</v>
      </c>
      <c r="I1750" t="s">
        <v>48</v>
      </c>
    </row>
    <row r="1751" spans="1:9" x14ac:dyDescent="0.45">
      <c r="A1751" t="s">
        <v>47</v>
      </c>
      <c r="B1751">
        <v>333204087324601</v>
      </c>
      <c r="C1751" s="1">
        <v>42262</v>
      </c>
      <c r="D1751">
        <v>43.15</v>
      </c>
      <c r="E1751" t="s">
        <v>48</v>
      </c>
      <c r="F1751">
        <v>43.09</v>
      </c>
      <c r="G1751" t="s">
        <v>48</v>
      </c>
      <c r="H1751">
        <v>43.12</v>
      </c>
      <c r="I1751" t="s">
        <v>48</v>
      </c>
    </row>
    <row r="1752" spans="1:9" x14ac:dyDescent="0.45">
      <c r="A1752" t="s">
        <v>47</v>
      </c>
      <c r="B1752">
        <v>333204087324601</v>
      </c>
      <c r="C1752" s="1">
        <v>42263</v>
      </c>
      <c r="D1752">
        <v>43.15</v>
      </c>
      <c r="E1752" t="s">
        <v>48</v>
      </c>
      <c r="F1752">
        <v>43.05</v>
      </c>
      <c r="G1752" t="s">
        <v>48</v>
      </c>
      <c r="H1752">
        <v>43.1</v>
      </c>
      <c r="I1752" t="s">
        <v>48</v>
      </c>
    </row>
    <row r="1753" spans="1:9" x14ac:dyDescent="0.45">
      <c r="A1753" t="s">
        <v>47</v>
      </c>
      <c r="B1753">
        <v>333204087324601</v>
      </c>
      <c r="C1753" s="1">
        <v>42264</v>
      </c>
      <c r="D1753">
        <v>43.07</v>
      </c>
      <c r="E1753" t="s">
        <v>48</v>
      </c>
      <c r="F1753">
        <v>42.97</v>
      </c>
      <c r="G1753" t="s">
        <v>48</v>
      </c>
      <c r="H1753">
        <v>43.02</v>
      </c>
      <c r="I1753" t="s">
        <v>48</v>
      </c>
    </row>
    <row r="1754" spans="1:9" x14ac:dyDescent="0.45">
      <c r="A1754" t="s">
        <v>47</v>
      </c>
      <c r="B1754">
        <v>333204087324601</v>
      </c>
      <c r="C1754" s="1">
        <v>42265</v>
      </c>
      <c r="D1754">
        <v>42.99</v>
      </c>
      <c r="E1754" t="s">
        <v>48</v>
      </c>
      <c r="F1754">
        <v>42.93</v>
      </c>
      <c r="G1754" t="s">
        <v>48</v>
      </c>
      <c r="H1754">
        <v>42.96</v>
      </c>
      <c r="I1754" t="s">
        <v>48</v>
      </c>
    </row>
    <row r="1755" spans="1:9" x14ac:dyDescent="0.45">
      <c r="A1755" t="s">
        <v>47</v>
      </c>
      <c r="B1755">
        <v>333204087324601</v>
      </c>
      <c r="C1755" s="1">
        <v>42266</v>
      </c>
      <c r="D1755">
        <v>43</v>
      </c>
      <c r="E1755" t="s">
        <v>48</v>
      </c>
      <c r="F1755">
        <v>42.95</v>
      </c>
      <c r="G1755" t="s">
        <v>48</v>
      </c>
      <c r="H1755">
        <v>42.98</v>
      </c>
      <c r="I1755" t="s">
        <v>48</v>
      </c>
    </row>
    <row r="1756" spans="1:9" x14ac:dyDescent="0.45">
      <c r="A1756" t="s">
        <v>47</v>
      </c>
      <c r="B1756">
        <v>333204087324601</v>
      </c>
      <c r="C1756" s="1">
        <v>42267</v>
      </c>
      <c r="D1756">
        <v>43.07</v>
      </c>
      <c r="E1756" t="s">
        <v>48</v>
      </c>
      <c r="F1756">
        <v>42.99</v>
      </c>
      <c r="G1756" t="s">
        <v>48</v>
      </c>
      <c r="H1756">
        <v>43.02</v>
      </c>
      <c r="I1756" t="s">
        <v>48</v>
      </c>
    </row>
    <row r="1757" spans="1:9" x14ac:dyDescent="0.45">
      <c r="A1757" t="s">
        <v>47</v>
      </c>
      <c r="B1757">
        <v>333204087324601</v>
      </c>
      <c r="C1757" s="1">
        <v>42268</v>
      </c>
      <c r="D1757">
        <v>43.14</v>
      </c>
      <c r="E1757" t="s">
        <v>48</v>
      </c>
      <c r="F1757">
        <v>43.04</v>
      </c>
      <c r="G1757" t="s">
        <v>48</v>
      </c>
      <c r="H1757">
        <v>43.09</v>
      </c>
      <c r="I1757" t="s">
        <v>48</v>
      </c>
    </row>
    <row r="1758" spans="1:9" x14ac:dyDescent="0.45">
      <c r="A1758" t="s">
        <v>47</v>
      </c>
      <c r="B1758">
        <v>333204087324601</v>
      </c>
      <c r="C1758" s="1">
        <v>42269</v>
      </c>
      <c r="D1758">
        <v>43.17</v>
      </c>
      <c r="E1758" t="s">
        <v>48</v>
      </c>
      <c r="F1758">
        <v>43.11</v>
      </c>
      <c r="G1758" t="s">
        <v>48</v>
      </c>
      <c r="H1758">
        <v>43.14</v>
      </c>
      <c r="I1758" t="s">
        <v>48</v>
      </c>
    </row>
    <row r="1759" spans="1:9" x14ac:dyDescent="0.45">
      <c r="A1759" t="s">
        <v>47</v>
      </c>
      <c r="B1759">
        <v>333204087324601</v>
      </c>
      <c r="C1759" s="1">
        <v>42270</v>
      </c>
      <c r="D1759">
        <v>43.21</v>
      </c>
      <c r="E1759" t="s">
        <v>48</v>
      </c>
      <c r="F1759">
        <v>43.13</v>
      </c>
      <c r="G1759" t="s">
        <v>48</v>
      </c>
      <c r="H1759">
        <v>43.17</v>
      </c>
      <c r="I1759" t="s">
        <v>48</v>
      </c>
    </row>
    <row r="1760" spans="1:9" x14ac:dyDescent="0.45">
      <c r="A1760" t="s">
        <v>47</v>
      </c>
      <c r="B1760">
        <v>333204087324601</v>
      </c>
      <c r="C1760" s="1">
        <v>42271</v>
      </c>
      <c r="D1760">
        <v>43.21</v>
      </c>
      <c r="E1760" t="s">
        <v>48</v>
      </c>
      <c r="F1760">
        <v>43.14</v>
      </c>
      <c r="G1760" t="s">
        <v>48</v>
      </c>
      <c r="H1760">
        <v>43.17</v>
      </c>
      <c r="I1760" t="s">
        <v>48</v>
      </c>
    </row>
    <row r="1761" spans="1:9" x14ac:dyDescent="0.45">
      <c r="A1761" t="s">
        <v>47</v>
      </c>
      <c r="B1761">
        <v>333204087324601</v>
      </c>
      <c r="C1761" s="1">
        <v>42272</v>
      </c>
      <c r="D1761">
        <v>43.17</v>
      </c>
      <c r="E1761" t="s">
        <v>48</v>
      </c>
      <c r="F1761">
        <v>43.1</v>
      </c>
      <c r="G1761" t="s">
        <v>48</v>
      </c>
      <c r="H1761">
        <v>43.14</v>
      </c>
      <c r="I1761" t="s">
        <v>48</v>
      </c>
    </row>
    <row r="1762" spans="1:9" x14ac:dyDescent="0.45">
      <c r="A1762" t="s">
        <v>47</v>
      </c>
      <c r="B1762">
        <v>333204087324601</v>
      </c>
      <c r="C1762" s="1">
        <v>42273</v>
      </c>
      <c r="D1762">
        <v>43.19</v>
      </c>
      <c r="E1762" t="s">
        <v>48</v>
      </c>
      <c r="F1762">
        <v>43.14</v>
      </c>
      <c r="G1762" t="s">
        <v>48</v>
      </c>
      <c r="H1762">
        <v>43.16</v>
      </c>
      <c r="I1762" t="s">
        <v>48</v>
      </c>
    </row>
    <row r="1763" spans="1:9" x14ac:dyDescent="0.45">
      <c r="A1763" t="s">
        <v>47</v>
      </c>
      <c r="B1763">
        <v>333204087324601</v>
      </c>
      <c r="C1763" s="1">
        <v>42274</v>
      </c>
      <c r="D1763">
        <v>43.23</v>
      </c>
      <c r="E1763" t="s">
        <v>48</v>
      </c>
      <c r="F1763">
        <v>43.16</v>
      </c>
      <c r="G1763" t="s">
        <v>48</v>
      </c>
      <c r="H1763">
        <v>43.19</v>
      </c>
      <c r="I1763" t="s">
        <v>48</v>
      </c>
    </row>
    <row r="1764" spans="1:9" x14ac:dyDescent="0.45">
      <c r="A1764" t="s">
        <v>47</v>
      </c>
      <c r="B1764">
        <v>333204087324601</v>
      </c>
      <c r="C1764" s="1">
        <v>42275</v>
      </c>
      <c r="D1764">
        <v>43.18</v>
      </c>
      <c r="E1764" t="s">
        <v>48</v>
      </c>
      <c r="F1764">
        <v>43.1</v>
      </c>
      <c r="G1764" t="s">
        <v>48</v>
      </c>
      <c r="H1764">
        <v>43.14</v>
      </c>
      <c r="I1764" t="s">
        <v>48</v>
      </c>
    </row>
    <row r="1765" spans="1:9" x14ac:dyDescent="0.45">
      <c r="A1765" t="s">
        <v>47</v>
      </c>
      <c r="B1765">
        <v>333204087324601</v>
      </c>
      <c r="C1765" s="1">
        <v>42276</v>
      </c>
      <c r="D1765">
        <v>43.13</v>
      </c>
      <c r="E1765" t="s">
        <v>48</v>
      </c>
      <c r="F1765">
        <v>43.06</v>
      </c>
      <c r="G1765" t="s">
        <v>48</v>
      </c>
      <c r="H1765">
        <v>43.1</v>
      </c>
      <c r="I1765" t="s">
        <v>48</v>
      </c>
    </row>
    <row r="1766" spans="1:9" x14ac:dyDescent="0.45">
      <c r="A1766" t="s">
        <v>47</v>
      </c>
      <c r="B1766">
        <v>333204087324601</v>
      </c>
      <c r="C1766" s="1">
        <v>42277</v>
      </c>
      <c r="D1766">
        <v>43.22</v>
      </c>
      <c r="E1766" t="s">
        <v>48</v>
      </c>
      <c r="F1766">
        <v>43.13</v>
      </c>
      <c r="G1766" t="s">
        <v>48</v>
      </c>
      <c r="H1766">
        <v>43.17</v>
      </c>
      <c r="I1766" t="s">
        <v>48</v>
      </c>
    </row>
    <row r="1767" spans="1:9" x14ac:dyDescent="0.45">
      <c r="A1767" t="s">
        <v>47</v>
      </c>
      <c r="B1767">
        <v>333204087324601</v>
      </c>
      <c r="C1767" s="1">
        <v>42278</v>
      </c>
      <c r="D1767">
        <v>43.23</v>
      </c>
      <c r="E1767" t="s">
        <v>48</v>
      </c>
      <c r="F1767">
        <v>43.2</v>
      </c>
      <c r="G1767" t="s">
        <v>48</v>
      </c>
      <c r="H1767">
        <v>43.21</v>
      </c>
      <c r="I1767" t="s">
        <v>48</v>
      </c>
    </row>
    <row r="1768" spans="1:9" x14ac:dyDescent="0.45">
      <c r="A1768" t="s">
        <v>47</v>
      </c>
      <c r="B1768">
        <v>333204087324601</v>
      </c>
      <c r="C1768" s="1">
        <v>42279</v>
      </c>
      <c r="D1768">
        <v>43.22</v>
      </c>
      <c r="E1768" t="s">
        <v>48</v>
      </c>
      <c r="F1768">
        <v>43.17</v>
      </c>
      <c r="G1768" t="s">
        <v>48</v>
      </c>
      <c r="H1768">
        <v>43.18</v>
      </c>
      <c r="I1768" t="s">
        <v>48</v>
      </c>
    </row>
    <row r="1769" spans="1:9" x14ac:dyDescent="0.45">
      <c r="A1769" t="s">
        <v>47</v>
      </c>
      <c r="B1769">
        <v>333204087324601</v>
      </c>
      <c r="C1769" s="1">
        <v>42280</v>
      </c>
      <c r="D1769">
        <v>43.22</v>
      </c>
      <c r="E1769" t="s">
        <v>48</v>
      </c>
      <c r="F1769">
        <v>43.15</v>
      </c>
      <c r="G1769" t="s">
        <v>48</v>
      </c>
      <c r="H1769">
        <v>43.17</v>
      </c>
      <c r="I1769" t="s">
        <v>48</v>
      </c>
    </row>
    <row r="1770" spans="1:9" x14ac:dyDescent="0.45">
      <c r="A1770" t="s">
        <v>47</v>
      </c>
      <c r="B1770">
        <v>333204087324601</v>
      </c>
      <c r="C1770" s="1">
        <v>42281</v>
      </c>
      <c r="D1770">
        <v>43.29</v>
      </c>
      <c r="E1770" t="s">
        <v>48</v>
      </c>
      <c r="F1770">
        <v>43.2</v>
      </c>
      <c r="G1770" t="s">
        <v>48</v>
      </c>
      <c r="H1770">
        <v>43.24</v>
      </c>
      <c r="I1770" t="s">
        <v>48</v>
      </c>
    </row>
    <row r="1771" spans="1:9" x14ac:dyDescent="0.45">
      <c r="A1771" t="s">
        <v>47</v>
      </c>
      <c r="B1771">
        <v>333204087324601</v>
      </c>
      <c r="C1771" s="1">
        <v>42282</v>
      </c>
      <c r="D1771">
        <v>43.33</v>
      </c>
      <c r="E1771" t="s">
        <v>48</v>
      </c>
      <c r="F1771">
        <v>43.28</v>
      </c>
      <c r="G1771" t="s">
        <v>48</v>
      </c>
      <c r="H1771">
        <v>43.3</v>
      </c>
      <c r="I1771" t="s">
        <v>48</v>
      </c>
    </row>
    <row r="1772" spans="1:9" x14ac:dyDescent="0.45">
      <c r="A1772" t="s">
        <v>47</v>
      </c>
      <c r="B1772">
        <v>333204087324601</v>
      </c>
      <c r="C1772" s="1">
        <v>42283</v>
      </c>
      <c r="D1772">
        <v>43.43</v>
      </c>
      <c r="E1772" t="s">
        <v>48</v>
      </c>
      <c r="F1772">
        <v>43.3</v>
      </c>
      <c r="G1772" t="s">
        <v>48</v>
      </c>
      <c r="H1772">
        <v>43.35</v>
      </c>
      <c r="I1772" t="s">
        <v>48</v>
      </c>
    </row>
    <row r="1773" spans="1:9" x14ac:dyDescent="0.45">
      <c r="A1773" t="s">
        <v>47</v>
      </c>
      <c r="B1773">
        <v>333204087324601</v>
      </c>
      <c r="C1773" s="1">
        <v>42284</v>
      </c>
      <c r="D1773">
        <v>43.43</v>
      </c>
      <c r="E1773" t="s">
        <v>48</v>
      </c>
      <c r="F1773">
        <v>43.33</v>
      </c>
      <c r="G1773" t="s">
        <v>48</v>
      </c>
      <c r="H1773">
        <v>43.37</v>
      </c>
      <c r="I1773" t="s">
        <v>48</v>
      </c>
    </row>
    <row r="1774" spans="1:9" x14ac:dyDescent="0.45">
      <c r="A1774" t="s">
        <v>47</v>
      </c>
      <c r="B1774">
        <v>333204087324601</v>
      </c>
      <c r="C1774" s="1">
        <v>42285</v>
      </c>
      <c r="D1774">
        <v>43.47</v>
      </c>
      <c r="E1774" t="s">
        <v>48</v>
      </c>
      <c r="F1774">
        <v>43.34</v>
      </c>
      <c r="G1774" t="s">
        <v>48</v>
      </c>
      <c r="H1774">
        <v>43.41</v>
      </c>
      <c r="I1774" t="s">
        <v>48</v>
      </c>
    </row>
    <row r="1775" spans="1:9" x14ac:dyDescent="0.45">
      <c r="A1775" t="s">
        <v>47</v>
      </c>
      <c r="B1775">
        <v>333204087324601</v>
      </c>
      <c r="C1775" s="1">
        <v>42286</v>
      </c>
      <c r="D1775">
        <v>43.48</v>
      </c>
      <c r="E1775" t="s">
        <v>48</v>
      </c>
      <c r="F1775">
        <v>43.32</v>
      </c>
      <c r="G1775" t="s">
        <v>48</v>
      </c>
      <c r="H1775">
        <v>43.41</v>
      </c>
      <c r="I1775" t="s">
        <v>48</v>
      </c>
    </row>
    <row r="1776" spans="1:9" x14ac:dyDescent="0.45">
      <c r="A1776" t="s">
        <v>47</v>
      </c>
      <c r="B1776">
        <v>333204087324601</v>
      </c>
      <c r="C1776" s="1">
        <v>42287</v>
      </c>
      <c r="D1776">
        <v>43.47</v>
      </c>
      <c r="E1776" t="s">
        <v>48</v>
      </c>
      <c r="F1776">
        <v>43.37</v>
      </c>
      <c r="G1776" t="s">
        <v>48</v>
      </c>
      <c r="H1776">
        <v>43.42</v>
      </c>
      <c r="I1776" t="s">
        <v>48</v>
      </c>
    </row>
    <row r="1777" spans="1:9" x14ac:dyDescent="0.45">
      <c r="A1777" t="s">
        <v>47</v>
      </c>
      <c r="B1777">
        <v>333204087324601</v>
      </c>
      <c r="C1777" s="1">
        <v>42288</v>
      </c>
      <c r="D1777">
        <v>43.43</v>
      </c>
      <c r="E1777" t="s">
        <v>48</v>
      </c>
      <c r="F1777">
        <v>43.28</v>
      </c>
      <c r="G1777" t="s">
        <v>48</v>
      </c>
      <c r="H1777">
        <v>43.36</v>
      </c>
      <c r="I1777" t="s">
        <v>48</v>
      </c>
    </row>
    <row r="1778" spans="1:9" x14ac:dyDescent="0.45">
      <c r="A1778" t="s">
        <v>47</v>
      </c>
      <c r="B1778">
        <v>333204087324601</v>
      </c>
      <c r="C1778" s="1">
        <v>42289</v>
      </c>
      <c r="D1778">
        <v>43.32</v>
      </c>
      <c r="E1778" t="s">
        <v>48</v>
      </c>
      <c r="F1778">
        <v>43.25</v>
      </c>
      <c r="G1778" t="s">
        <v>48</v>
      </c>
      <c r="H1778">
        <v>43.28</v>
      </c>
      <c r="I1778" t="s">
        <v>48</v>
      </c>
    </row>
    <row r="1779" spans="1:9" x14ac:dyDescent="0.45">
      <c r="A1779" t="s">
        <v>47</v>
      </c>
      <c r="B1779">
        <v>333204087324601</v>
      </c>
      <c r="C1779" s="1">
        <v>42290</v>
      </c>
      <c r="D1779">
        <v>43.44</v>
      </c>
      <c r="E1779" t="s">
        <v>48</v>
      </c>
      <c r="F1779">
        <v>43.25</v>
      </c>
      <c r="G1779" t="s">
        <v>48</v>
      </c>
      <c r="H1779">
        <v>43.33</v>
      </c>
      <c r="I1779" t="s">
        <v>48</v>
      </c>
    </row>
    <row r="1780" spans="1:9" x14ac:dyDescent="0.45">
      <c r="A1780" t="s">
        <v>47</v>
      </c>
      <c r="B1780">
        <v>333204087324601</v>
      </c>
      <c r="C1780" s="1">
        <v>42291</v>
      </c>
      <c r="D1780">
        <v>43.53</v>
      </c>
      <c r="E1780" t="s">
        <v>48</v>
      </c>
      <c r="F1780">
        <v>43.44</v>
      </c>
      <c r="G1780" t="s">
        <v>48</v>
      </c>
      <c r="H1780">
        <v>43.49</v>
      </c>
      <c r="I1780" t="s">
        <v>48</v>
      </c>
    </row>
    <row r="1781" spans="1:9" x14ac:dyDescent="0.45">
      <c r="A1781" t="s">
        <v>47</v>
      </c>
      <c r="B1781">
        <v>333204087324601</v>
      </c>
      <c r="C1781" s="1">
        <v>42292</v>
      </c>
      <c r="D1781">
        <v>43.58</v>
      </c>
      <c r="E1781" t="s">
        <v>48</v>
      </c>
      <c r="F1781">
        <v>43.5</v>
      </c>
      <c r="G1781" t="s">
        <v>48</v>
      </c>
      <c r="H1781">
        <v>43.53</v>
      </c>
      <c r="I1781" t="s">
        <v>48</v>
      </c>
    </row>
    <row r="1782" spans="1:9" x14ac:dyDescent="0.45">
      <c r="A1782" t="s">
        <v>47</v>
      </c>
      <c r="B1782">
        <v>333204087324601</v>
      </c>
      <c r="C1782" s="1">
        <v>42293</v>
      </c>
      <c r="D1782">
        <v>43.62</v>
      </c>
      <c r="E1782" t="s">
        <v>48</v>
      </c>
      <c r="F1782">
        <v>43.53</v>
      </c>
      <c r="G1782" t="s">
        <v>48</v>
      </c>
      <c r="H1782">
        <v>43.58</v>
      </c>
      <c r="I1782" t="s">
        <v>48</v>
      </c>
    </row>
    <row r="1783" spans="1:9" x14ac:dyDescent="0.45">
      <c r="A1783" t="s">
        <v>47</v>
      </c>
      <c r="B1783">
        <v>333204087324601</v>
      </c>
      <c r="C1783" s="1">
        <v>42294</v>
      </c>
      <c r="D1783">
        <v>43.7</v>
      </c>
      <c r="E1783" t="s">
        <v>48</v>
      </c>
      <c r="F1783">
        <v>43.6</v>
      </c>
      <c r="G1783" t="s">
        <v>48</v>
      </c>
      <c r="H1783">
        <v>43.63</v>
      </c>
      <c r="I1783" t="s">
        <v>48</v>
      </c>
    </row>
    <row r="1784" spans="1:9" x14ac:dyDescent="0.45">
      <c r="A1784" t="s">
        <v>47</v>
      </c>
      <c r="B1784">
        <v>333204087324601</v>
      </c>
      <c r="C1784" s="1">
        <v>42295</v>
      </c>
      <c r="D1784">
        <v>43.75</v>
      </c>
      <c r="E1784" t="s">
        <v>48</v>
      </c>
      <c r="F1784">
        <v>43.62</v>
      </c>
      <c r="G1784" t="s">
        <v>48</v>
      </c>
      <c r="H1784">
        <v>43.67</v>
      </c>
      <c r="I1784" t="s">
        <v>48</v>
      </c>
    </row>
    <row r="1785" spans="1:9" x14ac:dyDescent="0.45">
      <c r="A1785" t="s">
        <v>47</v>
      </c>
      <c r="B1785">
        <v>333204087324601</v>
      </c>
      <c r="C1785" s="1">
        <v>42296</v>
      </c>
      <c r="D1785">
        <v>43.7</v>
      </c>
      <c r="E1785" t="s">
        <v>48</v>
      </c>
      <c r="F1785">
        <v>43.58</v>
      </c>
      <c r="G1785" t="s">
        <v>48</v>
      </c>
      <c r="H1785">
        <v>43.64</v>
      </c>
      <c r="I1785" t="s">
        <v>48</v>
      </c>
    </row>
    <row r="1786" spans="1:9" x14ac:dyDescent="0.45">
      <c r="A1786" t="s">
        <v>47</v>
      </c>
      <c r="B1786">
        <v>333204087324601</v>
      </c>
      <c r="C1786" s="1">
        <v>42297</v>
      </c>
      <c r="D1786">
        <v>43.65</v>
      </c>
      <c r="E1786" t="s">
        <v>48</v>
      </c>
      <c r="F1786">
        <v>43.55</v>
      </c>
      <c r="G1786" t="s">
        <v>48</v>
      </c>
      <c r="H1786">
        <v>43.6</v>
      </c>
      <c r="I1786" t="s">
        <v>48</v>
      </c>
    </row>
    <row r="1787" spans="1:9" x14ac:dyDescent="0.45">
      <c r="A1787" t="s">
        <v>47</v>
      </c>
      <c r="B1787">
        <v>333204087324601</v>
      </c>
      <c r="C1787" s="1">
        <v>42298</v>
      </c>
      <c r="D1787">
        <v>43.68</v>
      </c>
      <c r="E1787" t="s">
        <v>48</v>
      </c>
      <c r="F1787">
        <v>43.58</v>
      </c>
      <c r="G1787" t="s">
        <v>48</v>
      </c>
      <c r="H1787">
        <v>43.61</v>
      </c>
      <c r="I1787" t="s">
        <v>48</v>
      </c>
    </row>
    <row r="1788" spans="1:9" x14ac:dyDescent="0.45">
      <c r="A1788" t="s">
        <v>47</v>
      </c>
      <c r="B1788">
        <v>333204087324601</v>
      </c>
      <c r="C1788" s="1">
        <v>42299</v>
      </c>
      <c r="D1788">
        <v>43.65</v>
      </c>
      <c r="E1788" t="s">
        <v>48</v>
      </c>
      <c r="F1788">
        <v>43.55</v>
      </c>
      <c r="G1788" t="s">
        <v>48</v>
      </c>
      <c r="H1788">
        <v>43.59</v>
      </c>
      <c r="I1788" t="s">
        <v>48</v>
      </c>
    </row>
    <row r="1789" spans="1:9" x14ac:dyDescent="0.45">
      <c r="A1789" t="s">
        <v>47</v>
      </c>
      <c r="B1789">
        <v>333204087324601</v>
      </c>
      <c r="C1789" s="1">
        <v>42300</v>
      </c>
      <c r="D1789">
        <v>43.58</v>
      </c>
      <c r="E1789" t="s">
        <v>48</v>
      </c>
      <c r="F1789">
        <v>43.51</v>
      </c>
      <c r="G1789" t="s">
        <v>48</v>
      </c>
      <c r="H1789">
        <v>43.54</v>
      </c>
      <c r="I1789" t="s">
        <v>48</v>
      </c>
    </row>
    <row r="1790" spans="1:9" x14ac:dyDescent="0.45">
      <c r="A1790" t="s">
        <v>47</v>
      </c>
      <c r="B1790">
        <v>333204087324601</v>
      </c>
      <c r="C1790" s="1">
        <v>42301</v>
      </c>
      <c r="D1790">
        <v>43.59</v>
      </c>
      <c r="E1790" t="s">
        <v>48</v>
      </c>
      <c r="F1790">
        <v>43.53</v>
      </c>
      <c r="G1790" t="s">
        <v>48</v>
      </c>
      <c r="H1790">
        <v>43.55</v>
      </c>
      <c r="I1790" t="s">
        <v>48</v>
      </c>
    </row>
    <row r="1791" spans="1:9" x14ac:dyDescent="0.45">
      <c r="A1791" t="s">
        <v>47</v>
      </c>
      <c r="B1791">
        <v>333204087324601</v>
      </c>
      <c r="C1791" s="1">
        <v>42302</v>
      </c>
      <c r="D1791">
        <v>43.62</v>
      </c>
      <c r="E1791" t="s">
        <v>48</v>
      </c>
      <c r="F1791">
        <v>43.54</v>
      </c>
      <c r="G1791" t="s">
        <v>48</v>
      </c>
      <c r="H1791">
        <v>43.57</v>
      </c>
      <c r="I1791" t="s">
        <v>48</v>
      </c>
    </row>
    <row r="1792" spans="1:9" x14ac:dyDescent="0.45">
      <c r="A1792" t="s">
        <v>47</v>
      </c>
      <c r="B1792">
        <v>333204087324601</v>
      </c>
      <c r="C1792" s="1">
        <v>42303</v>
      </c>
      <c r="D1792">
        <v>43.57</v>
      </c>
      <c r="E1792" t="s">
        <v>48</v>
      </c>
      <c r="F1792">
        <v>43.48</v>
      </c>
      <c r="G1792" t="s">
        <v>48</v>
      </c>
      <c r="H1792">
        <v>43.53</v>
      </c>
      <c r="I1792" t="s">
        <v>48</v>
      </c>
    </row>
    <row r="1793" spans="1:9" x14ac:dyDescent="0.45">
      <c r="A1793" t="s">
        <v>47</v>
      </c>
      <c r="B1793">
        <v>333204087324601</v>
      </c>
      <c r="C1793" s="1">
        <v>42304</v>
      </c>
      <c r="D1793">
        <v>43.53</v>
      </c>
      <c r="E1793" t="s">
        <v>48</v>
      </c>
      <c r="F1793">
        <v>43.41</v>
      </c>
      <c r="G1793" t="s">
        <v>48</v>
      </c>
      <c r="H1793">
        <v>43.47</v>
      </c>
      <c r="I1793" t="s">
        <v>48</v>
      </c>
    </row>
    <row r="1794" spans="1:9" x14ac:dyDescent="0.45">
      <c r="A1794" t="s">
        <v>47</v>
      </c>
      <c r="B1794">
        <v>333204087324601</v>
      </c>
      <c r="C1794" s="1">
        <v>42305</v>
      </c>
      <c r="D1794">
        <v>43.51</v>
      </c>
      <c r="E1794" t="s">
        <v>48</v>
      </c>
      <c r="F1794">
        <v>43.36</v>
      </c>
      <c r="G1794" t="s">
        <v>48</v>
      </c>
      <c r="H1794">
        <v>43.46</v>
      </c>
      <c r="I1794" t="s">
        <v>48</v>
      </c>
    </row>
    <row r="1795" spans="1:9" x14ac:dyDescent="0.45">
      <c r="A1795" t="s">
        <v>47</v>
      </c>
      <c r="B1795">
        <v>333204087324601</v>
      </c>
      <c r="C1795" s="1">
        <v>42306</v>
      </c>
      <c r="D1795">
        <v>43.65</v>
      </c>
      <c r="E1795" t="s">
        <v>48</v>
      </c>
      <c r="F1795">
        <v>43.49</v>
      </c>
      <c r="G1795" t="s">
        <v>48</v>
      </c>
      <c r="H1795">
        <v>43.57</v>
      </c>
      <c r="I1795" t="s">
        <v>48</v>
      </c>
    </row>
    <row r="1796" spans="1:9" x14ac:dyDescent="0.45">
      <c r="A1796" t="s">
        <v>47</v>
      </c>
      <c r="B1796">
        <v>333204087324601</v>
      </c>
      <c r="C1796" s="1">
        <v>42307</v>
      </c>
      <c r="D1796">
        <v>43.77</v>
      </c>
      <c r="E1796" t="s">
        <v>48</v>
      </c>
      <c r="F1796">
        <v>43.64</v>
      </c>
      <c r="G1796" t="s">
        <v>48</v>
      </c>
      <c r="H1796">
        <v>43.69</v>
      </c>
      <c r="I1796" t="s">
        <v>48</v>
      </c>
    </row>
    <row r="1797" spans="1:9" x14ac:dyDescent="0.45">
      <c r="A1797" t="s">
        <v>47</v>
      </c>
      <c r="B1797">
        <v>333204087324601</v>
      </c>
      <c r="C1797" s="1">
        <v>42308</v>
      </c>
      <c r="D1797">
        <v>43.66</v>
      </c>
      <c r="E1797" t="s">
        <v>48</v>
      </c>
      <c r="F1797">
        <v>43.5</v>
      </c>
      <c r="G1797" t="s">
        <v>48</v>
      </c>
      <c r="H1797">
        <v>43.59</v>
      </c>
      <c r="I1797" t="s">
        <v>48</v>
      </c>
    </row>
    <row r="1798" spans="1:9" x14ac:dyDescent="0.45">
      <c r="A1798" t="s">
        <v>47</v>
      </c>
      <c r="B1798">
        <v>333204087324601</v>
      </c>
      <c r="C1798" s="1">
        <v>42309</v>
      </c>
      <c r="D1798">
        <v>43.64</v>
      </c>
      <c r="E1798" t="s">
        <v>48</v>
      </c>
      <c r="F1798">
        <v>43.55</v>
      </c>
      <c r="G1798" t="s">
        <v>48</v>
      </c>
      <c r="H1798">
        <v>43.6</v>
      </c>
      <c r="I1798" t="s">
        <v>48</v>
      </c>
    </row>
    <row r="1799" spans="1:9" x14ac:dyDescent="0.45">
      <c r="A1799" t="s">
        <v>47</v>
      </c>
      <c r="B1799">
        <v>333204087324601</v>
      </c>
      <c r="C1799" s="1">
        <v>42310</v>
      </c>
      <c r="D1799">
        <v>43.59</v>
      </c>
      <c r="E1799" t="s">
        <v>48</v>
      </c>
      <c r="F1799">
        <v>43.53</v>
      </c>
      <c r="G1799" t="s">
        <v>48</v>
      </c>
      <c r="H1799">
        <v>43.56</v>
      </c>
      <c r="I1799" t="s">
        <v>48</v>
      </c>
    </row>
    <row r="1800" spans="1:9" x14ac:dyDescent="0.45">
      <c r="A1800" t="s">
        <v>47</v>
      </c>
      <c r="B1800">
        <v>333204087324601</v>
      </c>
      <c r="C1800" s="1">
        <v>42311</v>
      </c>
      <c r="D1800">
        <v>43.66</v>
      </c>
      <c r="E1800" t="s">
        <v>48</v>
      </c>
      <c r="F1800">
        <v>43.59</v>
      </c>
      <c r="G1800" t="s">
        <v>48</v>
      </c>
      <c r="H1800">
        <v>43.62</v>
      </c>
      <c r="I1800" t="s">
        <v>48</v>
      </c>
    </row>
    <row r="1801" spans="1:9" x14ac:dyDescent="0.45">
      <c r="A1801" t="s">
        <v>47</v>
      </c>
      <c r="B1801">
        <v>333204087324601</v>
      </c>
      <c r="C1801" s="1">
        <v>42312</v>
      </c>
      <c r="D1801">
        <v>43.69</v>
      </c>
      <c r="E1801" t="s">
        <v>48</v>
      </c>
      <c r="F1801">
        <v>43.62</v>
      </c>
      <c r="G1801" t="s">
        <v>48</v>
      </c>
      <c r="H1801">
        <v>43.65</v>
      </c>
      <c r="I1801" t="s">
        <v>48</v>
      </c>
    </row>
    <row r="1802" spans="1:9" x14ac:dyDescent="0.45">
      <c r="A1802" t="s">
        <v>47</v>
      </c>
      <c r="B1802">
        <v>333204087324601</v>
      </c>
      <c r="C1802" s="1">
        <v>42313</v>
      </c>
      <c r="D1802">
        <v>43.67</v>
      </c>
      <c r="E1802" t="s">
        <v>48</v>
      </c>
      <c r="F1802">
        <v>43.57</v>
      </c>
      <c r="G1802" t="s">
        <v>48</v>
      </c>
      <c r="H1802">
        <v>43.62</v>
      </c>
      <c r="I1802" t="s">
        <v>48</v>
      </c>
    </row>
    <row r="1803" spans="1:9" x14ac:dyDescent="0.45">
      <c r="A1803" t="s">
        <v>47</v>
      </c>
      <c r="B1803">
        <v>333204087324601</v>
      </c>
      <c r="C1803" s="1">
        <v>42314</v>
      </c>
      <c r="D1803">
        <v>43.63</v>
      </c>
      <c r="E1803" t="s">
        <v>48</v>
      </c>
      <c r="F1803">
        <v>43.55</v>
      </c>
      <c r="G1803" t="s">
        <v>48</v>
      </c>
      <c r="H1803">
        <v>43.59</v>
      </c>
      <c r="I1803" t="s">
        <v>48</v>
      </c>
    </row>
    <row r="1804" spans="1:9" x14ac:dyDescent="0.45">
      <c r="A1804" t="s">
        <v>47</v>
      </c>
      <c r="B1804">
        <v>333204087324601</v>
      </c>
      <c r="C1804" s="1">
        <v>42315</v>
      </c>
      <c r="D1804">
        <v>43.6</v>
      </c>
      <c r="E1804" t="s">
        <v>48</v>
      </c>
      <c r="F1804">
        <v>43.51</v>
      </c>
      <c r="G1804" t="s">
        <v>48</v>
      </c>
      <c r="H1804">
        <v>43.57</v>
      </c>
      <c r="I1804" t="s">
        <v>48</v>
      </c>
    </row>
    <row r="1805" spans="1:9" x14ac:dyDescent="0.45">
      <c r="A1805" t="s">
        <v>47</v>
      </c>
      <c r="B1805">
        <v>333204087324601</v>
      </c>
      <c r="C1805" s="1">
        <v>42316</v>
      </c>
      <c r="D1805">
        <v>43.51</v>
      </c>
      <c r="E1805" t="s">
        <v>48</v>
      </c>
      <c r="F1805">
        <v>43.3</v>
      </c>
      <c r="G1805" t="s">
        <v>48</v>
      </c>
      <c r="H1805">
        <v>43.4</v>
      </c>
      <c r="I1805" t="s">
        <v>48</v>
      </c>
    </row>
    <row r="1806" spans="1:9" x14ac:dyDescent="0.45">
      <c r="A1806" t="s">
        <v>47</v>
      </c>
      <c r="B1806">
        <v>333204087324601</v>
      </c>
      <c r="C1806" s="1">
        <v>42317</v>
      </c>
      <c r="D1806">
        <v>43.3</v>
      </c>
      <c r="E1806" t="s">
        <v>48</v>
      </c>
      <c r="F1806">
        <v>43.24</v>
      </c>
      <c r="G1806" t="s">
        <v>48</v>
      </c>
      <c r="H1806">
        <v>43.26</v>
      </c>
      <c r="I1806" t="s">
        <v>48</v>
      </c>
    </row>
    <row r="1807" spans="1:9" x14ac:dyDescent="0.45">
      <c r="A1807" t="s">
        <v>47</v>
      </c>
      <c r="B1807">
        <v>333204087324601</v>
      </c>
      <c r="C1807" s="1">
        <v>42318</v>
      </c>
      <c r="D1807">
        <v>43.28</v>
      </c>
      <c r="E1807" t="s">
        <v>48</v>
      </c>
      <c r="F1807">
        <v>43.19</v>
      </c>
      <c r="G1807" t="s">
        <v>48</v>
      </c>
      <c r="H1807">
        <v>43.23</v>
      </c>
      <c r="I1807" t="s">
        <v>48</v>
      </c>
    </row>
    <row r="1808" spans="1:9" x14ac:dyDescent="0.45">
      <c r="A1808" t="s">
        <v>47</v>
      </c>
      <c r="B1808">
        <v>333204087324601</v>
      </c>
      <c r="C1808" s="1">
        <v>42319</v>
      </c>
      <c r="D1808">
        <v>43.22</v>
      </c>
      <c r="E1808" t="s">
        <v>48</v>
      </c>
      <c r="F1808">
        <v>43.08</v>
      </c>
      <c r="G1808" t="s">
        <v>48</v>
      </c>
      <c r="H1808">
        <v>43.16</v>
      </c>
      <c r="I1808" t="s">
        <v>48</v>
      </c>
    </row>
    <row r="1809" spans="1:9" x14ac:dyDescent="0.45">
      <c r="A1809" t="s">
        <v>47</v>
      </c>
      <c r="B1809">
        <v>333204087324601</v>
      </c>
      <c r="C1809" s="1">
        <v>42320</v>
      </c>
      <c r="D1809">
        <v>43.29</v>
      </c>
      <c r="E1809" t="s">
        <v>48</v>
      </c>
      <c r="F1809">
        <v>43.08</v>
      </c>
      <c r="G1809" t="s">
        <v>48</v>
      </c>
      <c r="H1809">
        <v>43.2</v>
      </c>
      <c r="I1809" t="s">
        <v>48</v>
      </c>
    </row>
    <row r="1810" spans="1:9" x14ac:dyDescent="0.45">
      <c r="A1810" t="s">
        <v>47</v>
      </c>
      <c r="B1810">
        <v>333204087324601</v>
      </c>
      <c r="C1810" s="1">
        <v>42321</v>
      </c>
      <c r="D1810">
        <v>43.43</v>
      </c>
      <c r="E1810" t="s">
        <v>48</v>
      </c>
      <c r="F1810">
        <v>43.29</v>
      </c>
      <c r="G1810" t="s">
        <v>48</v>
      </c>
      <c r="H1810">
        <v>43.35</v>
      </c>
      <c r="I1810" t="s">
        <v>48</v>
      </c>
    </row>
    <row r="1811" spans="1:9" x14ac:dyDescent="0.45">
      <c r="A1811" t="s">
        <v>47</v>
      </c>
      <c r="B1811">
        <v>333204087324601</v>
      </c>
      <c r="C1811" s="1">
        <v>42322</v>
      </c>
      <c r="D1811">
        <v>43.52</v>
      </c>
      <c r="E1811" t="s">
        <v>48</v>
      </c>
      <c r="F1811">
        <v>43.43</v>
      </c>
      <c r="G1811" t="s">
        <v>48</v>
      </c>
      <c r="H1811">
        <v>43.46</v>
      </c>
      <c r="I1811" t="s">
        <v>48</v>
      </c>
    </row>
    <row r="1812" spans="1:9" x14ac:dyDescent="0.45">
      <c r="A1812" t="s">
        <v>47</v>
      </c>
      <c r="B1812">
        <v>333204087324601</v>
      </c>
      <c r="C1812" s="1">
        <v>42323</v>
      </c>
      <c r="D1812">
        <v>43.48</v>
      </c>
      <c r="E1812" t="s">
        <v>48</v>
      </c>
      <c r="F1812">
        <v>43.31</v>
      </c>
      <c r="G1812" t="s">
        <v>48</v>
      </c>
      <c r="H1812">
        <v>43.4</v>
      </c>
      <c r="I1812" t="s">
        <v>48</v>
      </c>
    </row>
    <row r="1813" spans="1:9" x14ac:dyDescent="0.45">
      <c r="A1813" t="s">
        <v>47</v>
      </c>
      <c r="B1813">
        <v>333204087324601</v>
      </c>
      <c r="C1813" s="1">
        <v>42324</v>
      </c>
      <c r="D1813">
        <v>43.34</v>
      </c>
      <c r="E1813" t="s">
        <v>48</v>
      </c>
      <c r="F1813">
        <v>43.24</v>
      </c>
      <c r="G1813" t="s">
        <v>48</v>
      </c>
      <c r="H1813">
        <v>43.28</v>
      </c>
      <c r="I1813" t="s">
        <v>48</v>
      </c>
    </row>
    <row r="1814" spans="1:9" x14ac:dyDescent="0.45">
      <c r="A1814" t="s">
        <v>47</v>
      </c>
      <c r="B1814">
        <v>333204087324601</v>
      </c>
      <c r="C1814" s="1">
        <v>42325</v>
      </c>
      <c r="D1814">
        <v>43.24</v>
      </c>
      <c r="E1814" t="s">
        <v>48</v>
      </c>
      <c r="F1814">
        <v>43.14</v>
      </c>
      <c r="G1814" t="s">
        <v>48</v>
      </c>
      <c r="H1814">
        <v>43.2</v>
      </c>
      <c r="I1814" t="s">
        <v>48</v>
      </c>
    </row>
    <row r="1815" spans="1:9" x14ac:dyDescent="0.45">
      <c r="A1815" t="s">
        <v>47</v>
      </c>
      <c r="B1815">
        <v>333204087324601</v>
      </c>
      <c r="C1815" s="1">
        <v>42326</v>
      </c>
      <c r="D1815">
        <v>43.18</v>
      </c>
      <c r="E1815" t="s">
        <v>48</v>
      </c>
      <c r="F1815">
        <v>43.1</v>
      </c>
      <c r="G1815" t="s">
        <v>48</v>
      </c>
      <c r="H1815">
        <v>43.13</v>
      </c>
      <c r="I1815" t="s">
        <v>48</v>
      </c>
    </row>
    <row r="1816" spans="1:9" x14ac:dyDescent="0.45">
      <c r="A1816" t="s">
        <v>47</v>
      </c>
      <c r="B1816">
        <v>333204087324601</v>
      </c>
      <c r="C1816" s="1">
        <v>42327</v>
      </c>
      <c r="D1816">
        <v>43.18</v>
      </c>
      <c r="E1816" t="s">
        <v>48</v>
      </c>
      <c r="F1816">
        <v>43.04</v>
      </c>
      <c r="G1816" t="s">
        <v>48</v>
      </c>
      <c r="H1816">
        <v>43.11</v>
      </c>
      <c r="I1816" t="s">
        <v>48</v>
      </c>
    </row>
    <row r="1817" spans="1:9" x14ac:dyDescent="0.45">
      <c r="A1817" t="s">
        <v>47</v>
      </c>
      <c r="B1817">
        <v>333204087324601</v>
      </c>
      <c r="C1817" s="1">
        <v>42328</v>
      </c>
      <c r="D1817">
        <v>43.06</v>
      </c>
      <c r="E1817" t="s">
        <v>48</v>
      </c>
      <c r="F1817">
        <v>42.85</v>
      </c>
      <c r="G1817" t="s">
        <v>48</v>
      </c>
      <c r="H1817">
        <v>42.94</v>
      </c>
      <c r="I1817" t="s">
        <v>48</v>
      </c>
    </row>
    <row r="1818" spans="1:9" x14ac:dyDescent="0.45">
      <c r="A1818" t="s">
        <v>47</v>
      </c>
      <c r="B1818">
        <v>333204087324601</v>
      </c>
      <c r="C1818" s="1">
        <v>42329</v>
      </c>
      <c r="D1818">
        <v>42.9</v>
      </c>
      <c r="E1818" t="s">
        <v>48</v>
      </c>
      <c r="F1818">
        <v>42.74</v>
      </c>
      <c r="G1818" t="s">
        <v>48</v>
      </c>
      <c r="H1818">
        <v>42.83</v>
      </c>
      <c r="I1818" t="s">
        <v>48</v>
      </c>
    </row>
    <row r="1819" spans="1:9" x14ac:dyDescent="0.45">
      <c r="A1819" t="s">
        <v>47</v>
      </c>
      <c r="B1819">
        <v>333204087324601</v>
      </c>
      <c r="C1819" s="1">
        <v>42330</v>
      </c>
      <c r="D1819">
        <v>42.95</v>
      </c>
      <c r="E1819" t="s">
        <v>48</v>
      </c>
      <c r="F1819">
        <v>42.89</v>
      </c>
      <c r="G1819" t="s">
        <v>48</v>
      </c>
      <c r="H1819">
        <v>42.92</v>
      </c>
      <c r="I1819" t="s">
        <v>48</v>
      </c>
    </row>
    <row r="1820" spans="1:9" x14ac:dyDescent="0.45">
      <c r="A1820" t="s">
        <v>47</v>
      </c>
      <c r="B1820">
        <v>333204087324601</v>
      </c>
      <c r="C1820" s="1">
        <v>42331</v>
      </c>
      <c r="D1820">
        <v>43.01</v>
      </c>
      <c r="E1820" t="s">
        <v>48</v>
      </c>
      <c r="F1820">
        <v>42.94</v>
      </c>
      <c r="G1820" t="s">
        <v>48</v>
      </c>
      <c r="H1820">
        <v>42.98</v>
      </c>
      <c r="I1820" t="s">
        <v>48</v>
      </c>
    </row>
    <row r="1821" spans="1:9" x14ac:dyDescent="0.45">
      <c r="A1821" t="s">
        <v>47</v>
      </c>
      <c r="B1821">
        <v>333204087324601</v>
      </c>
      <c r="C1821" s="1">
        <v>42332</v>
      </c>
      <c r="D1821">
        <v>43.07</v>
      </c>
      <c r="E1821" t="s">
        <v>48</v>
      </c>
      <c r="F1821">
        <v>42.98</v>
      </c>
      <c r="G1821" t="s">
        <v>48</v>
      </c>
      <c r="H1821">
        <v>43.01</v>
      </c>
      <c r="I1821" t="s">
        <v>48</v>
      </c>
    </row>
    <row r="1822" spans="1:9" x14ac:dyDescent="0.45">
      <c r="A1822" t="s">
        <v>47</v>
      </c>
      <c r="B1822">
        <v>333204087324601</v>
      </c>
      <c r="C1822" s="1">
        <v>42333</v>
      </c>
      <c r="D1822">
        <v>43.14</v>
      </c>
      <c r="E1822" t="s">
        <v>48</v>
      </c>
      <c r="F1822">
        <v>43</v>
      </c>
      <c r="G1822" t="s">
        <v>48</v>
      </c>
      <c r="H1822">
        <v>43.05</v>
      </c>
      <c r="I1822" t="s">
        <v>48</v>
      </c>
    </row>
    <row r="1823" spans="1:9" x14ac:dyDescent="0.45">
      <c r="A1823" t="s">
        <v>47</v>
      </c>
      <c r="B1823">
        <v>333204087324601</v>
      </c>
      <c r="C1823" s="1">
        <v>42334</v>
      </c>
      <c r="D1823">
        <v>43.19</v>
      </c>
      <c r="E1823" t="s">
        <v>48</v>
      </c>
      <c r="F1823">
        <v>43.09</v>
      </c>
      <c r="G1823" t="s">
        <v>48</v>
      </c>
      <c r="H1823">
        <v>43.13</v>
      </c>
      <c r="I1823" t="s">
        <v>48</v>
      </c>
    </row>
    <row r="1824" spans="1:9" x14ac:dyDescent="0.45">
      <c r="A1824" t="s">
        <v>47</v>
      </c>
      <c r="B1824">
        <v>333204087324601</v>
      </c>
      <c r="C1824" s="1">
        <v>42335</v>
      </c>
      <c r="D1824">
        <v>43.1</v>
      </c>
      <c r="E1824" t="s">
        <v>48</v>
      </c>
      <c r="F1824">
        <v>43</v>
      </c>
      <c r="G1824" t="s">
        <v>48</v>
      </c>
      <c r="H1824">
        <v>43.05</v>
      </c>
      <c r="I1824" t="s">
        <v>48</v>
      </c>
    </row>
    <row r="1825" spans="1:9" x14ac:dyDescent="0.45">
      <c r="A1825" t="s">
        <v>47</v>
      </c>
      <c r="B1825">
        <v>333204087324601</v>
      </c>
      <c r="C1825" s="1">
        <v>42336</v>
      </c>
      <c r="D1825">
        <v>43.03</v>
      </c>
      <c r="E1825" t="s">
        <v>48</v>
      </c>
      <c r="F1825">
        <v>42.97</v>
      </c>
      <c r="G1825" t="s">
        <v>48</v>
      </c>
      <c r="H1825">
        <v>43</v>
      </c>
      <c r="I1825" t="s">
        <v>48</v>
      </c>
    </row>
    <row r="1826" spans="1:9" x14ac:dyDescent="0.45">
      <c r="A1826" t="s">
        <v>47</v>
      </c>
      <c r="B1826">
        <v>333204087324601</v>
      </c>
      <c r="C1826" s="1">
        <v>42337</v>
      </c>
      <c r="D1826">
        <v>43</v>
      </c>
      <c r="E1826" t="s">
        <v>48</v>
      </c>
      <c r="F1826">
        <v>42.95</v>
      </c>
      <c r="G1826" t="s">
        <v>48</v>
      </c>
      <c r="H1826">
        <v>42.98</v>
      </c>
      <c r="I1826" t="s">
        <v>48</v>
      </c>
    </row>
    <row r="1827" spans="1:9" x14ac:dyDescent="0.45">
      <c r="A1827" t="s">
        <v>47</v>
      </c>
      <c r="B1827">
        <v>333204087324601</v>
      </c>
      <c r="C1827" s="1">
        <v>42338</v>
      </c>
      <c r="D1827">
        <v>43.01</v>
      </c>
      <c r="E1827" t="s">
        <v>48</v>
      </c>
      <c r="F1827">
        <v>42.96</v>
      </c>
      <c r="G1827" t="s">
        <v>48</v>
      </c>
      <c r="H1827">
        <v>42.98</v>
      </c>
      <c r="I1827" t="s">
        <v>48</v>
      </c>
    </row>
    <row r="1828" spans="1:9" x14ac:dyDescent="0.45">
      <c r="A1828" t="s">
        <v>47</v>
      </c>
      <c r="B1828">
        <v>333204087324601</v>
      </c>
      <c r="C1828" s="1">
        <v>42339</v>
      </c>
      <c r="D1828">
        <v>43</v>
      </c>
      <c r="E1828" t="s">
        <v>48</v>
      </c>
      <c r="F1828">
        <v>42.94</v>
      </c>
      <c r="G1828" t="s">
        <v>48</v>
      </c>
      <c r="H1828">
        <v>42.97</v>
      </c>
      <c r="I1828" t="s">
        <v>48</v>
      </c>
    </row>
    <row r="1829" spans="1:9" x14ac:dyDescent="0.45">
      <c r="A1829" t="s">
        <v>47</v>
      </c>
      <c r="B1829">
        <v>333204087324601</v>
      </c>
      <c r="C1829" s="1">
        <v>42340</v>
      </c>
      <c r="D1829">
        <v>42.95</v>
      </c>
      <c r="E1829" t="s">
        <v>48</v>
      </c>
      <c r="F1829">
        <v>42.86</v>
      </c>
      <c r="G1829" t="s">
        <v>48</v>
      </c>
      <c r="H1829">
        <v>42.9</v>
      </c>
      <c r="I1829" t="s">
        <v>48</v>
      </c>
    </row>
    <row r="1830" spans="1:9" x14ac:dyDescent="0.45">
      <c r="A1830" t="s">
        <v>47</v>
      </c>
      <c r="B1830">
        <v>333204087324601</v>
      </c>
      <c r="C1830" s="1">
        <v>42341</v>
      </c>
      <c r="D1830">
        <v>42.9</v>
      </c>
      <c r="E1830" t="s">
        <v>48</v>
      </c>
      <c r="F1830">
        <v>42.84</v>
      </c>
      <c r="G1830" t="s">
        <v>48</v>
      </c>
      <c r="H1830">
        <v>42.87</v>
      </c>
      <c r="I1830" t="s">
        <v>48</v>
      </c>
    </row>
    <row r="1831" spans="1:9" x14ac:dyDescent="0.45">
      <c r="A1831" t="s">
        <v>47</v>
      </c>
      <c r="B1831">
        <v>333204087324601</v>
      </c>
      <c r="C1831" s="1">
        <v>42342</v>
      </c>
      <c r="D1831">
        <v>42.87</v>
      </c>
      <c r="E1831" t="s">
        <v>48</v>
      </c>
      <c r="F1831">
        <v>42.82</v>
      </c>
      <c r="G1831" t="s">
        <v>48</v>
      </c>
      <c r="H1831">
        <v>42.84</v>
      </c>
      <c r="I1831" t="s">
        <v>48</v>
      </c>
    </row>
    <row r="1832" spans="1:9" x14ac:dyDescent="0.45">
      <c r="A1832" t="s">
        <v>47</v>
      </c>
      <c r="B1832">
        <v>333204087324601</v>
      </c>
      <c r="C1832" s="1">
        <v>42343</v>
      </c>
      <c r="D1832">
        <v>42.85</v>
      </c>
      <c r="E1832" t="s">
        <v>48</v>
      </c>
      <c r="F1832">
        <v>42.74</v>
      </c>
      <c r="G1832" t="s">
        <v>48</v>
      </c>
      <c r="H1832">
        <v>42.79</v>
      </c>
      <c r="I1832" t="s">
        <v>48</v>
      </c>
    </row>
    <row r="1833" spans="1:9" x14ac:dyDescent="0.45">
      <c r="A1833" t="s">
        <v>47</v>
      </c>
      <c r="B1833">
        <v>333204087324601</v>
      </c>
      <c r="C1833" s="1">
        <v>42344</v>
      </c>
      <c r="D1833">
        <v>42.74</v>
      </c>
      <c r="E1833" t="s">
        <v>48</v>
      </c>
      <c r="F1833">
        <v>42.62</v>
      </c>
      <c r="G1833" t="s">
        <v>48</v>
      </c>
      <c r="H1833">
        <v>42.68</v>
      </c>
      <c r="I1833" t="s">
        <v>48</v>
      </c>
    </row>
    <row r="1834" spans="1:9" x14ac:dyDescent="0.45">
      <c r="A1834" t="s">
        <v>47</v>
      </c>
      <c r="B1834">
        <v>333204087324601</v>
      </c>
      <c r="C1834" s="1">
        <v>42345</v>
      </c>
      <c r="D1834">
        <v>42.65</v>
      </c>
      <c r="E1834" t="s">
        <v>48</v>
      </c>
      <c r="F1834">
        <v>42.57</v>
      </c>
      <c r="G1834" t="s">
        <v>48</v>
      </c>
      <c r="H1834">
        <v>42.6</v>
      </c>
      <c r="I1834" t="s">
        <v>48</v>
      </c>
    </row>
    <row r="1835" spans="1:9" x14ac:dyDescent="0.45">
      <c r="A1835" t="s">
        <v>47</v>
      </c>
      <c r="B1835">
        <v>333204087324601</v>
      </c>
      <c r="C1835" s="1">
        <v>42346</v>
      </c>
      <c r="D1835">
        <v>42.63</v>
      </c>
      <c r="E1835" t="s">
        <v>48</v>
      </c>
      <c r="F1835">
        <v>42.54</v>
      </c>
      <c r="G1835" t="s">
        <v>48</v>
      </c>
      <c r="H1835">
        <v>42.58</v>
      </c>
      <c r="I1835" t="s">
        <v>48</v>
      </c>
    </row>
    <row r="1836" spans="1:9" x14ac:dyDescent="0.45">
      <c r="A1836" t="s">
        <v>47</v>
      </c>
      <c r="B1836">
        <v>333204087324601</v>
      </c>
      <c r="C1836" s="1">
        <v>42347</v>
      </c>
      <c r="D1836">
        <v>42.62</v>
      </c>
      <c r="E1836" t="s">
        <v>48</v>
      </c>
      <c r="F1836">
        <v>42.55</v>
      </c>
      <c r="G1836" t="s">
        <v>48</v>
      </c>
      <c r="H1836">
        <v>42.57</v>
      </c>
      <c r="I1836" t="s">
        <v>48</v>
      </c>
    </row>
    <row r="1837" spans="1:9" x14ac:dyDescent="0.45">
      <c r="A1837" t="s">
        <v>47</v>
      </c>
      <c r="B1837">
        <v>333204087324601</v>
      </c>
      <c r="C1837" s="1">
        <v>42348</v>
      </c>
      <c r="D1837">
        <v>42.65</v>
      </c>
      <c r="E1837" t="s">
        <v>48</v>
      </c>
      <c r="F1837">
        <v>42.59</v>
      </c>
      <c r="G1837" t="s">
        <v>48</v>
      </c>
      <c r="H1837">
        <v>42.62</v>
      </c>
      <c r="I1837" t="s">
        <v>48</v>
      </c>
    </row>
    <row r="1838" spans="1:9" x14ac:dyDescent="0.45">
      <c r="A1838" t="s">
        <v>47</v>
      </c>
      <c r="B1838">
        <v>333204087324601</v>
      </c>
      <c r="C1838" s="1">
        <v>42349</v>
      </c>
      <c r="D1838">
        <v>42.82</v>
      </c>
      <c r="E1838" t="s">
        <v>48</v>
      </c>
      <c r="F1838">
        <v>42.63</v>
      </c>
      <c r="G1838" t="s">
        <v>48</v>
      </c>
      <c r="H1838">
        <v>42.72</v>
      </c>
      <c r="I1838" t="s">
        <v>48</v>
      </c>
    </row>
    <row r="1839" spans="1:9" x14ac:dyDescent="0.45">
      <c r="A1839" t="s">
        <v>47</v>
      </c>
      <c r="B1839">
        <v>333204087324601</v>
      </c>
      <c r="C1839" s="1">
        <v>42350</v>
      </c>
      <c r="D1839">
        <v>42.92</v>
      </c>
      <c r="E1839" t="s">
        <v>48</v>
      </c>
      <c r="F1839">
        <v>42.82</v>
      </c>
      <c r="G1839" t="s">
        <v>48</v>
      </c>
      <c r="H1839">
        <v>42.87</v>
      </c>
      <c r="I1839" t="s">
        <v>48</v>
      </c>
    </row>
    <row r="1840" spans="1:9" x14ac:dyDescent="0.45">
      <c r="A1840" t="s">
        <v>47</v>
      </c>
      <c r="B1840">
        <v>333204087324601</v>
      </c>
      <c r="C1840" s="1">
        <v>42351</v>
      </c>
      <c r="D1840">
        <v>42.87</v>
      </c>
      <c r="E1840" t="s">
        <v>48</v>
      </c>
      <c r="F1840">
        <v>42.65</v>
      </c>
      <c r="G1840" t="s">
        <v>48</v>
      </c>
      <c r="H1840">
        <v>42.75</v>
      </c>
      <c r="I1840" t="s">
        <v>48</v>
      </c>
    </row>
    <row r="1841" spans="1:9" x14ac:dyDescent="0.45">
      <c r="A1841" t="s">
        <v>47</v>
      </c>
      <c r="B1841">
        <v>333204087324601</v>
      </c>
      <c r="C1841" s="1">
        <v>42352</v>
      </c>
      <c r="D1841">
        <v>42.79</v>
      </c>
      <c r="E1841" t="s">
        <v>48</v>
      </c>
      <c r="F1841">
        <v>42.65</v>
      </c>
      <c r="G1841" t="s">
        <v>48</v>
      </c>
      <c r="H1841">
        <v>42.7</v>
      </c>
      <c r="I1841" t="s">
        <v>48</v>
      </c>
    </row>
    <row r="1842" spans="1:9" x14ac:dyDescent="0.45">
      <c r="A1842" t="s">
        <v>47</v>
      </c>
      <c r="B1842">
        <v>333204087324601</v>
      </c>
      <c r="C1842" s="1">
        <v>42353</v>
      </c>
      <c r="D1842">
        <v>42.86</v>
      </c>
      <c r="E1842" t="s">
        <v>48</v>
      </c>
      <c r="F1842">
        <v>42.79</v>
      </c>
      <c r="G1842" t="s">
        <v>48</v>
      </c>
      <c r="H1842">
        <v>42.82</v>
      </c>
      <c r="I1842" t="s">
        <v>48</v>
      </c>
    </row>
    <row r="1843" spans="1:9" x14ac:dyDescent="0.45">
      <c r="A1843" t="s">
        <v>47</v>
      </c>
      <c r="B1843">
        <v>333204087324601</v>
      </c>
      <c r="C1843" s="1">
        <v>42354</v>
      </c>
      <c r="D1843">
        <v>42.84</v>
      </c>
      <c r="E1843" t="s">
        <v>48</v>
      </c>
      <c r="F1843">
        <v>42.75</v>
      </c>
      <c r="G1843" t="s">
        <v>48</v>
      </c>
      <c r="H1843">
        <v>42.8</v>
      </c>
      <c r="I1843" t="s">
        <v>48</v>
      </c>
    </row>
    <row r="1844" spans="1:9" x14ac:dyDescent="0.45">
      <c r="A1844" t="s">
        <v>47</v>
      </c>
      <c r="B1844">
        <v>333204087324601</v>
      </c>
      <c r="C1844" s="1">
        <v>42355</v>
      </c>
      <c r="D1844">
        <v>42.95</v>
      </c>
      <c r="E1844" t="s">
        <v>48</v>
      </c>
      <c r="F1844">
        <v>42.74</v>
      </c>
      <c r="G1844" t="s">
        <v>48</v>
      </c>
      <c r="H1844">
        <v>42.84</v>
      </c>
      <c r="I1844" t="s">
        <v>48</v>
      </c>
    </row>
    <row r="1845" spans="1:9" x14ac:dyDescent="0.45">
      <c r="A1845" t="s">
        <v>47</v>
      </c>
      <c r="B1845">
        <v>333204087324601</v>
      </c>
      <c r="C1845" s="1">
        <v>42356</v>
      </c>
      <c r="D1845">
        <v>43.18</v>
      </c>
      <c r="E1845" t="s">
        <v>48</v>
      </c>
      <c r="F1845">
        <v>42.95</v>
      </c>
      <c r="G1845" t="s">
        <v>48</v>
      </c>
      <c r="H1845">
        <v>43.07</v>
      </c>
      <c r="I1845" t="s">
        <v>48</v>
      </c>
    </row>
    <row r="1846" spans="1:9" x14ac:dyDescent="0.45">
      <c r="A1846" t="s">
        <v>47</v>
      </c>
      <c r="B1846">
        <v>333204087324601</v>
      </c>
      <c r="C1846" s="1">
        <v>42357</v>
      </c>
      <c r="D1846">
        <v>43.27</v>
      </c>
      <c r="E1846" t="s">
        <v>48</v>
      </c>
      <c r="F1846">
        <v>43.18</v>
      </c>
      <c r="G1846" t="s">
        <v>48</v>
      </c>
      <c r="H1846">
        <v>43.21</v>
      </c>
      <c r="I1846" t="s">
        <v>48</v>
      </c>
    </row>
    <row r="1847" spans="1:9" x14ac:dyDescent="0.45">
      <c r="A1847" t="s">
        <v>47</v>
      </c>
      <c r="B1847">
        <v>333204087324601</v>
      </c>
      <c r="C1847" s="1">
        <v>42358</v>
      </c>
      <c r="D1847">
        <v>43.18</v>
      </c>
      <c r="E1847" t="s">
        <v>48</v>
      </c>
      <c r="F1847">
        <v>42.99</v>
      </c>
      <c r="G1847" t="s">
        <v>48</v>
      </c>
      <c r="H1847">
        <v>43.08</v>
      </c>
      <c r="I1847" t="s">
        <v>48</v>
      </c>
    </row>
    <row r="1848" spans="1:9" x14ac:dyDescent="0.45">
      <c r="A1848" t="s">
        <v>47</v>
      </c>
      <c r="B1848">
        <v>333204087324601</v>
      </c>
      <c r="C1848" s="1">
        <v>42359</v>
      </c>
      <c r="D1848">
        <v>42.99</v>
      </c>
      <c r="E1848" t="s">
        <v>48</v>
      </c>
      <c r="F1848">
        <v>42.77</v>
      </c>
      <c r="G1848" t="s">
        <v>48</v>
      </c>
      <c r="H1848">
        <v>42.9</v>
      </c>
      <c r="I1848" t="s">
        <v>48</v>
      </c>
    </row>
    <row r="1849" spans="1:9" x14ac:dyDescent="0.45">
      <c r="A1849" t="s">
        <v>47</v>
      </c>
      <c r="B1849">
        <v>333204087324601</v>
      </c>
      <c r="C1849" s="1">
        <v>42360</v>
      </c>
      <c r="D1849">
        <v>42.77</v>
      </c>
      <c r="E1849" t="s">
        <v>48</v>
      </c>
      <c r="F1849">
        <v>42.59</v>
      </c>
      <c r="G1849" t="s">
        <v>48</v>
      </c>
      <c r="H1849">
        <v>42.72</v>
      </c>
      <c r="I1849" t="s">
        <v>48</v>
      </c>
    </row>
    <row r="1850" spans="1:9" x14ac:dyDescent="0.45">
      <c r="A1850" t="s">
        <v>47</v>
      </c>
      <c r="B1850">
        <v>333204087324601</v>
      </c>
      <c r="C1850" s="1">
        <v>42361</v>
      </c>
      <c r="D1850">
        <v>42.59</v>
      </c>
      <c r="E1850" t="s">
        <v>48</v>
      </c>
      <c r="F1850">
        <v>42.34</v>
      </c>
      <c r="G1850" t="s">
        <v>48</v>
      </c>
      <c r="H1850">
        <v>42.44</v>
      </c>
      <c r="I1850" t="s">
        <v>48</v>
      </c>
    </row>
    <row r="1851" spans="1:9" x14ac:dyDescent="0.45">
      <c r="A1851" t="s">
        <v>47</v>
      </c>
      <c r="B1851">
        <v>333204087324601</v>
      </c>
      <c r="C1851" s="1">
        <v>42362</v>
      </c>
      <c r="D1851">
        <v>42.43</v>
      </c>
      <c r="E1851" t="s">
        <v>48</v>
      </c>
      <c r="F1851">
        <v>42.15</v>
      </c>
      <c r="G1851" t="s">
        <v>48</v>
      </c>
      <c r="H1851">
        <v>42.32</v>
      </c>
      <c r="I1851" t="s">
        <v>48</v>
      </c>
    </row>
    <row r="1852" spans="1:9" x14ac:dyDescent="0.45">
      <c r="A1852" t="s">
        <v>47</v>
      </c>
      <c r="B1852">
        <v>333204087324601</v>
      </c>
      <c r="C1852" s="1">
        <v>42363</v>
      </c>
      <c r="D1852">
        <v>42.15</v>
      </c>
      <c r="E1852" t="s">
        <v>48</v>
      </c>
      <c r="F1852">
        <v>41.41</v>
      </c>
      <c r="G1852" t="s">
        <v>48</v>
      </c>
      <c r="H1852">
        <v>41.83</v>
      </c>
      <c r="I1852" t="s">
        <v>48</v>
      </c>
    </row>
    <row r="1853" spans="1:9" x14ac:dyDescent="0.45">
      <c r="A1853" t="s">
        <v>47</v>
      </c>
      <c r="B1853">
        <v>333204087324601</v>
      </c>
      <c r="C1853" s="1">
        <v>42364</v>
      </c>
      <c r="D1853">
        <v>41.41</v>
      </c>
      <c r="E1853" t="s">
        <v>48</v>
      </c>
      <c r="F1853">
        <v>40.130000000000003</v>
      </c>
      <c r="G1853" t="s">
        <v>48</v>
      </c>
      <c r="H1853">
        <v>40.75</v>
      </c>
      <c r="I1853" t="s">
        <v>48</v>
      </c>
    </row>
    <row r="1854" spans="1:9" x14ac:dyDescent="0.45">
      <c r="A1854" t="s">
        <v>47</v>
      </c>
      <c r="B1854">
        <v>333204087324601</v>
      </c>
      <c r="C1854" s="1">
        <v>42365</v>
      </c>
      <c r="D1854">
        <v>40.130000000000003</v>
      </c>
      <c r="E1854" t="s">
        <v>48</v>
      </c>
      <c r="F1854">
        <v>39.409999999999997</v>
      </c>
      <c r="G1854" t="s">
        <v>48</v>
      </c>
      <c r="H1854">
        <v>39.72</v>
      </c>
      <c r="I1854" t="s">
        <v>48</v>
      </c>
    </row>
    <row r="1855" spans="1:9" x14ac:dyDescent="0.45">
      <c r="A1855" t="s">
        <v>47</v>
      </c>
      <c r="B1855">
        <v>333204087324601</v>
      </c>
      <c r="C1855" s="1">
        <v>42366</v>
      </c>
      <c r="D1855">
        <v>39.409999999999997</v>
      </c>
      <c r="E1855" t="s">
        <v>48</v>
      </c>
      <c r="F1855">
        <v>38.909999999999997</v>
      </c>
      <c r="G1855" t="s">
        <v>48</v>
      </c>
      <c r="H1855">
        <v>39.18</v>
      </c>
      <c r="I1855" t="s">
        <v>48</v>
      </c>
    </row>
    <row r="1856" spans="1:9" x14ac:dyDescent="0.45">
      <c r="A1856" t="s">
        <v>47</v>
      </c>
      <c r="B1856">
        <v>333204087324601</v>
      </c>
      <c r="C1856" s="1">
        <v>42367</v>
      </c>
      <c r="D1856">
        <v>38.909999999999997</v>
      </c>
      <c r="E1856" t="s">
        <v>48</v>
      </c>
      <c r="F1856">
        <v>38.159999999999997</v>
      </c>
      <c r="G1856" t="s">
        <v>48</v>
      </c>
      <c r="H1856">
        <v>38.49</v>
      </c>
      <c r="I1856" t="s">
        <v>48</v>
      </c>
    </row>
    <row r="1857" spans="1:9" x14ac:dyDescent="0.45">
      <c r="A1857" t="s">
        <v>47</v>
      </c>
      <c r="B1857">
        <v>333204087324601</v>
      </c>
      <c r="C1857" s="1">
        <v>42368</v>
      </c>
      <c r="D1857">
        <v>38.159999999999997</v>
      </c>
      <c r="E1857" t="s">
        <v>48</v>
      </c>
      <c r="F1857">
        <v>37.909999999999997</v>
      </c>
      <c r="G1857" t="s">
        <v>48</v>
      </c>
      <c r="H1857">
        <v>38.03</v>
      </c>
      <c r="I1857" t="s">
        <v>48</v>
      </c>
    </row>
    <row r="1858" spans="1:9" x14ac:dyDescent="0.45">
      <c r="A1858" t="s">
        <v>47</v>
      </c>
      <c r="B1858">
        <v>333204087324601</v>
      </c>
      <c r="C1858" s="1">
        <v>42369</v>
      </c>
      <c r="D1858">
        <v>37.909999999999997</v>
      </c>
      <c r="E1858" t="s">
        <v>48</v>
      </c>
      <c r="F1858">
        <v>37.79</v>
      </c>
      <c r="G1858" t="s">
        <v>48</v>
      </c>
      <c r="H1858">
        <v>37.840000000000003</v>
      </c>
      <c r="I1858" t="s">
        <v>48</v>
      </c>
    </row>
    <row r="1859" spans="1:9" x14ac:dyDescent="0.45">
      <c r="A1859" t="s">
        <v>47</v>
      </c>
      <c r="B1859">
        <v>333204087324601</v>
      </c>
      <c r="C1859" s="1">
        <v>42370</v>
      </c>
      <c r="D1859">
        <v>37.979999999999997</v>
      </c>
      <c r="E1859" t="s">
        <v>48</v>
      </c>
      <c r="F1859">
        <v>37.799999999999997</v>
      </c>
      <c r="G1859" t="s">
        <v>48</v>
      </c>
      <c r="H1859">
        <v>37.880000000000003</v>
      </c>
      <c r="I1859" t="s">
        <v>48</v>
      </c>
    </row>
    <row r="1860" spans="1:9" x14ac:dyDescent="0.45">
      <c r="A1860" t="s">
        <v>47</v>
      </c>
      <c r="B1860">
        <v>333204087324601</v>
      </c>
      <c r="C1860" s="1">
        <v>42371</v>
      </c>
      <c r="D1860">
        <v>38.159999999999997</v>
      </c>
      <c r="E1860" t="s">
        <v>48</v>
      </c>
      <c r="F1860">
        <v>37.979999999999997</v>
      </c>
      <c r="G1860" t="s">
        <v>48</v>
      </c>
      <c r="H1860">
        <v>38.08</v>
      </c>
      <c r="I1860" t="s">
        <v>48</v>
      </c>
    </row>
    <row r="1861" spans="1:9" x14ac:dyDescent="0.45">
      <c r="A1861" t="s">
        <v>47</v>
      </c>
      <c r="B1861">
        <v>333204087324601</v>
      </c>
      <c r="C1861" s="1">
        <v>42372</v>
      </c>
      <c r="D1861">
        <v>38.42</v>
      </c>
      <c r="E1861" t="s">
        <v>48</v>
      </c>
      <c r="F1861">
        <v>38.159999999999997</v>
      </c>
      <c r="G1861" t="s">
        <v>48</v>
      </c>
      <c r="H1861">
        <v>38.28</v>
      </c>
      <c r="I1861" t="s">
        <v>48</v>
      </c>
    </row>
    <row r="1862" spans="1:9" x14ac:dyDescent="0.45">
      <c r="A1862" t="s">
        <v>47</v>
      </c>
      <c r="B1862">
        <v>333204087324601</v>
      </c>
      <c r="C1862" s="1">
        <v>42373</v>
      </c>
      <c r="D1862">
        <v>38.96</v>
      </c>
      <c r="E1862" t="s">
        <v>48</v>
      </c>
      <c r="F1862">
        <v>38.42</v>
      </c>
      <c r="G1862" t="s">
        <v>48</v>
      </c>
      <c r="H1862">
        <v>38.72</v>
      </c>
      <c r="I1862" t="s">
        <v>48</v>
      </c>
    </row>
    <row r="1863" spans="1:9" x14ac:dyDescent="0.45">
      <c r="A1863" t="s">
        <v>47</v>
      </c>
      <c r="B1863">
        <v>333204087324601</v>
      </c>
      <c r="C1863" s="1">
        <v>42374</v>
      </c>
      <c r="D1863">
        <v>39.31</v>
      </c>
      <c r="E1863" t="s">
        <v>48</v>
      </c>
      <c r="F1863">
        <v>38.96</v>
      </c>
      <c r="G1863" t="s">
        <v>48</v>
      </c>
      <c r="H1863">
        <v>39.15</v>
      </c>
      <c r="I1863" t="s">
        <v>48</v>
      </c>
    </row>
    <row r="1864" spans="1:9" x14ac:dyDescent="0.45">
      <c r="A1864" t="s">
        <v>47</v>
      </c>
      <c r="B1864">
        <v>333204087324601</v>
      </c>
      <c r="C1864" s="1">
        <v>42375</v>
      </c>
      <c r="D1864">
        <v>39.479999999999997</v>
      </c>
      <c r="E1864" t="s">
        <v>48</v>
      </c>
      <c r="F1864">
        <v>39.31</v>
      </c>
      <c r="G1864" t="s">
        <v>48</v>
      </c>
      <c r="H1864">
        <v>39.4</v>
      </c>
      <c r="I1864" t="s">
        <v>48</v>
      </c>
    </row>
    <row r="1865" spans="1:9" x14ac:dyDescent="0.45">
      <c r="A1865" t="s">
        <v>47</v>
      </c>
      <c r="B1865">
        <v>333204087324601</v>
      </c>
      <c r="C1865" s="1">
        <v>42376</v>
      </c>
      <c r="D1865">
        <v>39.61</v>
      </c>
      <c r="E1865" t="s">
        <v>48</v>
      </c>
      <c r="F1865">
        <v>39.479999999999997</v>
      </c>
      <c r="G1865" t="s">
        <v>48</v>
      </c>
      <c r="H1865">
        <v>39.54</v>
      </c>
      <c r="I1865" t="s">
        <v>48</v>
      </c>
    </row>
    <row r="1866" spans="1:9" x14ac:dyDescent="0.45">
      <c r="A1866" t="s">
        <v>47</v>
      </c>
      <c r="B1866">
        <v>333204087324601</v>
      </c>
      <c r="C1866" s="1">
        <v>42377</v>
      </c>
      <c r="D1866">
        <v>39.86</v>
      </c>
      <c r="E1866" t="s">
        <v>48</v>
      </c>
      <c r="F1866">
        <v>39.61</v>
      </c>
      <c r="G1866" t="s">
        <v>48</v>
      </c>
      <c r="H1866">
        <v>39.75</v>
      </c>
      <c r="I1866" t="s">
        <v>48</v>
      </c>
    </row>
    <row r="1867" spans="1:9" x14ac:dyDescent="0.45">
      <c r="A1867" t="s">
        <v>47</v>
      </c>
      <c r="B1867">
        <v>333204087324601</v>
      </c>
      <c r="C1867" s="1">
        <v>42378</v>
      </c>
      <c r="D1867">
        <v>39.96</v>
      </c>
      <c r="E1867" t="s">
        <v>48</v>
      </c>
      <c r="F1867">
        <v>39.83</v>
      </c>
      <c r="G1867" t="s">
        <v>48</v>
      </c>
      <c r="H1867">
        <v>39.9</v>
      </c>
      <c r="I1867" t="s">
        <v>48</v>
      </c>
    </row>
    <row r="1868" spans="1:9" x14ac:dyDescent="0.45">
      <c r="A1868" t="s">
        <v>47</v>
      </c>
      <c r="B1868">
        <v>333204087324601</v>
      </c>
      <c r="C1868" s="1">
        <v>42379</v>
      </c>
      <c r="D1868">
        <v>39.94</v>
      </c>
      <c r="E1868" t="s">
        <v>48</v>
      </c>
      <c r="F1868">
        <v>39.619999999999997</v>
      </c>
      <c r="G1868" t="s">
        <v>48</v>
      </c>
      <c r="H1868">
        <v>39.82</v>
      </c>
      <c r="I1868" t="s">
        <v>48</v>
      </c>
    </row>
    <row r="1869" spans="1:9" x14ac:dyDescent="0.45">
      <c r="A1869" t="s">
        <v>47</v>
      </c>
      <c r="B1869">
        <v>333204087324601</v>
      </c>
      <c r="C1869" s="1">
        <v>42380</v>
      </c>
      <c r="D1869">
        <v>39.619999999999997</v>
      </c>
      <c r="E1869" t="s">
        <v>48</v>
      </c>
      <c r="F1869">
        <v>39.28</v>
      </c>
      <c r="G1869" t="s">
        <v>48</v>
      </c>
      <c r="H1869">
        <v>39.43</v>
      </c>
      <c r="I1869" t="s">
        <v>48</v>
      </c>
    </row>
    <row r="1870" spans="1:9" x14ac:dyDescent="0.45">
      <c r="A1870" t="s">
        <v>47</v>
      </c>
      <c r="B1870">
        <v>333204087324601</v>
      </c>
      <c r="C1870" s="1">
        <v>42381</v>
      </c>
      <c r="D1870">
        <v>39.28</v>
      </c>
      <c r="E1870" t="s">
        <v>48</v>
      </c>
      <c r="F1870">
        <v>39.17</v>
      </c>
      <c r="G1870" t="s">
        <v>48</v>
      </c>
      <c r="H1870">
        <v>39.22</v>
      </c>
      <c r="I1870" t="s">
        <v>48</v>
      </c>
    </row>
    <row r="1871" spans="1:9" x14ac:dyDescent="0.45">
      <c r="A1871" t="s">
        <v>47</v>
      </c>
      <c r="B1871">
        <v>333204087324601</v>
      </c>
      <c r="C1871" s="1">
        <v>42382</v>
      </c>
      <c r="D1871">
        <v>39.35</v>
      </c>
      <c r="E1871" t="s">
        <v>48</v>
      </c>
      <c r="F1871">
        <v>39.26</v>
      </c>
      <c r="G1871" t="s">
        <v>48</v>
      </c>
      <c r="H1871">
        <v>39.299999999999997</v>
      </c>
      <c r="I1871" t="s">
        <v>48</v>
      </c>
    </row>
    <row r="1872" spans="1:9" x14ac:dyDescent="0.45">
      <c r="A1872" t="s">
        <v>47</v>
      </c>
      <c r="B1872">
        <v>333204087324601</v>
      </c>
      <c r="C1872" s="1">
        <v>42383</v>
      </c>
      <c r="D1872">
        <v>39.409999999999997</v>
      </c>
      <c r="E1872" t="s">
        <v>48</v>
      </c>
      <c r="F1872">
        <v>39.31</v>
      </c>
      <c r="G1872" t="s">
        <v>48</v>
      </c>
      <c r="H1872">
        <v>39.36</v>
      </c>
      <c r="I1872" t="s">
        <v>48</v>
      </c>
    </row>
    <row r="1873" spans="1:9" x14ac:dyDescent="0.45">
      <c r="A1873" t="s">
        <v>47</v>
      </c>
      <c r="B1873">
        <v>333204087324601</v>
      </c>
      <c r="C1873" s="1">
        <v>42384</v>
      </c>
      <c r="D1873">
        <v>39.479999999999997</v>
      </c>
      <c r="E1873" t="s">
        <v>48</v>
      </c>
      <c r="F1873">
        <v>39.270000000000003</v>
      </c>
      <c r="G1873" t="s">
        <v>48</v>
      </c>
      <c r="H1873">
        <v>39.340000000000003</v>
      </c>
      <c r="I1873" t="s">
        <v>48</v>
      </c>
    </row>
    <row r="1874" spans="1:9" x14ac:dyDescent="0.45">
      <c r="A1874" t="s">
        <v>47</v>
      </c>
      <c r="B1874">
        <v>333204087324601</v>
      </c>
      <c r="C1874" s="1">
        <v>42385</v>
      </c>
      <c r="D1874">
        <v>39.81</v>
      </c>
      <c r="E1874" t="s">
        <v>48</v>
      </c>
      <c r="F1874">
        <v>39.479999999999997</v>
      </c>
      <c r="G1874" t="s">
        <v>48</v>
      </c>
      <c r="H1874">
        <v>39.68</v>
      </c>
      <c r="I1874" t="s">
        <v>48</v>
      </c>
    </row>
    <row r="1875" spans="1:9" x14ac:dyDescent="0.45">
      <c r="A1875" t="s">
        <v>47</v>
      </c>
      <c r="B1875">
        <v>333204087324601</v>
      </c>
      <c r="C1875" s="1">
        <v>42386</v>
      </c>
      <c r="D1875">
        <v>40.26</v>
      </c>
      <c r="E1875" t="s">
        <v>48</v>
      </c>
      <c r="F1875">
        <v>39.79</v>
      </c>
      <c r="G1875" t="s">
        <v>48</v>
      </c>
      <c r="H1875">
        <v>40.04</v>
      </c>
      <c r="I1875" t="s">
        <v>48</v>
      </c>
    </row>
    <row r="1876" spans="1:9" x14ac:dyDescent="0.45">
      <c r="A1876" t="s">
        <v>47</v>
      </c>
      <c r="B1876">
        <v>333204087324601</v>
      </c>
      <c r="C1876" s="1">
        <v>42387</v>
      </c>
      <c r="D1876">
        <v>40.58</v>
      </c>
      <c r="E1876" t="s">
        <v>48</v>
      </c>
      <c r="F1876">
        <v>40.26</v>
      </c>
      <c r="G1876" t="s">
        <v>48</v>
      </c>
      <c r="H1876">
        <v>40.46</v>
      </c>
      <c r="I1876" t="s">
        <v>48</v>
      </c>
    </row>
    <row r="1877" spans="1:9" x14ac:dyDescent="0.45">
      <c r="A1877" t="s">
        <v>47</v>
      </c>
      <c r="B1877">
        <v>333204087324601</v>
      </c>
      <c r="C1877" s="1">
        <v>42388</v>
      </c>
      <c r="D1877">
        <v>40.71</v>
      </c>
      <c r="E1877" t="s">
        <v>48</v>
      </c>
      <c r="F1877">
        <v>40.58</v>
      </c>
      <c r="G1877" t="s">
        <v>48</v>
      </c>
      <c r="H1877">
        <v>40.659999999999997</v>
      </c>
      <c r="I1877" t="s">
        <v>48</v>
      </c>
    </row>
    <row r="1878" spans="1:9" x14ac:dyDescent="0.45">
      <c r="A1878" t="s">
        <v>47</v>
      </c>
      <c r="B1878">
        <v>333204087324601</v>
      </c>
      <c r="C1878" s="1">
        <v>42389</v>
      </c>
      <c r="D1878">
        <v>40.71</v>
      </c>
      <c r="E1878" t="s">
        <v>48</v>
      </c>
      <c r="F1878">
        <v>40.590000000000003</v>
      </c>
      <c r="G1878" t="s">
        <v>48</v>
      </c>
      <c r="H1878">
        <v>40.630000000000003</v>
      </c>
      <c r="I1878" t="s">
        <v>48</v>
      </c>
    </row>
    <row r="1879" spans="1:9" x14ac:dyDescent="0.45">
      <c r="A1879" t="s">
        <v>47</v>
      </c>
      <c r="B1879">
        <v>333204087324601</v>
      </c>
      <c r="C1879" s="1">
        <v>42390</v>
      </c>
      <c r="D1879">
        <v>40.729999999999997</v>
      </c>
      <c r="E1879" t="s">
        <v>48</v>
      </c>
      <c r="F1879">
        <v>40.54</v>
      </c>
      <c r="G1879" t="s">
        <v>48</v>
      </c>
      <c r="H1879">
        <v>40.67</v>
      </c>
      <c r="I1879" t="s">
        <v>48</v>
      </c>
    </row>
    <row r="1880" spans="1:9" x14ac:dyDescent="0.45">
      <c r="A1880" t="s">
        <v>47</v>
      </c>
      <c r="B1880">
        <v>333204087324601</v>
      </c>
      <c r="C1880" s="1">
        <v>42391</v>
      </c>
      <c r="D1880">
        <v>40.54</v>
      </c>
      <c r="E1880" t="s">
        <v>48</v>
      </c>
      <c r="F1880">
        <v>39.65</v>
      </c>
      <c r="G1880" t="s">
        <v>48</v>
      </c>
      <c r="H1880">
        <v>40.07</v>
      </c>
      <c r="I1880" t="s">
        <v>48</v>
      </c>
    </row>
    <row r="1881" spans="1:9" x14ac:dyDescent="0.45">
      <c r="A1881" t="s">
        <v>47</v>
      </c>
      <c r="B1881">
        <v>333204087324601</v>
      </c>
      <c r="C1881" s="1">
        <v>42392</v>
      </c>
      <c r="D1881">
        <v>39.65</v>
      </c>
      <c r="E1881" t="s">
        <v>48</v>
      </c>
      <c r="F1881">
        <v>39.04</v>
      </c>
      <c r="G1881" t="s">
        <v>48</v>
      </c>
      <c r="H1881">
        <v>39.33</v>
      </c>
      <c r="I1881" t="s">
        <v>48</v>
      </c>
    </row>
    <row r="1882" spans="1:9" x14ac:dyDescent="0.45">
      <c r="A1882" t="s">
        <v>47</v>
      </c>
      <c r="B1882">
        <v>333204087324601</v>
      </c>
      <c r="C1882" s="1">
        <v>42393</v>
      </c>
      <c r="D1882">
        <v>39.04</v>
      </c>
      <c r="E1882" t="s">
        <v>48</v>
      </c>
      <c r="F1882">
        <v>38.659999999999997</v>
      </c>
      <c r="G1882" t="s">
        <v>48</v>
      </c>
      <c r="H1882">
        <v>38.840000000000003</v>
      </c>
      <c r="I1882" t="s">
        <v>48</v>
      </c>
    </row>
    <row r="1883" spans="1:9" x14ac:dyDescent="0.45">
      <c r="A1883" t="s">
        <v>47</v>
      </c>
      <c r="B1883">
        <v>333204087324601</v>
      </c>
      <c r="C1883" s="1">
        <v>42394</v>
      </c>
      <c r="D1883">
        <v>38.68</v>
      </c>
      <c r="E1883" t="s">
        <v>48</v>
      </c>
      <c r="F1883">
        <v>38.590000000000003</v>
      </c>
      <c r="G1883" t="s">
        <v>48</v>
      </c>
      <c r="H1883">
        <v>38.630000000000003</v>
      </c>
      <c r="I1883" t="s">
        <v>48</v>
      </c>
    </row>
    <row r="1884" spans="1:9" x14ac:dyDescent="0.45">
      <c r="A1884" t="s">
        <v>47</v>
      </c>
      <c r="B1884">
        <v>333204087324601</v>
      </c>
      <c r="C1884" s="1">
        <v>42395</v>
      </c>
      <c r="D1884">
        <v>38.729999999999997</v>
      </c>
      <c r="E1884" t="s">
        <v>48</v>
      </c>
      <c r="F1884">
        <v>38.33</v>
      </c>
      <c r="G1884" t="s">
        <v>48</v>
      </c>
      <c r="H1884">
        <v>38.619999999999997</v>
      </c>
      <c r="I1884" t="s">
        <v>48</v>
      </c>
    </row>
    <row r="1885" spans="1:9" x14ac:dyDescent="0.45">
      <c r="A1885" t="s">
        <v>47</v>
      </c>
      <c r="B1885">
        <v>333204087324601</v>
      </c>
      <c r="C1885" s="1">
        <v>42396</v>
      </c>
      <c r="D1885">
        <v>38.33</v>
      </c>
      <c r="E1885" t="s">
        <v>48</v>
      </c>
      <c r="F1885">
        <v>36.950000000000003</v>
      </c>
      <c r="G1885" t="s">
        <v>48</v>
      </c>
      <c r="H1885">
        <v>37.549999999999997</v>
      </c>
      <c r="I1885" t="s">
        <v>48</v>
      </c>
    </row>
    <row r="1886" spans="1:9" x14ac:dyDescent="0.45">
      <c r="A1886" t="s">
        <v>47</v>
      </c>
      <c r="B1886">
        <v>333204087324601</v>
      </c>
      <c r="C1886" s="1">
        <v>42397</v>
      </c>
      <c r="D1886">
        <v>36.950000000000003</v>
      </c>
      <c r="E1886" t="s">
        <v>48</v>
      </c>
      <c r="F1886">
        <v>36.4</v>
      </c>
      <c r="G1886" t="s">
        <v>48</v>
      </c>
      <c r="H1886">
        <v>36.6</v>
      </c>
      <c r="I1886" t="s">
        <v>48</v>
      </c>
    </row>
    <row r="1887" spans="1:9" x14ac:dyDescent="0.45">
      <c r="A1887" t="s">
        <v>47</v>
      </c>
      <c r="B1887">
        <v>333204087324601</v>
      </c>
      <c r="C1887" s="1">
        <v>42398</v>
      </c>
      <c r="D1887">
        <v>36.549999999999997</v>
      </c>
      <c r="E1887" t="s">
        <v>48</v>
      </c>
      <c r="F1887">
        <v>36.39</v>
      </c>
      <c r="G1887" t="s">
        <v>48</v>
      </c>
      <c r="H1887">
        <v>36.47</v>
      </c>
      <c r="I1887" t="s">
        <v>48</v>
      </c>
    </row>
    <row r="1888" spans="1:9" x14ac:dyDescent="0.45">
      <c r="A1888" t="s">
        <v>47</v>
      </c>
      <c r="B1888">
        <v>333204087324601</v>
      </c>
      <c r="C1888" s="1">
        <v>42399</v>
      </c>
      <c r="D1888">
        <v>36.86</v>
      </c>
      <c r="E1888" t="s">
        <v>48</v>
      </c>
      <c r="F1888">
        <v>36.549999999999997</v>
      </c>
      <c r="G1888" t="s">
        <v>48</v>
      </c>
      <c r="H1888">
        <v>36.69</v>
      </c>
      <c r="I1888" t="s">
        <v>48</v>
      </c>
    </row>
    <row r="1889" spans="1:9" x14ac:dyDescent="0.45">
      <c r="A1889" t="s">
        <v>47</v>
      </c>
      <c r="B1889">
        <v>333204087324601</v>
      </c>
      <c r="C1889" s="1">
        <v>42400</v>
      </c>
      <c r="D1889">
        <v>37.25</v>
      </c>
      <c r="E1889" t="s">
        <v>48</v>
      </c>
      <c r="F1889">
        <v>36.86</v>
      </c>
      <c r="G1889" t="s">
        <v>48</v>
      </c>
      <c r="H1889">
        <v>37.03</v>
      </c>
      <c r="I1889" t="s">
        <v>48</v>
      </c>
    </row>
    <row r="1890" spans="1:9" x14ac:dyDescent="0.45">
      <c r="A1890" t="s">
        <v>47</v>
      </c>
      <c r="B1890">
        <v>333204087324601</v>
      </c>
      <c r="C1890" s="1">
        <v>42401</v>
      </c>
      <c r="D1890">
        <v>37.76</v>
      </c>
      <c r="E1890" t="s">
        <v>48</v>
      </c>
      <c r="F1890">
        <v>37.25</v>
      </c>
      <c r="G1890" t="s">
        <v>48</v>
      </c>
      <c r="H1890">
        <v>37.5</v>
      </c>
      <c r="I1890" t="s">
        <v>48</v>
      </c>
    </row>
    <row r="1891" spans="1:9" x14ac:dyDescent="0.45">
      <c r="A1891" t="s">
        <v>47</v>
      </c>
      <c r="B1891">
        <v>333204087324601</v>
      </c>
      <c r="C1891" s="1">
        <v>42402</v>
      </c>
      <c r="D1891">
        <v>38.08</v>
      </c>
      <c r="E1891" t="s">
        <v>48</v>
      </c>
      <c r="F1891">
        <v>37.76</v>
      </c>
      <c r="G1891" t="s">
        <v>48</v>
      </c>
      <c r="H1891">
        <v>37.950000000000003</v>
      </c>
      <c r="I1891" t="s">
        <v>48</v>
      </c>
    </row>
    <row r="1892" spans="1:9" x14ac:dyDescent="0.45">
      <c r="A1892" t="s">
        <v>47</v>
      </c>
      <c r="B1892">
        <v>333204087324601</v>
      </c>
      <c r="C1892" s="1">
        <v>42403</v>
      </c>
      <c r="D1892">
        <v>38.22</v>
      </c>
      <c r="E1892" t="s">
        <v>48</v>
      </c>
      <c r="F1892">
        <v>37.520000000000003</v>
      </c>
      <c r="G1892" t="s">
        <v>48</v>
      </c>
      <c r="H1892">
        <v>37.979999999999997</v>
      </c>
      <c r="I1892" t="s">
        <v>48</v>
      </c>
    </row>
    <row r="1893" spans="1:9" x14ac:dyDescent="0.45">
      <c r="A1893" t="s">
        <v>47</v>
      </c>
      <c r="B1893">
        <v>333204087324601</v>
      </c>
      <c r="C1893" s="1">
        <v>42404</v>
      </c>
      <c r="D1893">
        <v>37.520000000000003</v>
      </c>
      <c r="E1893" t="s">
        <v>48</v>
      </c>
      <c r="F1893">
        <v>36.950000000000003</v>
      </c>
      <c r="G1893" t="s">
        <v>48</v>
      </c>
      <c r="H1893">
        <v>37.119999999999997</v>
      </c>
      <c r="I1893" t="s">
        <v>48</v>
      </c>
    </row>
    <row r="1894" spans="1:9" x14ac:dyDescent="0.45">
      <c r="A1894" t="s">
        <v>47</v>
      </c>
      <c r="B1894">
        <v>333204087324601</v>
      </c>
      <c r="C1894" s="1">
        <v>42405</v>
      </c>
      <c r="D1894">
        <v>36.950000000000003</v>
      </c>
      <c r="E1894" t="s">
        <v>48</v>
      </c>
      <c r="F1894">
        <v>36.770000000000003</v>
      </c>
      <c r="G1894" t="s">
        <v>48</v>
      </c>
      <c r="H1894">
        <v>36.83</v>
      </c>
      <c r="I1894" t="s">
        <v>48</v>
      </c>
    </row>
    <row r="1895" spans="1:9" x14ac:dyDescent="0.45">
      <c r="A1895" t="s">
        <v>47</v>
      </c>
      <c r="B1895">
        <v>333204087324601</v>
      </c>
      <c r="C1895" s="1">
        <v>42406</v>
      </c>
      <c r="D1895">
        <v>36.909999999999997</v>
      </c>
      <c r="E1895" t="s">
        <v>48</v>
      </c>
      <c r="F1895">
        <v>36.770000000000003</v>
      </c>
      <c r="G1895" t="s">
        <v>48</v>
      </c>
      <c r="H1895">
        <v>36.82</v>
      </c>
      <c r="I1895" t="s">
        <v>48</v>
      </c>
    </row>
    <row r="1896" spans="1:9" x14ac:dyDescent="0.45">
      <c r="A1896" t="s">
        <v>47</v>
      </c>
      <c r="B1896">
        <v>333204087324601</v>
      </c>
      <c r="C1896" s="1">
        <v>42407</v>
      </c>
      <c r="D1896">
        <v>37.130000000000003</v>
      </c>
      <c r="E1896" t="s">
        <v>48</v>
      </c>
      <c r="F1896">
        <v>36.909999999999997</v>
      </c>
      <c r="G1896" t="s">
        <v>48</v>
      </c>
      <c r="H1896">
        <v>37.020000000000003</v>
      </c>
      <c r="I1896" t="s">
        <v>48</v>
      </c>
    </row>
    <row r="1897" spans="1:9" x14ac:dyDescent="0.45">
      <c r="A1897" t="s">
        <v>47</v>
      </c>
      <c r="B1897">
        <v>333204087324601</v>
      </c>
      <c r="C1897" s="1">
        <v>42408</v>
      </c>
      <c r="D1897">
        <v>37.619999999999997</v>
      </c>
      <c r="E1897" t="s">
        <v>48</v>
      </c>
      <c r="F1897">
        <v>37.130000000000003</v>
      </c>
      <c r="G1897" t="s">
        <v>48</v>
      </c>
      <c r="H1897">
        <v>37.340000000000003</v>
      </c>
      <c r="I1897" t="s">
        <v>48</v>
      </c>
    </row>
    <row r="1898" spans="1:9" x14ac:dyDescent="0.45">
      <c r="A1898" t="s">
        <v>47</v>
      </c>
      <c r="B1898">
        <v>333204087324601</v>
      </c>
      <c r="C1898" s="1">
        <v>42409</v>
      </c>
      <c r="D1898">
        <v>38.270000000000003</v>
      </c>
      <c r="E1898" t="s">
        <v>48</v>
      </c>
      <c r="F1898">
        <v>37.619999999999997</v>
      </c>
      <c r="G1898" t="s">
        <v>48</v>
      </c>
      <c r="H1898">
        <v>37.9</v>
      </c>
      <c r="I1898" t="s">
        <v>48</v>
      </c>
    </row>
    <row r="1899" spans="1:9" x14ac:dyDescent="0.45">
      <c r="A1899" t="s">
        <v>47</v>
      </c>
      <c r="B1899">
        <v>333204087324601</v>
      </c>
      <c r="C1899" s="1">
        <v>42410</v>
      </c>
      <c r="D1899">
        <v>38.69</v>
      </c>
      <c r="E1899" t="s">
        <v>48</v>
      </c>
      <c r="F1899">
        <v>38.270000000000003</v>
      </c>
      <c r="G1899" t="s">
        <v>48</v>
      </c>
      <c r="H1899">
        <v>38.5</v>
      </c>
      <c r="I1899" t="s">
        <v>48</v>
      </c>
    </row>
    <row r="1900" spans="1:9" x14ac:dyDescent="0.45">
      <c r="A1900" t="s">
        <v>47</v>
      </c>
      <c r="B1900">
        <v>333204087324601</v>
      </c>
      <c r="C1900" s="1">
        <v>42411</v>
      </c>
      <c r="D1900">
        <v>39.06</v>
      </c>
      <c r="E1900" t="s">
        <v>48</v>
      </c>
      <c r="F1900">
        <v>38.69</v>
      </c>
      <c r="G1900" t="s">
        <v>48</v>
      </c>
      <c r="H1900">
        <v>38.869999999999997</v>
      </c>
      <c r="I1900" t="s">
        <v>48</v>
      </c>
    </row>
    <row r="1901" spans="1:9" x14ac:dyDescent="0.45">
      <c r="A1901" t="s">
        <v>47</v>
      </c>
      <c r="B1901">
        <v>333204087324601</v>
      </c>
      <c r="C1901" s="1">
        <v>42412</v>
      </c>
      <c r="D1901">
        <v>39.5</v>
      </c>
      <c r="E1901" t="s">
        <v>48</v>
      </c>
      <c r="F1901">
        <v>39.06</v>
      </c>
      <c r="G1901" t="s">
        <v>48</v>
      </c>
      <c r="H1901">
        <v>39.229999999999997</v>
      </c>
      <c r="I1901" t="s">
        <v>48</v>
      </c>
    </row>
    <row r="1902" spans="1:9" x14ac:dyDescent="0.45">
      <c r="A1902" t="s">
        <v>47</v>
      </c>
      <c r="B1902">
        <v>333204087324601</v>
      </c>
      <c r="C1902" s="1">
        <v>42413</v>
      </c>
      <c r="D1902">
        <v>39.75</v>
      </c>
      <c r="E1902" t="s">
        <v>48</v>
      </c>
      <c r="F1902">
        <v>39.5</v>
      </c>
      <c r="G1902" t="s">
        <v>48</v>
      </c>
      <c r="H1902">
        <v>39.67</v>
      </c>
      <c r="I1902" t="s">
        <v>48</v>
      </c>
    </row>
    <row r="1903" spans="1:9" x14ac:dyDescent="0.45">
      <c r="A1903" t="s">
        <v>47</v>
      </c>
      <c r="B1903">
        <v>333204087324601</v>
      </c>
      <c r="C1903" s="1">
        <v>42414</v>
      </c>
      <c r="D1903">
        <v>39.79</v>
      </c>
      <c r="E1903" t="s">
        <v>48</v>
      </c>
      <c r="F1903">
        <v>39.71</v>
      </c>
      <c r="G1903" t="s">
        <v>48</v>
      </c>
      <c r="H1903">
        <v>39.75</v>
      </c>
      <c r="I1903" t="s">
        <v>48</v>
      </c>
    </row>
    <row r="1904" spans="1:9" x14ac:dyDescent="0.45">
      <c r="A1904" t="s">
        <v>47</v>
      </c>
      <c r="B1904">
        <v>333204087324601</v>
      </c>
      <c r="C1904" s="1">
        <v>42415</v>
      </c>
      <c r="D1904">
        <v>39.78</v>
      </c>
      <c r="E1904" t="s">
        <v>48</v>
      </c>
      <c r="F1904">
        <v>39.44</v>
      </c>
      <c r="G1904" t="s">
        <v>48</v>
      </c>
      <c r="H1904">
        <v>39.68</v>
      </c>
      <c r="I1904" t="s">
        <v>48</v>
      </c>
    </row>
    <row r="1905" spans="1:9" x14ac:dyDescent="0.45">
      <c r="A1905" t="s">
        <v>47</v>
      </c>
      <c r="B1905">
        <v>333204087324601</v>
      </c>
      <c r="C1905" s="1">
        <v>42416</v>
      </c>
      <c r="D1905">
        <v>39.44</v>
      </c>
      <c r="E1905" t="s">
        <v>48</v>
      </c>
      <c r="F1905">
        <v>37.950000000000003</v>
      </c>
      <c r="G1905" t="s">
        <v>48</v>
      </c>
      <c r="H1905">
        <v>38.53</v>
      </c>
      <c r="I1905" t="s">
        <v>48</v>
      </c>
    </row>
    <row r="1906" spans="1:9" x14ac:dyDescent="0.45">
      <c r="A1906" t="s">
        <v>47</v>
      </c>
      <c r="B1906">
        <v>333204087324601</v>
      </c>
      <c r="C1906" s="1">
        <v>42417</v>
      </c>
      <c r="D1906">
        <v>37.950000000000003</v>
      </c>
      <c r="E1906" t="s">
        <v>48</v>
      </c>
      <c r="F1906">
        <v>37.5</v>
      </c>
      <c r="G1906" t="s">
        <v>48</v>
      </c>
      <c r="H1906">
        <v>37.68</v>
      </c>
      <c r="I1906" t="s">
        <v>48</v>
      </c>
    </row>
    <row r="1907" spans="1:9" x14ac:dyDescent="0.45">
      <c r="A1907" t="s">
        <v>47</v>
      </c>
      <c r="B1907">
        <v>333204087324601</v>
      </c>
      <c r="C1907" s="1">
        <v>42418</v>
      </c>
      <c r="D1907">
        <v>37.5</v>
      </c>
      <c r="E1907" t="s">
        <v>48</v>
      </c>
      <c r="F1907">
        <v>37.35</v>
      </c>
      <c r="G1907" t="s">
        <v>48</v>
      </c>
      <c r="H1907">
        <v>37.409999999999997</v>
      </c>
      <c r="I1907" t="s">
        <v>48</v>
      </c>
    </row>
    <row r="1908" spans="1:9" x14ac:dyDescent="0.45">
      <c r="A1908" t="s">
        <v>47</v>
      </c>
      <c r="B1908">
        <v>333204087324601</v>
      </c>
      <c r="C1908" s="1">
        <v>42419</v>
      </c>
      <c r="D1908">
        <v>37.49</v>
      </c>
      <c r="E1908" t="s">
        <v>48</v>
      </c>
      <c r="F1908">
        <v>37.36</v>
      </c>
      <c r="G1908" t="s">
        <v>48</v>
      </c>
      <c r="H1908">
        <v>37.4</v>
      </c>
      <c r="I1908" t="s">
        <v>48</v>
      </c>
    </row>
    <row r="1909" spans="1:9" x14ac:dyDescent="0.45">
      <c r="A1909" t="s">
        <v>47</v>
      </c>
      <c r="B1909">
        <v>333204087324601</v>
      </c>
      <c r="C1909" s="1">
        <v>42420</v>
      </c>
      <c r="D1909">
        <v>37.79</v>
      </c>
      <c r="E1909" t="s">
        <v>48</v>
      </c>
      <c r="F1909">
        <v>37.49</v>
      </c>
      <c r="G1909" t="s">
        <v>48</v>
      </c>
      <c r="H1909">
        <v>37.65</v>
      </c>
      <c r="I1909" t="s">
        <v>48</v>
      </c>
    </row>
    <row r="1910" spans="1:9" x14ac:dyDescent="0.45">
      <c r="A1910" t="s">
        <v>47</v>
      </c>
      <c r="B1910">
        <v>333204087324601</v>
      </c>
      <c r="C1910" s="1">
        <v>42421</v>
      </c>
      <c r="D1910">
        <v>38.11</v>
      </c>
      <c r="E1910" t="s">
        <v>48</v>
      </c>
      <c r="F1910">
        <v>37.79</v>
      </c>
      <c r="G1910" t="s">
        <v>48</v>
      </c>
      <c r="H1910">
        <v>37.97</v>
      </c>
      <c r="I1910" t="s">
        <v>48</v>
      </c>
    </row>
    <row r="1911" spans="1:9" x14ac:dyDescent="0.45">
      <c r="A1911" t="s">
        <v>47</v>
      </c>
      <c r="B1911">
        <v>333204087324601</v>
      </c>
      <c r="C1911" s="1">
        <v>42422</v>
      </c>
      <c r="D1911">
        <v>38.380000000000003</v>
      </c>
      <c r="E1911" t="s">
        <v>48</v>
      </c>
      <c r="F1911">
        <v>38.11</v>
      </c>
      <c r="G1911" t="s">
        <v>48</v>
      </c>
      <c r="H1911">
        <v>38.28</v>
      </c>
      <c r="I1911" t="s">
        <v>48</v>
      </c>
    </row>
    <row r="1912" spans="1:9" x14ac:dyDescent="0.45">
      <c r="A1912" t="s">
        <v>47</v>
      </c>
      <c r="B1912">
        <v>333204087324601</v>
      </c>
      <c r="C1912" s="1">
        <v>42423</v>
      </c>
      <c r="D1912">
        <v>38.380000000000003</v>
      </c>
      <c r="E1912" t="s">
        <v>48</v>
      </c>
      <c r="F1912">
        <v>37.56</v>
      </c>
      <c r="G1912" t="s">
        <v>48</v>
      </c>
      <c r="H1912">
        <v>38.04</v>
      </c>
      <c r="I1912" t="s">
        <v>48</v>
      </c>
    </row>
    <row r="1913" spans="1:9" x14ac:dyDescent="0.45">
      <c r="A1913" t="s">
        <v>47</v>
      </c>
      <c r="B1913">
        <v>333204087324601</v>
      </c>
      <c r="C1913" s="1">
        <v>42424</v>
      </c>
      <c r="D1913">
        <v>37.56</v>
      </c>
      <c r="E1913" t="s">
        <v>48</v>
      </c>
      <c r="F1913">
        <v>36.11</v>
      </c>
      <c r="G1913" t="s">
        <v>48</v>
      </c>
      <c r="H1913">
        <v>36.75</v>
      </c>
      <c r="I1913" t="s">
        <v>48</v>
      </c>
    </row>
    <row r="1914" spans="1:9" x14ac:dyDescent="0.45">
      <c r="A1914" t="s">
        <v>47</v>
      </c>
      <c r="B1914">
        <v>333204087324601</v>
      </c>
      <c r="C1914" s="1">
        <v>42425</v>
      </c>
      <c r="D1914">
        <v>36.11</v>
      </c>
      <c r="E1914" t="s">
        <v>48</v>
      </c>
      <c r="F1914">
        <v>35.61</v>
      </c>
      <c r="G1914" t="s">
        <v>48</v>
      </c>
      <c r="H1914">
        <v>35.76</v>
      </c>
      <c r="I1914" t="s">
        <v>48</v>
      </c>
    </row>
    <row r="1915" spans="1:9" x14ac:dyDescent="0.45">
      <c r="A1915" t="s">
        <v>47</v>
      </c>
      <c r="B1915">
        <v>333204087324601</v>
      </c>
      <c r="C1915" s="1">
        <v>42426</v>
      </c>
      <c r="D1915">
        <v>35.630000000000003</v>
      </c>
      <c r="E1915" t="s">
        <v>48</v>
      </c>
      <c r="F1915">
        <v>35.56</v>
      </c>
      <c r="G1915" t="s">
        <v>48</v>
      </c>
      <c r="H1915">
        <v>35.590000000000003</v>
      </c>
      <c r="I1915" t="s">
        <v>48</v>
      </c>
    </row>
    <row r="1916" spans="1:9" x14ac:dyDescent="0.45">
      <c r="A1916" t="s">
        <v>47</v>
      </c>
      <c r="B1916">
        <v>333204087324601</v>
      </c>
      <c r="C1916" s="1">
        <v>42427</v>
      </c>
      <c r="D1916">
        <v>35.85</v>
      </c>
      <c r="E1916" t="s">
        <v>48</v>
      </c>
      <c r="F1916">
        <v>35.6</v>
      </c>
      <c r="G1916" t="s">
        <v>48</v>
      </c>
      <c r="H1916">
        <v>35.72</v>
      </c>
      <c r="I1916" t="s">
        <v>48</v>
      </c>
    </row>
    <row r="1917" spans="1:9" x14ac:dyDescent="0.45">
      <c r="A1917" t="s">
        <v>47</v>
      </c>
      <c r="B1917">
        <v>333204087324601</v>
      </c>
      <c r="C1917" s="1">
        <v>42428</v>
      </c>
      <c r="D1917">
        <v>36.22</v>
      </c>
      <c r="E1917" t="s">
        <v>48</v>
      </c>
      <c r="F1917">
        <v>35.85</v>
      </c>
      <c r="G1917" t="s">
        <v>48</v>
      </c>
      <c r="H1917">
        <v>36.01</v>
      </c>
      <c r="I1917" t="s">
        <v>48</v>
      </c>
    </row>
    <row r="1918" spans="1:9" x14ac:dyDescent="0.45">
      <c r="A1918" t="s">
        <v>47</v>
      </c>
      <c r="B1918">
        <v>333204087324601</v>
      </c>
      <c r="C1918" s="1">
        <v>42429</v>
      </c>
      <c r="D1918">
        <v>36.79</v>
      </c>
      <c r="E1918" t="s">
        <v>48</v>
      </c>
      <c r="F1918">
        <v>36.22</v>
      </c>
      <c r="G1918" t="s">
        <v>48</v>
      </c>
      <c r="H1918">
        <v>36.51</v>
      </c>
      <c r="I1918" t="s">
        <v>48</v>
      </c>
    </row>
    <row r="1919" spans="1:9" x14ac:dyDescent="0.45">
      <c r="A1919" t="s">
        <v>47</v>
      </c>
      <c r="B1919">
        <v>333204087324601</v>
      </c>
      <c r="C1919" s="1">
        <v>42430</v>
      </c>
      <c r="D1919">
        <v>37.450000000000003</v>
      </c>
      <c r="E1919" t="s">
        <v>48</v>
      </c>
      <c r="F1919">
        <v>36.79</v>
      </c>
      <c r="G1919" t="s">
        <v>48</v>
      </c>
      <c r="H1919">
        <v>37.08</v>
      </c>
      <c r="I1919" t="s">
        <v>48</v>
      </c>
    </row>
    <row r="1920" spans="1:9" x14ac:dyDescent="0.45">
      <c r="A1920" t="s">
        <v>47</v>
      </c>
      <c r="B1920">
        <v>333204087324601</v>
      </c>
      <c r="C1920" s="1">
        <v>42431</v>
      </c>
      <c r="D1920">
        <v>37.909999999999997</v>
      </c>
      <c r="E1920" t="s">
        <v>48</v>
      </c>
      <c r="F1920">
        <v>37.450000000000003</v>
      </c>
      <c r="G1920" t="s">
        <v>48</v>
      </c>
      <c r="H1920">
        <v>37.729999999999997</v>
      </c>
      <c r="I1920" t="s">
        <v>48</v>
      </c>
    </row>
    <row r="1921" spans="1:9" x14ac:dyDescent="0.45">
      <c r="A1921" t="s">
        <v>47</v>
      </c>
      <c r="B1921">
        <v>333204087324601</v>
      </c>
      <c r="C1921" s="1">
        <v>42432</v>
      </c>
      <c r="D1921">
        <v>38.08</v>
      </c>
      <c r="E1921" t="s">
        <v>48</v>
      </c>
      <c r="F1921">
        <v>37.909999999999997</v>
      </c>
      <c r="G1921" t="s">
        <v>48</v>
      </c>
      <c r="H1921">
        <v>38.03</v>
      </c>
      <c r="I1921" t="s">
        <v>48</v>
      </c>
    </row>
    <row r="1922" spans="1:9" x14ac:dyDescent="0.45">
      <c r="A1922" t="s">
        <v>47</v>
      </c>
      <c r="B1922">
        <v>333204087324601</v>
      </c>
      <c r="C1922" s="1">
        <v>42433</v>
      </c>
      <c r="D1922">
        <v>37.94</v>
      </c>
      <c r="E1922" t="s">
        <v>48</v>
      </c>
      <c r="F1922">
        <v>37.07</v>
      </c>
      <c r="G1922" t="s">
        <v>48</v>
      </c>
      <c r="H1922">
        <v>37.5</v>
      </c>
      <c r="I1922" t="s">
        <v>48</v>
      </c>
    </row>
    <row r="1923" spans="1:9" x14ac:dyDescent="0.45">
      <c r="A1923" t="s">
        <v>47</v>
      </c>
      <c r="B1923">
        <v>333204087324601</v>
      </c>
      <c r="C1923" s="1">
        <v>42434</v>
      </c>
      <c r="D1923">
        <v>37.07</v>
      </c>
      <c r="E1923" t="s">
        <v>48</v>
      </c>
      <c r="F1923">
        <v>36.78</v>
      </c>
      <c r="G1923" t="s">
        <v>48</v>
      </c>
      <c r="H1923">
        <v>36.89</v>
      </c>
      <c r="I1923" t="s">
        <v>48</v>
      </c>
    </row>
    <row r="1924" spans="1:9" x14ac:dyDescent="0.45">
      <c r="A1924" t="s">
        <v>47</v>
      </c>
      <c r="B1924">
        <v>333204087324601</v>
      </c>
      <c r="C1924" s="1">
        <v>42435</v>
      </c>
      <c r="D1924">
        <v>36.97</v>
      </c>
      <c r="E1924" t="s">
        <v>48</v>
      </c>
      <c r="F1924">
        <v>36.799999999999997</v>
      </c>
      <c r="G1924" t="s">
        <v>48</v>
      </c>
      <c r="H1924">
        <v>36.89</v>
      </c>
      <c r="I1924" t="s">
        <v>48</v>
      </c>
    </row>
    <row r="1925" spans="1:9" x14ac:dyDescent="0.45">
      <c r="A1925" t="s">
        <v>47</v>
      </c>
      <c r="B1925">
        <v>333204087324601</v>
      </c>
      <c r="C1925" s="1">
        <v>42436</v>
      </c>
      <c r="D1925">
        <v>37.43</v>
      </c>
      <c r="E1925" t="s">
        <v>48</v>
      </c>
      <c r="F1925">
        <v>36.97</v>
      </c>
      <c r="G1925" t="s">
        <v>48</v>
      </c>
      <c r="H1925">
        <v>37.18</v>
      </c>
      <c r="I1925" t="s">
        <v>48</v>
      </c>
    </row>
    <row r="1926" spans="1:9" x14ac:dyDescent="0.45">
      <c r="A1926" t="s">
        <v>47</v>
      </c>
      <c r="B1926">
        <v>333204087324601</v>
      </c>
      <c r="C1926" s="1">
        <v>42437</v>
      </c>
      <c r="D1926">
        <v>37.869999999999997</v>
      </c>
      <c r="E1926" t="s">
        <v>48</v>
      </c>
      <c r="F1926">
        <v>37.43</v>
      </c>
      <c r="G1926" t="s">
        <v>48</v>
      </c>
      <c r="H1926">
        <v>37.659999999999997</v>
      </c>
      <c r="I1926" t="s">
        <v>48</v>
      </c>
    </row>
    <row r="1927" spans="1:9" x14ac:dyDescent="0.45">
      <c r="A1927" t="s">
        <v>47</v>
      </c>
      <c r="B1927">
        <v>333204087324601</v>
      </c>
      <c r="C1927" s="1">
        <v>42438</v>
      </c>
      <c r="D1927">
        <v>38.369999999999997</v>
      </c>
      <c r="E1927" t="s">
        <v>48</v>
      </c>
      <c r="F1927">
        <v>37.869999999999997</v>
      </c>
      <c r="G1927" t="s">
        <v>48</v>
      </c>
      <c r="H1927">
        <v>38.1</v>
      </c>
      <c r="I1927" t="s">
        <v>48</v>
      </c>
    </row>
    <row r="1928" spans="1:9" x14ac:dyDescent="0.45">
      <c r="A1928" t="s">
        <v>47</v>
      </c>
      <c r="B1928">
        <v>333204087324601</v>
      </c>
      <c r="C1928" s="1">
        <v>42439</v>
      </c>
      <c r="D1928">
        <v>38.840000000000003</v>
      </c>
      <c r="E1928" t="s">
        <v>48</v>
      </c>
      <c r="F1928">
        <v>38.369999999999997</v>
      </c>
      <c r="G1928" t="s">
        <v>48</v>
      </c>
      <c r="H1928">
        <v>38.58</v>
      </c>
      <c r="I1928" t="s">
        <v>48</v>
      </c>
    </row>
    <row r="1929" spans="1:9" x14ac:dyDescent="0.45">
      <c r="A1929" t="s">
        <v>47</v>
      </c>
      <c r="B1929">
        <v>333204087324601</v>
      </c>
      <c r="C1929" s="1">
        <v>42440</v>
      </c>
      <c r="D1929">
        <v>38.840000000000003</v>
      </c>
      <c r="E1929" t="s">
        <v>48</v>
      </c>
      <c r="F1929">
        <v>38.44</v>
      </c>
      <c r="G1929" t="s">
        <v>48</v>
      </c>
      <c r="H1929">
        <v>38.72</v>
      </c>
      <c r="I1929" t="s">
        <v>48</v>
      </c>
    </row>
    <row r="1930" spans="1:9" x14ac:dyDescent="0.45">
      <c r="A1930" t="s">
        <v>47</v>
      </c>
      <c r="B1930">
        <v>333204087324601</v>
      </c>
      <c r="C1930" s="1">
        <v>42441</v>
      </c>
      <c r="D1930">
        <v>38.450000000000003</v>
      </c>
      <c r="E1930" t="s">
        <v>48</v>
      </c>
      <c r="F1930">
        <v>38.049999999999997</v>
      </c>
      <c r="G1930" t="s">
        <v>48</v>
      </c>
      <c r="H1930">
        <v>38.270000000000003</v>
      </c>
      <c r="I1930" t="s">
        <v>48</v>
      </c>
    </row>
    <row r="1931" spans="1:9" x14ac:dyDescent="0.45">
      <c r="A1931" t="s">
        <v>47</v>
      </c>
      <c r="B1931">
        <v>333204087324601</v>
      </c>
      <c r="C1931" s="1">
        <v>42442</v>
      </c>
      <c r="D1931">
        <v>38.049999999999997</v>
      </c>
      <c r="E1931" t="s">
        <v>48</v>
      </c>
      <c r="F1931">
        <v>37.21</v>
      </c>
      <c r="G1931" t="s">
        <v>48</v>
      </c>
      <c r="H1931">
        <v>37.67</v>
      </c>
      <c r="I1931" t="s">
        <v>48</v>
      </c>
    </row>
    <row r="1932" spans="1:9" x14ac:dyDescent="0.45">
      <c r="A1932" t="s">
        <v>47</v>
      </c>
      <c r="B1932">
        <v>333204087324601</v>
      </c>
      <c r="C1932" s="1">
        <v>42443</v>
      </c>
      <c r="D1932">
        <v>37.21</v>
      </c>
      <c r="E1932" t="s">
        <v>48</v>
      </c>
      <c r="F1932">
        <v>36.85</v>
      </c>
      <c r="G1932" t="s">
        <v>48</v>
      </c>
      <c r="H1932">
        <v>36.97</v>
      </c>
      <c r="I1932" t="s">
        <v>48</v>
      </c>
    </row>
    <row r="1933" spans="1:9" x14ac:dyDescent="0.45">
      <c r="A1933" t="s">
        <v>47</v>
      </c>
      <c r="B1933">
        <v>333204087324601</v>
      </c>
      <c r="C1933" s="1">
        <v>42444</v>
      </c>
      <c r="D1933">
        <v>36.950000000000003</v>
      </c>
      <c r="E1933" t="s">
        <v>48</v>
      </c>
      <c r="F1933">
        <v>36.83</v>
      </c>
      <c r="G1933" t="s">
        <v>48</v>
      </c>
      <c r="H1933">
        <v>36.85</v>
      </c>
      <c r="I1933" t="s">
        <v>48</v>
      </c>
    </row>
    <row r="1934" spans="1:9" x14ac:dyDescent="0.45">
      <c r="A1934" t="s">
        <v>47</v>
      </c>
      <c r="B1934">
        <v>333204087324601</v>
      </c>
      <c r="C1934" s="1">
        <v>42445</v>
      </c>
      <c r="D1934">
        <v>37.479999999999997</v>
      </c>
      <c r="E1934" t="s">
        <v>48</v>
      </c>
      <c r="F1934">
        <v>36.950000000000003</v>
      </c>
      <c r="G1934" t="s">
        <v>48</v>
      </c>
      <c r="H1934">
        <v>37.229999999999997</v>
      </c>
      <c r="I1934" t="s">
        <v>48</v>
      </c>
    </row>
    <row r="1935" spans="1:9" x14ac:dyDescent="0.45">
      <c r="A1935" t="s">
        <v>47</v>
      </c>
      <c r="B1935">
        <v>333204087324601</v>
      </c>
      <c r="C1935" s="1">
        <v>42446</v>
      </c>
      <c r="D1935">
        <v>37.96</v>
      </c>
      <c r="E1935" t="s">
        <v>48</v>
      </c>
      <c r="F1935">
        <v>37.479999999999997</v>
      </c>
      <c r="G1935" t="s">
        <v>48</v>
      </c>
      <c r="H1935">
        <v>37.729999999999997</v>
      </c>
      <c r="I1935" t="s">
        <v>48</v>
      </c>
    </row>
    <row r="1936" spans="1:9" x14ac:dyDescent="0.45">
      <c r="A1936" t="s">
        <v>47</v>
      </c>
      <c r="B1936">
        <v>333204087324601</v>
      </c>
      <c r="C1936" s="1">
        <v>42447</v>
      </c>
      <c r="D1936">
        <v>38.39</v>
      </c>
      <c r="E1936" t="s">
        <v>48</v>
      </c>
      <c r="F1936">
        <v>37.96</v>
      </c>
      <c r="G1936" t="s">
        <v>48</v>
      </c>
      <c r="H1936">
        <v>38.200000000000003</v>
      </c>
      <c r="I1936" t="s">
        <v>48</v>
      </c>
    </row>
    <row r="1937" spans="1:9" x14ac:dyDescent="0.45">
      <c r="A1937" t="s">
        <v>47</v>
      </c>
      <c r="B1937">
        <v>333204087324601</v>
      </c>
      <c r="C1937" s="1">
        <v>42448</v>
      </c>
      <c r="D1937">
        <v>38.950000000000003</v>
      </c>
      <c r="E1937" t="s">
        <v>48</v>
      </c>
      <c r="F1937">
        <v>38.39</v>
      </c>
      <c r="G1937" t="s">
        <v>48</v>
      </c>
      <c r="H1937">
        <v>38.659999999999997</v>
      </c>
      <c r="I1937" t="s">
        <v>48</v>
      </c>
    </row>
    <row r="1938" spans="1:9" x14ac:dyDescent="0.45">
      <c r="A1938" t="s">
        <v>47</v>
      </c>
      <c r="B1938">
        <v>333204087324601</v>
      </c>
      <c r="C1938" s="1">
        <v>42449</v>
      </c>
      <c r="D1938">
        <v>39.42</v>
      </c>
      <c r="E1938" t="s">
        <v>48</v>
      </c>
      <c r="F1938">
        <v>38.950000000000003</v>
      </c>
      <c r="G1938" t="s">
        <v>48</v>
      </c>
      <c r="H1938">
        <v>39.15</v>
      </c>
      <c r="I1938" t="s">
        <v>48</v>
      </c>
    </row>
    <row r="1939" spans="1:9" x14ac:dyDescent="0.45">
      <c r="A1939" t="s">
        <v>47</v>
      </c>
      <c r="B1939">
        <v>333204087324601</v>
      </c>
      <c r="C1939" s="1">
        <v>42450</v>
      </c>
      <c r="D1939">
        <v>39.68</v>
      </c>
      <c r="E1939" t="s">
        <v>48</v>
      </c>
      <c r="F1939">
        <v>39.42</v>
      </c>
      <c r="G1939" t="s">
        <v>48</v>
      </c>
      <c r="H1939">
        <v>39.57</v>
      </c>
      <c r="I1939" t="s">
        <v>48</v>
      </c>
    </row>
    <row r="1940" spans="1:9" x14ac:dyDescent="0.45">
      <c r="A1940" t="s">
        <v>47</v>
      </c>
      <c r="B1940">
        <v>333204087324601</v>
      </c>
      <c r="C1940" s="1">
        <v>42451</v>
      </c>
      <c r="D1940">
        <v>39.79</v>
      </c>
      <c r="E1940" t="s">
        <v>48</v>
      </c>
      <c r="F1940">
        <v>39.68</v>
      </c>
      <c r="G1940" t="s">
        <v>48</v>
      </c>
      <c r="H1940">
        <v>39.74</v>
      </c>
      <c r="I1940" t="s">
        <v>48</v>
      </c>
    </row>
    <row r="1941" spans="1:9" x14ac:dyDescent="0.45">
      <c r="A1941" t="s">
        <v>47</v>
      </c>
      <c r="B1941">
        <v>333204087324601</v>
      </c>
      <c r="C1941" s="1">
        <v>42452</v>
      </c>
      <c r="D1941">
        <v>39.89</v>
      </c>
      <c r="E1941" t="s">
        <v>48</v>
      </c>
      <c r="F1941">
        <v>39.79</v>
      </c>
      <c r="G1941" t="s">
        <v>48</v>
      </c>
      <c r="H1941">
        <v>39.869999999999997</v>
      </c>
      <c r="I1941" t="s">
        <v>48</v>
      </c>
    </row>
    <row r="1942" spans="1:9" x14ac:dyDescent="0.45">
      <c r="A1942" t="s">
        <v>47</v>
      </c>
      <c r="B1942">
        <v>333204087324601</v>
      </c>
      <c r="C1942" s="1">
        <v>42453</v>
      </c>
      <c r="D1942">
        <v>40.01</v>
      </c>
      <c r="E1942" t="s">
        <v>48</v>
      </c>
      <c r="F1942">
        <v>39.86</v>
      </c>
      <c r="G1942" t="s">
        <v>48</v>
      </c>
      <c r="H1942">
        <v>39.909999999999997</v>
      </c>
      <c r="I1942" t="s">
        <v>48</v>
      </c>
    </row>
    <row r="1943" spans="1:9" x14ac:dyDescent="0.45">
      <c r="A1943" t="s">
        <v>47</v>
      </c>
      <c r="B1943">
        <v>333204087324601</v>
      </c>
      <c r="C1943" s="1">
        <v>42454</v>
      </c>
      <c r="D1943">
        <v>40.26</v>
      </c>
      <c r="E1943" t="s">
        <v>48</v>
      </c>
      <c r="F1943">
        <v>40.01</v>
      </c>
      <c r="G1943" t="s">
        <v>48</v>
      </c>
      <c r="H1943">
        <v>40.14</v>
      </c>
      <c r="I1943" t="s">
        <v>48</v>
      </c>
    </row>
    <row r="1944" spans="1:9" x14ac:dyDescent="0.45">
      <c r="A1944" t="s">
        <v>47</v>
      </c>
      <c r="B1944">
        <v>333204087324601</v>
      </c>
      <c r="C1944" s="1">
        <v>42455</v>
      </c>
      <c r="D1944">
        <v>40.479999999999997</v>
      </c>
      <c r="E1944" t="s">
        <v>48</v>
      </c>
      <c r="F1944">
        <v>40.26</v>
      </c>
      <c r="G1944" t="s">
        <v>48</v>
      </c>
      <c r="H1944">
        <v>40.35</v>
      </c>
      <c r="I1944" t="s">
        <v>48</v>
      </c>
    </row>
    <row r="1945" spans="1:9" x14ac:dyDescent="0.45">
      <c r="A1945" t="s">
        <v>47</v>
      </c>
      <c r="B1945">
        <v>333204087324601</v>
      </c>
      <c r="C1945" s="1">
        <v>42456</v>
      </c>
      <c r="D1945">
        <v>40.57</v>
      </c>
      <c r="E1945" t="s">
        <v>48</v>
      </c>
      <c r="F1945">
        <v>40.46</v>
      </c>
      <c r="G1945" t="s">
        <v>48</v>
      </c>
      <c r="H1945">
        <v>40.51</v>
      </c>
      <c r="I1945" t="s">
        <v>48</v>
      </c>
    </row>
    <row r="1946" spans="1:9" x14ac:dyDescent="0.45">
      <c r="A1946" t="s">
        <v>47</v>
      </c>
      <c r="B1946">
        <v>333204087324601</v>
      </c>
      <c r="C1946" s="1">
        <v>42457</v>
      </c>
      <c r="D1946">
        <v>40.74</v>
      </c>
      <c r="E1946" t="s">
        <v>48</v>
      </c>
      <c r="F1946">
        <v>40.57</v>
      </c>
      <c r="G1946" t="s">
        <v>48</v>
      </c>
      <c r="H1946">
        <v>40.659999999999997</v>
      </c>
      <c r="I1946" t="s">
        <v>48</v>
      </c>
    </row>
    <row r="1947" spans="1:9" x14ac:dyDescent="0.45">
      <c r="A1947" t="s">
        <v>47</v>
      </c>
      <c r="B1947">
        <v>333204087324601</v>
      </c>
      <c r="C1947" s="1">
        <v>42458</v>
      </c>
      <c r="D1947">
        <v>40.869999999999997</v>
      </c>
      <c r="E1947" t="s">
        <v>48</v>
      </c>
      <c r="F1947">
        <v>40.74</v>
      </c>
      <c r="G1947" t="s">
        <v>48</v>
      </c>
      <c r="H1947">
        <v>40.83</v>
      </c>
      <c r="I1947" t="s">
        <v>48</v>
      </c>
    </row>
    <row r="1948" spans="1:9" x14ac:dyDescent="0.45">
      <c r="A1948" t="s">
        <v>47</v>
      </c>
      <c r="B1948">
        <v>333204087324601</v>
      </c>
      <c r="C1948" s="1">
        <v>42459</v>
      </c>
      <c r="D1948">
        <v>40.9</v>
      </c>
      <c r="E1948" t="s">
        <v>48</v>
      </c>
      <c r="F1948">
        <v>40.840000000000003</v>
      </c>
      <c r="G1948" t="s">
        <v>48</v>
      </c>
      <c r="H1948">
        <v>40.869999999999997</v>
      </c>
      <c r="I1948" t="s">
        <v>48</v>
      </c>
    </row>
    <row r="1949" spans="1:9" x14ac:dyDescent="0.45">
      <c r="A1949" t="s">
        <v>47</v>
      </c>
      <c r="B1949">
        <v>333204087324601</v>
      </c>
      <c r="C1949" s="1">
        <v>42460</v>
      </c>
      <c r="D1949">
        <v>40.869999999999997</v>
      </c>
      <c r="E1949" t="s">
        <v>48</v>
      </c>
      <c r="F1949">
        <v>40.770000000000003</v>
      </c>
      <c r="G1949" t="s">
        <v>48</v>
      </c>
      <c r="H1949">
        <v>40.82</v>
      </c>
      <c r="I1949" t="s">
        <v>48</v>
      </c>
    </row>
    <row r="1950" spans="1:9" x14ac:dyDescent="0.45">
      <c r="A1950" t="s">
        <v>47</v>
      </c>
      <c r="B1950">
        <v>333204087324601</v>
      </c>
      <c r="C1950" s="1">
        <v>42461</v>
      </c>
      <c r="D1950">
        <v>40.869999999999997</v>
      </c>
      <c r="E1950" t="s">
        <v>48</v>
      </c>
      <c r="F1950">
        <v>40.729999999999997</v>
      </c>
      <c r="G1950" t="s">
        <v>48</v>
      </c>
      <c r="H1950">
        <v>40.81</v>
      </c>
      <c r="I1950" t="s">
        <v>48</v>
      </c>
    </row>
    <row r="1951" spans="1:9" x14ac:dyDescent="0.45">
      <c r="A1951" t="s">
        <v>47</v>
      </c>
      <c r="B1951">
        <v>333204087324601</v>
      </c>
      <c r="C1951" s="1">
        <v>42462</v>
      </c>
      <c r="D1951">
        <v>40.75</v>
      </c>
      <c r="E1951" t="s">
        <v>48</v>
      </c>
      <c r="F1951">
        <v>40.69</v>
      </c>
      <c r="G1951" t="s">
        <v>48</v>
      </c>
      <c r="H1951">
        <v>40.72</v>
      </c>
      <c r="I1951" t="s">
        <v>48</v>
      </c>
    </row>
    <row r="1952" spans="1:9" x14ac:dyDescent="0.45">
      <c r="A1952" t="s">
        <v>47</v>
      </c>
      <c r="B1952">
        <v>333204087324601</v>
      </c>
      <c r="C1952" s="1">
        <v>42463</v>
      </c>
      <c r="D1952">
        <v>40.840000000000003</v>
      </c>
      <c r="E1952" t="s">
        <v>48</v>
      </c>
      <c r="F1952">
        <v>40.75</v>
      </c>
      <c r="G1952" t="s">
        <v>48</v>
      </c>
      <c r="H1952">
        <v>40.799999999999997</v>
      </c>
      <c r="I1952" t="s">
        <v>48</v>
      </c>
    </row>
    <row r="1953" spans="1:9" x14ac:dyDescent="0.45">
      <c r="A1953" t="s">
        <v>47</v>
      </c>
      <c r="B1953">
        <v>333204087324601</v>
      </c>
      <c r="C1953" s="1">
        <v>42464</v>
      </c>
      <c r="D1953">
        <v>40.89</v>
      </c>
      <c r="E1953" t="s">
        <v>48</v>
      </c>
      <c r="F1953">
        <v>40.81</v>
      </c>
      <c r="G1953" t="s">
        <v>48</v>
      </c>
      <c r="H1953">
        <v>40.840000000000003</v>
      </c>
      <c r="I1953" t="s">
        <v>48</v>
      </c>
    </row>
    <row r="1954" spans="1:9" x14ac:dyDescent="0.45">
      <c r="A1954" t="s">
        <v>47</v>
      </c>
      <c r="B1954">
        <v>333204087324601</v>
      </c>
      <c r="C1954" s="1">
        <v>42465</v>
      </c>
      <c r="D1954">
        <v>41.08</v>
      </c>
      <c r="E1954" t="s">
        <v>48</v>
      </c>
      <c r="F1954">
        <v>40.89</v>
      </c>
      <c r="G1954" t="s">
        <v>48</v>
      </c>
      <c r="H1954">
        <v>41.01</v>
      </c>
      <c r="I1954" t="s">
        <v>48</v>
      </c>
    </row>
    <row r="1955" spans="1:9" x14ac:dyDescent="0.45">
      <c r="A1955" t="s">
        <v>47</v>
      </c>
      <c r="B1955">
        <v>333204087324601</v>
      </c>
      <c r="C1955" s="1">
        <v>42466</v>
      </c>
      <c r="D1955">
        <v>41.04</v>
      </c>
      <c r="E1955" t="s">
        <v>48</v>
      </c>
      <c r="F1955">
        <v>40.880000000000003</v>
      </c>
      <c r="G1955" t="s">
        <v>48</v>
      </c>
      <c r="H1955">
        <v>40.98</v>
      </c>
      <c r="I1955" t="s">
        <v>48</v>
      </c>
    </row>
    <row r="1956" spans="1:9" x14ac:dyDescent="0.45">
      <c r="A1956" t="s">
        <v>47</v>
      </c>
      <c r="B1956">
        <v>333204087324601</v>
      </c>
      <c r="C1956" s="1">
        <v>42467</v>
      </c>
      <c r="D1956">
        <v>41.09</v>
      </c>
      <c r="E1956" t="s">
        <v>48</v>
      </c>
      <c r="F1956">
        <v>40.94</v>
      </c>
      <c r="G1956" t="s">
        <v>48</v>
      </c>
      <c r="H1956">
        <v>41</v>
      </c>
      <c r="I1956" t="s">
        <v>48</v>
      </c>
    </row>
    <row r="1957" spans="1:9" x14ac:dyDescent="0.45">
      <c r="A1957" t="s">
        <v>47</v>
      </c>
      <c r="B1957">
        <v>333204087324601</v>
      </c>
      <c r="C1957" s="1">
        <v>42468</v>
      </c>
      <c r="D1957">
        <v>41.34</v>
      </c>
      <c r="E1957" t="s">
        <v>48</v>
      </c>
      <c r="F1957">
        <v>41.09</v>
      </c>
      <c r="G1957" t="s">
        <v>48</v>
      </c>
      <c r="H1957">
        <v>41.23</v>
      </c>
      <c r="I1957" t="s">
        <v>48</v>
      </c>
    </row>
    <row r="1958" spans="1:9" x14ac:dyDescent="0.45">
      <c r="A1958" t="s">
        <v>47</v>
      </c>
      <c r="B1958">
        <v>333204087324601</v>
      </c>
      <c r="C1958" s="1">
        <v>42469</v>
      </c>
      <c r="D1958">
        <v>41.47</v>
      </c>
      <c r="E1958" t="s">
        <v>48</v>
      </c>
      <c r="F1958">
        <v>41.32</v>
      </c>
      <c r="G1958" t="s">
        <v>48</v>
      </c>
      <c r="H1958">
        <v>41.41</v>
      </c>
      <c r="I1958" t="s">
        <v>48</v>
      </c>
    </row>
    <row r="1959" spans="1:9" x14ac:dyDescent="0.45">
      <c r="A1959" t="s">
        <v>47</v>
      </c>
      <c r="B1959">
        <v>333204087324601</v>
      </c>
      <c r="C1959" s="1">
        <v>42470</v>
      </c>
      <c r="D1959">
        <v>41.51</v>
      </c>
      <c r="E1959" t="s">
        <v>48</v>
      </c>
      <c r="F1959">
        <v>41.46</v>
      </c>
      <c r="G1959" t="s">
        <v>48</v>
      </c>
      <c r="H1959">
        <v>41.48</v>
      </c>
      <c r="I1959" t="s">
        <v>48</v>
      </c>
    </row>
    <row r="1960" spans="1:9" x14ac:dyDescent="0.45">
      <c r="A1960" t="s">
        <v>47</v>
      </c>
      <c r="B1960">
        <v>333204087324601</v>
      </c>
      <c r="C1960" s="1">
        <v>42471</v>
      </c>
      <c r="D1960">
        <v>41.52</v>
      </c>
      <c r="E1960" t="s">
        <v>48</v>
      </c>
      <c r="F1960">
        <v>41.38</v>
      </c>
      <c r="G1960" t="s">
        <v>48</v>
      </c>
      <c r="H1960">
        <v>41.49</v>
      </c>
      <c r="I1960" t="s">
        <v>48</v>
      </c>
    </row>
    <row r="1961" spans="1:9" x14ac:dyDescent="0.45">
      <c r="A1961" t="s">
        <v>47</v>
      </c>
      <c r="B1961">
        <v>333204087324601</v>
      </c>
      <c r="C1961" s="1">
        <v>42472</v>
      </c>
      <c r="D1961">
        <v>41.46</v>
      </c>
      <c r="E1961" t="s">
        <v>48</v>
      </c>
      <c r="F1961">
        <v>40.78</v>
      </c>
      <c r="G1961" t="s">
        <v>48</v>
      </c>
      <c r="H1961">
        <v>41.16</v>
      </c>
      <c r="I1961" t="s">
        <v>48</v>
      </c>
    </row>
    <row r="1962" spans="1:9" x14ac:dyDescent="0.45">
      <c r="A1962" t="s">
        <v>47</v>
      </c>
      <c r="B1962">
        <v>333204087324601</v>
      </c>
      <c r="C1962" s="1">
        <v>42473</v>
      </c>
      <c r="D1962">
        <v>40.78</v>
      </c>
      <c r="E1962" t="s">
        <v>48</v>
      </c>
      <c r="F1962">
        <v>40.33</v>
      </c>
      <c r="G1962" t="s">
        <v>48</v>
      </c>
      <c r="H1962">
        <v>40.520000000000003</v>
      </c>
      <c r="I1962" t="s">
        <v>48</v>
      </c>
    </row>
    <row r="1963" spans="1:9" x14ac:dyDescent="0.45">
      <c r="A1963" t="s">
        <v>47</v>
      </c>
      <c r="B1963">
        <v>333204087324601</v>
      </c>
      <c r="C1963" s="1">
        <v>42474</v>
      </c>
      <c r="D1963">
        <v>40.33</v>
      </c>
      <c r="E1963" t="s">
        <v>48</v>
      </c>
      <c r="F1963">
        <v>40.200000000000003</v>
      </c>
      <c r="G1963" t="s">
        <v>48</v>
      </c>
      <c r="H1963">
        <v>40.24</v>
      </c>
      <c r="I1963" t="s">
        <v>48</v>
      </c>
    </row>
    <row r="1964" spans="1:9" x14ac:dyDescent="0.45">
      <c r="A1964" t="s">
        <v>47</v>
      </c>
      <c r="B1964">
        <v>333204087324601</v>
      </c>
      <c r="C1964" s="1">
        <v>42475</v>
      </c>
      <c r="D1964">
        <v>40.33</v>
      </c>
      <c r="E1964" t="s">
        <v>48</v>
      </c>
      <c r="F1964">
        <v>40.21</v>
      </c>
      <c r="G1964" t="s">
        <v>48</v>
      </c>
      <c r="H1964">
        <v>40.270000000000003</v>
      </c>
      <c r="I1964" t="s">
        <v>48</v>
      </c>
    </row>
    <row r="1965" spans="1:9" x14ac:dyDescent="0.45">
      <c r="A1965" t="s">
        <v>47</v>
      </c>
      <c r="B1965">
        <v>333204087324601</v>
      </c>
      <c r="C1965" s="1">
        <v>42476</v>
      </c>
      <c r="D1965">
        <v>40.53</v>
      </c>
      <c r="E1965" t="s">
        <v>48</v>
      </c>
      <c r="F1965">
        <v>40.33</v>
      </c>
      <c r="G1965" t="s">
        <v>48</v>
      </c>
      <c r="H1965">
        <v>40.43</v>
      </c>
      <c r="I1965" t="s">
        <v>48</v>
      </c>
    </row>
    <row r="1966" spans="1:9" x14ac:dyDescent="0.45">
      <c r="A1966" t="s">
        <v>47</v>
      </c>
      <c r="B1966">
        <v>333204087324601</v>
      </c>
      <c r="C1966" s="1">
        <v>42477</v>
      </c>
      <c r="D1966">
        <v>40.68</v>
      </c>
      <c r="E1966" t="s">
        <v>48</v>
      </c>
      <c r="F1966">
        <v>40.53</v>
      </c>
      <c r="G1966" t="s">
        <v>48</v>
      </c>
      <c r="H1966">
        <v>40.619999999999997</v>
      </c>
      <c r="I1966" t="s">
        <v>48</v>
      </c>
    </row>
    <row r="1967" spans="1:9" x14ac:dyDescent="0.45">
      <c r="A1967" t="s">
        <v>47</v>
      </c>
      <c r="B1967">
        <v>333204087324601</v>
      </c>
      <c r="C1967" s="1">
        <v>42478</v>
      </c>
      <c r="D1967">
        <v>40.79</v>
      </c>
      <c r="E1967" t="s">
        <v>48</v>
      </c>
      <c r="F1967">
        <v>40.68</v>
      </c>
      <c r="G1967" t="s">
        <v>48</v>
      </c>
      <c r="H1967">
        <v>40.74</v>
      </c>
      <c r="I1967" t="s">
        <v>48</v>
      </c>
    </row>
    <row r="1968" spans="1:9" x14ac:dyDescent="0.45">
      <c r="A1968" t="s">
        <v>47</v>
      </c>
      <c r="B1968">
        <v>333204087324601</v>
      </c>
      <c r="C1968" s="1">
        <v>42479</v>
      </c>
      <c r="D1968">
        <v>40.86</v>
      </c>
      <c r="E1968" t="s">
        <v>48</v>
      </c>
      <c r="F1968">
        <v>40.78</v>
      </c>
      <c r="G1968" t="s">
        <v>48</v>
      </c>
      <c r="H1968">
        <v>40.83</v>
      </c>
      <c r="I1968" t="s">
        <v>48</v>
      </c>
    </row>
    <row r="1969" spans="1:9" x14ac:dyDescent="0.45">
      <c r="A1969" t="s">
        <v>47</v>
      </c>
      <c r="B1969">
        <v>333204087324601</v>
      </c>
      <c r="C1969" s="1">
        <v>42480</v>
      </c>
      <c r="D1969">
        <v>40.9</v>
      </c>
      <c r="E1969" t="s">
        <v>48</v>
      </c>
      <c r="F1969">
        <v>40.85</v>
      </c>
      <c r="G1969" t="s">
        <v>48</v>
      </c>
      <c r="H1969">
        <v>40.880000000000003</v>
      </c>
      <c r="I1969" t="s">
        <v>48</v>
      </c>
    </row>
    <row r="1970" spans="1:9" x14ac:dyDescent="0.45">
      <c r="A1970" t="s">
        <v>47</v>
      </c>
      <c r="B1970">
        <v>333204087324601</v>
      </c>
      <c r="C1970" s="1">
        <v>42481</v>
      </c>
      <c r="D1970">
        <v>41.06</v>
      </c>
      <c r="E1970" t="s">
        <v>48</v>
      </c>
      <c r="F1970">
        <v>40.9</v>
      </c>
      <c r="G1970" t="s">
        <v>48</v>
      </c>
      <c r="H1970">
        <v>40.99</v>
      </c>
      <c r="I1970" t="s">
        <v>48</v>
      </c>
    </row>
    <row r="1971" spans="1:9" x14ac:dyDescent="0.45">
      <c r="A1971" t="s">
        <v>47</v>
      </c>
      <c r="B1971">
        <v>333204087324601</v>
      </c>
      <c r="C1971" s="1">
        <v>42482</v>
      </c>
      <c r="D1971">
        <v>41.21</v>
      </c>
      <c r="E1971" t="s">
        <v>48</v>
      </c>
      <c r="F1971">
        <v>41.05</v>
      </c>
      <c r="G1971" t="s">
        <v>48</v>
      </c>
      <c r="H1971">
        <v>41.11</v>
      </c>
      <c r="I1971" t="s">
        <v>48</v>
      </c>
    </row>
    <row r="1972" spans="1:9" x14ac:dyDescent="0.45">
      <c r="A1972" t="s">
        <v>47</v>
      </c>
      <c r="B1972">
        <v>333204087324601</v>
      </c>
      <c r="C1972" s="1">
        <v>42483</v>
      </c>
      <c r="D1972">
        <v>41.32</v>
      </c>
      <c r="E1972" t="s">
        <v>48</v>
      </c>
      <c r="F1972">
        <v>41.21</v>
      </c>
      <c r="G1972" t="s">
        <v>48</v>
      </c>
      <c r="H1972">
        <v>41.27</v>
      </c>
      <c r="I1972" t="s">
        <v>48</v>
      </c>
    </row>
    <row r="1973" spans="1:9" x14ac:dyDescent="0.45">
      <c r="A1973" t="s">
        <v>47</v>
      </c>
      <c r="B1973">
        <v>333204087324601</v>
      </c>
      <c r="C1973" s="1">
        <v>42484</v>
      </c>
      <c r="D1973">
        <v>41.42</v>
      </c>
      <c r="E1973" t="s">
        <v>48</v>
      </c>
      <c r="F1973">
        <v>41.32</v>
      </c>
      <c r="G1973" t="s">
        <v>48</v>
      </c>
      <c r="H1973">
        <v>41.37</v>
      </c>
      <c r="I1973" t="s">
        <v>48</v>
      </c>
    </row>
    <row r="1974" spans="1:9" x14ac:dyDescent="0.45">
      <c r="A1974" t="s">
        <v>47</v>
      </c>
      <c r="B1974">
        <v>333204087324601</v>
      </c>
      <c r="C1974" s="1">
        <v>42485</v>
      </c>
      <c r="D1974">
        <v>41.47</v>
      </c>
      <c r="E1974" t="s">
        <v>48</v>
      </c>
      <c r="F1974">
        <v>41.4</v>
      </c>
      <c r="G1974" t="s">
        <v>48</v>
      </c>
      <c r="H1974">
        <v>41.45</v>
      </c>
      <c r="I1974" t="s">
        <v>48</v>
      </c>
    </row>
    <row r="1975" spans="1:9" x14ac:dyDescent="0.45">
      <c r="A1975" t="s">
        <v>47</v>
      </c>
      <c r="B1975">
        <v>333204087324601</v>
      </c>
      <c r="C1975" s="1">
        <v>42486</v>
      </c>
      <c r="D1975">
        <v>41.51</v>
      </c>
      <c r="E1975" t="s">
        <v>48</v>
      </c>
      <c r="F1975">
        <v>41.46</v>
      </c>
      <c r="G1975" t="s">
        <v>48</v>
      </c>
      <c r="H1975">
        <v>41.48</v>
      </c>
      <c r="I1975" t="s">
        <v>48</v>
      </c>
    </row>
    <row r="1976" spans="1:9" x14ac:dyDescent="0.45">
      <c r="A1976" t="s">
        <v>47</v>
      </c>
      <c r="B1976">
        <v>333204087324601</v>
      </c>
      <c r="C1976" s="1">
        <v>42487</v>
      </c>
      <c r="D1976">
        <v>41.57</v>
      </c>
      <c r="E1976" t="s">
        <v>48</v>
      </c>
      <c r="F1976">
        <v>41.48</v>
      </c>
      <c r="G1976" t="s">
        <v>48</v>
      </c>
      <c r="H1976">
        <v>41.52</v>
      </c>
      <c r="I1976" t="s">
        <v>48</v>
      </c>
    </row>
    <row r="1977" spans="1:9" x14ac:dyDescent="0.45">
      <c r="A1977" t="s">
        <v>47</v>
      </c>
      <c r="B1977">
        <v>333204087324601</v>
      </c>
      <c r="C1977" s="1">
        <v>42488</v>
      </c>
      <c r="D1977">
        <v>41.77</v>
      </c>
      <c r="E1977" t="s">
        <v>48</v>
      </c>
      <c r="F1977">
        <v>41.57</v>
      </c>
      <c r="G1977" t="s">
        <v>48</v>
      </c>
      <c r="H1977">
        <v>41.68</v>
      </c>
      <c r="I1977" t="s">
        <v>48</v>
      </c>
    </row>
    <row r="1978" spans="1:9" x14ac:dyDescent="0.45">
      <c r="A1978" t="s">
        <v>47</v>
      </c>
      <c r="B1978">
        <v>333204087324601</v>
      </c>
      <c r="C1978" s="1">
        <v>42489</v>
      </c>
      <c r="D1978">
        <v>41.8</v>
      </c>
      <c r="E1978" t="s">
        <v>48</v>
      </c>
      <c r="F1978">
        <v>41.73</v>
      </c>
      <c r="G1978" t="s">
        <v>48</v>
      </c>
      <c r="H1978">
        <v>41.77</v>
      </c>
      <c r="I1978" t="s">
        <v>48</v>
      </c>
    </row>
    <row r="1979" spans="1:9" x14ac:dyDescent="0.45">
      <c r="A1979" t="s">
        <v>47</v>
      </c>
      <c r="B1979">
        <v>333204087324601</v>
      </c>
      <c r="C1979" s="1">
        <v>42490</v>
      </c>
      <c r="D1979">
        <v>41.75</v>
      </c>
      <c r="E1979" t="s">
        <v>48</v>
      </c>
      <c r="F1979">
        <v>41.58</v>
      </c>
      <c r="G1979" t="s">
        <v>48</v>
      </c>
      <c r="H1979">
        <v>41.71</v>
      </c>
      <c r="I1979" t="s">
        <v>48</v>
      </c>
    </row>
    <row r="1980" spans="1:9" x14ac:dyDescent="0.45">
      <c r="A1980" t="s">
        <v>47</v>
      </c>
      <c r="B1980">
        <v>333204087324601</v>
      </c>
      <c r="C1980" s="1">
        <v>42491</v>
      </c>
      <c r="D1980">
        <v>41.82</v>
      </c>
      <c r="E1980" t="s">
        <v>48</v>
      </c>
      <c r="F1980">
        <v>41.75</v>
      </c>
      <c r="G1980" t="s">
        <v>48</v>
      </c>
      <c r="H1980">
        <v>41.78</v>
      </c>
      <c r="I1980" t="s">
        <v>48</v>
      </c>
    </row>
    <row r="1981" spans="1:9" x14ac:dyDescent="0.45">
      <c r="A1981" t="s">
        <v>47</v>
      </c>
      <c r="B1981">
        <v>333204087324601</v>
      </c>
      <c r="C1981" s="1">
        <v>42492</v>
      </c>
      <c r="D1981">
        <v>41.78</v>
      </c>
      <c r="E1981" t="s">
        <v>48</v>
      </c>
      <c r="F1981">
        <v>41.69</v>
      </c>
      <c r="G1981" t="s">
        <v>48</v>
      </c>
      <c r="H1981">
        <v>41.73</v>
      </c>
      <c r="I1981" t="s">
        <v>48</v>
      </c>
    </row>
    <row r="1982" spans="1:9" x14ac:dyDescent="0.45">
      <c r="A1982" t="s">
        <v>47</v>
      </c>
      <c r="B1982">
        <v>333204087324601</v>
      </c>
      <c r="C1982" s="1">
        <v>42493</v>
      </c>
      <c r="D1982">
        <v>41.75</v>
      </c>
      <c r="E1982" t="s">
        <v>48</v>
      </c>
      <c r="F1982">
        <v>41.7</v>
      </c>
      <c r="G1982" t="s">
        <v>48</v>
      </c>
      <c r="H1982">
        <v>41.72</v>
      </c>
      <c r="I1982" t="s">
        <v>48</v>
      </c>
    </row>
    <row r="1983" spans="1:9" x14ac:dyDescent="0.45">
      <c r="A1983" t="s">
        <v>47</v>
      </c>
      <c r="B1983">
        <v>333204087324601</v>
      </c>
      <c r="C1983" s="1">
        <v>42494</v>
      </c>
      <c r="D1983">
        <v>41.73</v>
      </c>
      <c r="E1983" t="s">
        <v>48</v>
      </c>
      <c r="F1983">
        <v>41.6</v>
      </c>
      <c r="G1983" t="s">
        <v>48</v>
      </c>
      <c r="H1983">
        <v>41.69</v>
      </c>
      <c r="I1983" t="s">
        <v>48</v>
      </c>
    </row>
    <row r="1984" spans="1:9" x14ac:dyDescent="0.45">
      <c r="A1984" t="s">
        <v>47</v>
      </c>
      <c r="B1984">
        <v>333204087324601</v>
      </c>
      <c r="C1984" s="1">
        <v>42495</v>
      </c>
      <c r="D1984">
        <v>41.86</v>
      </c>
      <c r="E1984" t="s">
        <v>48</v>
      </c>
      <c r="F1984">
        <v>41.71</v>
      </c>
      <c r="G1984" t="s">
        <v>48</v>
      </c>
      <c r="H1984">
        <v>41.77</v>
      </c>
      <c r="I1984" t="s">
        <v>48</v>
      </c>
    </row>
    <row r="1985" spans="1:9" x14ac:dyDescent="0.45">
      <c r="A1985" t="s">
        <v>47</v>
      </c>
      <c r="B1985">
        <v>333204087324601</v>
      </c>
      <c r="C1985" s="1">
        <v>42496</v>
      </c>
      <c r="D1985">
        <v>41.91</v>
      </c>
      <c r="E1985" t="s">
        <v>48</v>
      </c>
      <c r="F1985">
        <v>41.86</v>
      </c>
      <c r="G1985" t="s">
        <v>48</v>
      </c>
      <c r="H1985">
        <v>41.89</v>
      </c>
      <c r="I1985" t="s">
        <v>48</v>
      </c>
    </row>
    <row r="1986" spans="1:9" x14ac:dyDescent="0.45">
      <c r="A1986" t="s">
        <v>47</v>
      </c>
      <c r="B1986">
        <v>333204087324601</v>
      </c>
      <c r="C1986" s="1">
        <v>42497</v>
      </c>
      <c r="D1986">
        <v>42</v>
      </c>
      <c r="E1986" t="s">
        <v>48</v>
      </c>
      <c r="F1986">
        <v>41.9</v>
      </c>
      <c r="G1986" t="s">
        <v>48</v>
      </c>
      <c r="H1986">
        <v>41.94</v>
      </c>
      <c r="I1986" t="s">
        <v>48</v>
      </c>
    </row>
    <row r="1987" spans="1:9" x14ac:dyDescent="0.45">
      <c r="A1987" t="s">
        <v>47</v>
      </c>
      <c r="B1987">
        <v>333204087324601</v>
      </c>
      <c r="C1987" s="1">
        <v>42498</v>
      </c>
      <c r="D1987">
        <v>42.01</v>
      </c>
      <c r="E1987" t="s">
        <v>48</v>
      </c>
      <c r="F1987">
        <v>41.96</v>
      </c>
      <c r="G1987" t="s">
        <v>48</v>
      </c>
      <c r="H1987">
        <v>41.98</v>
      </c>
      <c r="I1987" t="s">
        <v>48</v>
      </c>
    </row>
    <row r="1988" spans="1:9" x14ac:dyDescent="0.45">
      <c r="A1988" t="s">
        <v>47</v>
      </c>
      <c r="B1988">
        <v>333204087324601</v>
      </c>
      <c r="C1988" s="1">
        <v>42499</v>
      </c>
      <c r="D1988">
        <v>42.07</v>
      </c>
      <c r="E1988" t="s">
        <v>48</v>
      </c>
      <c r="F1988">
        <v>41.99</v>
      </c>
      <c r="G1988" t="s">
        <v>48</v>
      </c>
      <c r="H1988">
        <v>42.04</v>
      </c>
      <c r="I1988" t="s">
        <v>48</v>
      </c>
    </row>
    <row r="1989" spans="1:9" x14ac:dyDescent="0.45">
      <c r="A1989" t="s">
        <v>47</v>
      </c>
      <c r="B1989">
        <v>333204087324601</v>
      </c>
      <c r="C1989" s="1">
        <v>42500</v>
      </c>
      <c r="D1989">
        <v>42.13</v>
      </c>
      <c r="E1989" t="s">
        <v>48</v>
      </c>
      <c r="F1989">
        <v>42.06</v>
      </c>
      <c r="G1989" t="s">
        <v>48</v>
      </c>
      <c r="H1989">
        <v>42.08</v>
      </c>
      <c r="I1989" t="s">
        <v>48</v>
      </c>
    </row>
    <row r="1990" spans="1:9" x14ac:dyDescent="0.45">
      <c r="A1990" t="s">
        <v>47</v>
      </c>
      <c r="B1990">
        <v>333204087324601</v>
      </c>
      <c r="C1990" s="1">
        <v>42501</v>
      </c>
      <c r="D1990">
        <v>42.23</v>
      </c>
      <c r="E1990" t="s">
        <v>48</v>
      </c>
      <c r="F1990">
        <v>42.13</v>
      </c>
      <c r="G1990" t="s">
        <v>48</v>
      </c>
      <c r="H1990">
        <v>42.18</v>
      </c>
      <c r="I1990" t="s">
        <v>48</v>
      </c>
    </row>
    <row r="1991" spans="1:9" x14ac:dyDescent="0.45">
      <c r="A1991" t="s">
        <v>47</v>
      </c>
      <c r="B1991">
        <v>333204087324601</v>
      </c>
      <c r="C1991" s="1">
        <v>42502</v>
      </c>
      <c r="D1991">
        <v>42.2</v>
      </c>
      <c r="E1991" t="s">
        <v>48</v>
      </c>
      <c r="F1991">
        <v>42.1</v>
      </c>
      <c r="G1991" t="s">
        <v>48</v>
      </c>
      <c r="H1991">
        <v>42.16</v>
      </c>
      <c r="I1991" t="s">
        <v>48</v>
      </c>
    </row>
    <row r="1992" spans="1:9" x14ac:dyDescent="0.45">
      <c r="A1992" t="s">
        <v>47</v>
      </c>
      <c r="B1992">
        <v>333204087324601</v>
      </c>
      <c r="C1992" s="1">
        <v>42503</v>
      </c>
      <c r="D1992">
        <v>42.21</v>
      </c>
      <c r="E1992" t="s">
        <v>48</v>
      </c>
      <c r="F1992">
        <v>42.13</v>
      </c>
      <c r="G1992" t="s">
        <v>48</v>
      </c>
      <c r="H1992">
        <v>42.17</v>
      </c>
      <c r="I1992" t="s">
        <v>48</v>
      </c>
    </row>
    <row r="1993" spans="1:9" x14ac:dyDescent="0.45">
      <c r="A1993" t="s">
        <v>47</v>
      </c>
      <c r="B1993">
        <v>333204087324601</v>
      </c>
      <c r="C1993" s="1">
        <v>42504</v>
      </c>
      <c r="D1993">
        <v>42.21</v>
      </c>
      <c r="E1993" t="s">
        <v>48</v>
      </c>
      <c r="F1993">
        <v>42.12</v>
      </c>
      <c r="G1993" t="s">
        <v>48</v>
      </c>
      <c r="H1993">
        <v>42.15</v>
      </c>
      <c r="I1993" t="s">
        <v>48</v>
      </c>
    </row>
    <row r="1994" spans="1:9" x14ac:dyDescent="0.45">
      <c r="A1994" t="s">
        <v>47</v>
      </c>
      <c r="B1994">
        <v>333204087324601</v>
      </c>
      <c r="C1994" s="1">
        <v>42505</v>
      </c>
      <c r="D1994">
        <v>42.3</v>
      </c>
      <c r="E1994" t="s">
        <v>48</v>
      </c>
      <c r="F1994">
        <v>42.21</v>
      </c>
      <c r="G1994" t="s">
        <v>48</v>
      </c>
      <c r="H1994">
        <v>42.25</v>
      </c>
      <c r="I1994" t="s">
        <v>48</v>
      </c>
    </row>
    <row r="1995" spans="1:9" x14ac:dyDescent="0.45">
      <c r="A1995" t="s">
        <v>47</v>
      </c>
      <c r="B1995">
        <v>333204087324601</v>
      </c>
      <c r="C1995" s="1">
        <v>42506</v>
      </c>
      <c r="D1995">
        <v>42.28</v>
      </c>
      <c r="E1995" t="s">
        <v>48</v>
      </c>
      <c r="F1995">
        <v>42.22</v>
      </c>
      <c r="G1995" t="s">
        <v>48</v>
      </c>
      <c r="H1995">
        <v>42.25</v>
      </c>
      <c r="I1995" t="s">
        <v>48</v>
      </c>
    </row>
    <row r="1996" spans="1:9" x14ac:dyDescent="0.45">
      <c r="A1996" t="s">
        <v>47</v>
      </c>
      <c r="B1996">
        <v>333204087324601</v>
      </c>
      <c r="C1996" s="1">
        <v>42507</v>
      </c>
      <c r="D1996">
        <v>42.22</v>
      </c>
      <c r="E1996" t="s">
        <v>48</v>
      </c>
      <c r="F1996">
        <v>42.16</v>
      </c>
      <c r="G1996" t="s">
        <v>48</v>
      </c>
      <c r="H1996">
        <v>42.2</v>
      </c>
      <c r="I1996" t="s">
        <v>48</v>
      </c>
    </row>
    <row r="1997" spans="1:9" x14ac:dyDescent="0.45">
      <c r="A1997" t="s">
        <v>47</v>
      </c>
      <c r="B1997">
        <v>333204087324601</v>
      </c>
      <c r="C1997" s="1">
        <v>42508</v>
      </c>
      <c r="D1997">
        <v>42.29</v>
      </c>
      <c r="E1997" t="s">
        <v>48</v>
      </c>
      <c r="F1997">
        <v>42.19</v>
      </c>
      <c r="G1997" t="s">
        <v>48</v>
      </c>
      <c r="H1997">
        <v>42.23</v>
      </c>
      <c r="I1997" t="s">
        <v>48</v>
      </c>
    </row>
    <row r="1998" spans="1:9" x14ac:dyDescent="0.45">
      <c r="A1998" t="s">
        <v>47</v>
      </c>
      <c r="B1998">
        <v>333204087324601</v>
      </c>
      <c r="C1998" s="1">
        <v>42509</v>
      </c>
      <c r="D1998">
        <v>42.3</v>
      </c>
      <c r="E1998" t="s">
        <v>48</v>
      </c>
      <c r="F1998">
        <v>42.24</v>
      </c>
      <c r="G1998" t="s">
        <v>48</v>
      </c>
      <c r="H1998">
        <v>42.27</v>
      </c>
      <c r="I1998" t="s">
        <v>48</v>
      </c>
    </row>
    <row r="1999" spans="1:9" x14ac:dyDescent="0.45">
      <c r="A1999" t="s">
        <v>47</v>
      </c>
      <c r="B1999">
        <v>333204087324601</v>
      </c>
      <c r="C1999" s="1">
        <v>42510</v>
      </c>
      <c r="D1999">
        <v>42.3</v>
      </c>
      <c r="E1999" t="s">
        <v>48</v>
      </c>
      <c r="F1999">
        <v>42.2</v>
      </c>
      <c r="G1999" t="s">
        <v>48</v>
      </c>
      <c r="H1999">
        <v>42.25</v>
      </c>
      <c r="I1999" t="s">
        <v>48</v>
      </c>
    </row>
    <row r="2000" spans="1:9" x14ac:dyDescent="0.45">
      <c r="A2000" t="s">
        <v>47</v>
      </c>
      <c r="B2000">
        <v>333204087324601</v>
      </c>
      <c r="C2000" s="1">
        <v>42511</v>
      </c>
      <c r="D2000">
        <v>42.36</v>
      </c>
      <c r="E2000" t="s">
        <v>48</v>
      </c>
      <c r="F2000">
        <v>42.29</v>
      </c>
      <c r="G2000" t="s">
        <v>48</v>
      </c>
      <c r="H2000">
        <v>42.33</v>
      </c>
      <c r="I2000" t="s">
        <v>48</v>
      </c>
    </row>
    <row r="2001" spans="1:9" x14ac:dyDescent="0.45">
      <c r="A2001" t="s">
        <v>47</v>
      </c>
      <c r="B2001">
        <v>333204087324601</v>
      </c>
      <c r="C2001" s="1">
        <v>42512</v>
      </c>
      <c r="D2001">
        <v>42.38</v>
      </c>
      <c r="E2001" t="s">
        <v>48</v>
      </c>
      <c r="F2001">
        <v>42.31</v>
      </c>
      <c r="G2001" t="s">
        <v>48</v>
      </c>
      <c r="H2001">
        <v>42.34</v>
      </c>
      <c r="I2001" t="s">
        <v>48</v>
      </c>
    </row>
    <row r="2002" spans="1:9" x14ac:dyDescent="0.45">
      <c r="A2002" t="s">
        <v>47</v>
      </c>
      <c r="B2002">
        <v>333204087324601</v>
      </c>
      <c r="C2002" s="1">
        <v>42513</v>
      </c>
      <c r="D2002">
        <v>42.37</v>
      </c>
      <c r="E2002" t="s">
        <v>48</v>
      </c>
      <c r="F2002">
        <v>42.32</v>
      </c>
      <c r="G2002" t="s">
        <v>48</v>
      </c>
      <c r="H2002">
        <v>42.34</v>
      </c>
      <c r="I2002" t="s">
        <v>48</v>
      </c>
    </row>
    <row r="2003" spans="1:9" x14ac:dyDescent="0.45">
      <c r="A2003" t="s">
        <v>47</v>
      </c>
      <c r="B2003">
        <v>333204087324601</v>
      </c>
      <c r="C2003" s="1">
        <v>42514</v>
      </c>
      <c r="D2003">
        <v>42.46</v>
      </c>
      <c r="E2003" t="s">
        <v>48</v>
      </c>
      <c r="F2003">
        <v>42.37</v>
      </c>
      <c r="G2003" t="s">
        <v>48</v>
      </c>
      <c r="H2003">
        <v>42.43</v>
      </c>
      <c r="I2003" t="s">
        <v>48</v>
      </c>
    </row>
    <row r="2004" spans="1:9" x14ac:dyDescent="0.45">
      <c r="A2004" t="s">
        <v>47</v>
      </c>
      <c r="B2004">
        <v>333204087324601</v>
      </c>
      <c r="C2004" s="1">
        <v>42515</v>
      </c>
      <c r="D2004">
        <v>42.49</v>
      </c>
      <c r="E2004" t="s">
        <v>48</v>
      </c>
      <c r="F2004">
        <v>42.43</v>
      </c>
      <c r="G2004" t="s">
        <v>48</v>
      </c>
      <c r="H2004">
        <v>42.47</v>
      </c>
      <c r="I2004" t="s">
        <v>48</v>
      </c>
    </row>
    <row r="2005" spans="1:9" x14ac:dyDescent="0.45">
      <c r="A2005" t="s">
        <v>47</v>
      </c>
      <c r="B2005">
        <v>333204087324601</v>
      </c>
      <c r="C2005" s="1">
        <v>42516</v>
      </c>
      <c r="D2005">
        <v>42.48</v>
      </c>
      <c r="E2005" t="s">
        <v>48</v>
      </c>
      <c r="F2005">
        <v>42.4</v>
      </c>
      <c r="G2005" t="s">
        <v>48</v>
      </c>
      <c r="H2005">
        <v>42.44</v>
      </c>
      <c r="I2005" t="s">
        <v>48</v>
      </c>
    </row>
    <row r="2006" spans="1:9" x14ac:dyDescent="0.45">
      <c r="A2006" t="s">
        <v>47</v>
      </c>
      <c r="B2006">
        <v>333204087324601</v>
      </c>
      <c r="C2006" s="1">
        <v>42517</v>
      </c>
      <c r="D2006">
        <v>42.44</v>
      </c>
      <c r="E2006" t="s">
        <v>48</v>
      </c>
      <c r="F2006">
        <v>42.37</v>
      </c>
      <c r="G2006" t="s">
        <v>48</v>
      </c>
      <c r="H2006">
        <v>42.41</v>
      </c>
      <c r="I2006" t="s">
        <v>48</v>
      </c>
    </row>
    <row r="2007" spans="1:9" x14ac:dyDescent="0.45">
      <c r="A2007" t="s">
        <v>47</v>
      </c>
      <c r="B2007">
        <v>333204087324601</v>
      </c>
      <c r="C2007" s="1">
        <v>42518</v>
      </c>
      <c r="D2007">
        <v>42.48</v>
      </c>
      <c r="E2007" t="s">
        <v>48</v>
      </c>
      <c r="F2007">
        <v>42.42</v>
      </c>
      <c r="G2007" t="s">
        <v>48</v>
      </c>
      <c r="H2007">
        <v>42.46</v>
      </c>
      <c r="I2007" t="s">
        <v>48</v>
      </c>
    </row>
    <row r="2008" spans="1:9" x14ac:dyDescent="0.45">
      <c r="A2008" t="s">
        <v>47</v>
      </c>
      <c r="B2008">
        <v>333204087324601</v>
      </c>
      <c r="C2008" s="1">
        <v>42519</v>
      </c>
      <c r="D2008">
        <v>42.55</v>
      </c>
      <c r="E2008" t="s">
        <v>48</v>
      </c>
      <c r="F2008">
        <v>42.46</v>
      </c>
      <c r="G2008" t="s">
        <v>48</v>
      </c>
      <c r="H2008">
        <v>42.5</v>
      </c>
      <c r="I2008" t="s">
        <v>48</v>
      </c>
    </row>
    <row r="2009" spans="1:9" x14ac:dyDescent="0.45">
      <c r="A2009" t="s">
        <v>47</v>
      </c>
      <c r="B2009">
        <v>333204087324601</v>
      </c>
      <c r="C2009" s="1">
        <v>42520</v>
      </c>
      <c r="D2009">
        <v>42.49</v>
      </c>
      <c r="E2009" t="s">
        <v>48</v>
      </c>
      <c r="F2009">
        <v>42.42</v>
      </c>
      <c r="G2009" t="s">
        <v>48</v>
      </c>
      <c r="H2009">
        <v>42.46</v>
      </c>
      <c r="I2009" t="s">
        <v>48</v>
      </c>
    </row>
    <row r="2010" spans="1:9" x14ac:dyDescent="0.45">
      <c r="A2010" t="s">
        <v>47</v>
      </c>
      <c r="B2010">
        <v>333204087324601</v>
      </c>
      <c r="C2010" s="1">
        <v>42521</v>
      </c>
      <c r="D2010">
        <v>42.47</v>
      </c>
      <c r="E2010" t="s">
        <v>48</v>
      </c>
      <c r="F2010">
        <v>42.42</v>
      </c>
      <c r="G2010" t="s">
        <v>48</v>
      </c>
      <c r="H2010">
        <v>42.44</v>
      </c>
      <c r="I2010" t="s">
        <v>48</v>
      </c>
    </row>
    <row r="2011" spans="1:9" x14ac:dyDescent="0.45">
      <c r="A2011" t="s">
        <v>47</v>
      </c>
      <c r="B2011">
        <v>333204087324601</v>
      </c>
      <c r="C2011" s="1">
        <v>42522</v>
      </c>
      <c r="D2011">
        <v>42.54</v>
      </c>
      <c r="E2011" t="s">
        <v>48</v>
      </c>
      <c r="F2011">
        <v>42.46</v>
      </c>
      <c r="G2011" t="s">
        <v>48</v>
      </c>
      <c r="H2011">
        <v>42.49</v>
      </c>
      <c r="I2011" t="s">
        <v>48</v>
      </c>
    </row>
    <row r="2012" spans="1:9" x14ac:dyDescent="0.45">
      <c r="A2012" t="s">
        <v>47</v>
      </c>
      <c r="B2012">
        <v>333204087324601</v>
      </c>
      <c r="C2012" s="1">
        <v>42523</v>
      </c>
      <c r="D2012">
        <v>42.58</v>
      </c>
      <c r="E2012" t="s">
        <v>48</v>
      </c>
      <c r="F2012">
        <v>42.52</v>
      </c>
      <c r="G2012" t="s">
        <v>48</v>
      </c>
      <c r="H2012">
        <v>42.55</v>
      </c>
      <c r="I2012" t="s">
        <v>48</v>
      </c>
    </row>
    <row r="2013" spans="1:9" x14ac:dyDescent="0.45">
      <c r="A2013" t="s">
        <v>47</v>
      </c>
      <c r="B2013">
        <v>333204087324601</v>
      </c>
      <c r="C2013" s="1">
        <v>42524</v>
      </c>
      <c r="D2013">
        <v>42.58</v>
      </c>
      <c r="E2013" t="s">
        <v>48</v>
      </c>
      <c r="F2013">
        <v>42.51</v>
      </c>
      <c r="G2013" t="s">
        <v>48</v>
      </c>
      <c r="H2013">
        <v>42.55</v>
      </c>
      <c r="I2013" t="s">
        <v>48</v>
      </c>
    </row>
    <row r="2014" spans="1:9" x14ac:dyDescent="0.45">
      <c r="A2014" t="s">
        <v>47</v>
      </c>
      <c r="B2014">
        <v>333204087324601</v>
      </c>
      <c r="C2014" s="1">
        <v>42525</v>
      </c>
      <c r="D2014">
        <v>42.57</v>
      </c>
      <c r="E2014" t="s">
        <v>48</v>
      </c>
      <c r="F2014">
        <v>42.47</v>
      </c>
      <c r="G2014" t="s">
        <v>48</v>
      </c>
      <c r="H2014">
        <v>42.52</v>
      </c>
      <c r="I2014" t="s">
        <v>48</v>
      </c>
    </row>
    <row r="2015" spans="1:9" x14ac:dyDescent="0.45">
      <c r="A2015" t="s">
        <v>47</v>
      </c>
      <c r="B2015">
        <v>333204087324601</v>
      </c>
      <c r="C2015" s="1">
        <v>42526</v>
      </c>
      <c r="D2015">
        <v>42.52</v>
      </c>
      <c r="E2015" t="s">
        <v>48</v>
      </c>
      <c r="F2015">
        <v>42.45</v>
      </c>
      <c r="G2015" t="s">
        <v>48</v>
      </c>
      <c r="H2015">
        <v>42.49</v>
      </c>
      <c r="I2015" t="s">
        <v>48</v>
      </c>
    </row>
    <row r="2016" spans="1:9" x14ac:dyDescent="0.45">
      <c r="A2016" t="s">
        <v>47</v>
      </c>
      <c r="B2016">
        <v>333204087324601</v>
      </c>
      <c r="C2016" s="1">
        <v>42527</v>
      </c>
      <c r="D2016">
        <v>42.52</v>
      </c>
      <c r="E2016" t="s">
        <v>48</v>
      </c>
      <c r="F2016">
        <v>42.4</v>
      </c>
      <c r="G2016" t="s">
        <v>48</v>
      </c>
      <c r="H2016">
        <v>42.45</v>
      </c>
      <c r="I2016" t="s">
        <v>48</v>
      </c>
    </row>
    <row r="2017" spans="1:9" x14ac:dyDescent="0.45">
      <c r="A2017" t="s">
        <v>47</v>
      </c>
      <c r="B2017">
        <v>333204087324601</v>
      </c>
      <c r="C2017" s="1">
        <v>42528</v>
      </c>
      <c r="D2017">
        <v>42.52</v>
      </c>
      <c r="E2017" t="s">
        <v>48</v>
      </c>
      <c r="F2017">
        <v>42.43</v>
      </c>
      <c r="G2017" t="s">
        <v>48</v>
      </c>
      <c r="H2017">
        <v>42.46</v>
      </c>
      <c r="I2017" t="s">
        <v>48</v>
      </c>
    </row>
    <row r="2018" spans="1:9" x14ac:dyDescent="0.45">
      <c r="A2018" t="s">
        <v>47</v>
      </c>
      <c r="B2018">
        <v>333204087324601</v>
      </c>
      <c r="C2018" s="1">
        <v>42529</v>
      </c>
      <c r="D2018">
        <v>42.61</v>
      </c>
      <c r="E2018" t="s">
        <v>48</v>
      </c>
      <c r="F2018">
        <v>42.52</v>
      </c>
      <c r="G2018" t="s">
        <v>48</v>
      </c>
      <c r="H2018">
        <v>42.57</v>
      </c>
      <c r="I2018" t="s">
        <v>48</v>
      </c>
    </row>
    <row r="2019" spans="1:9" x14ac:dyDescent="0.45">
      <c r="A2019" t="s">
        <v>47</v>
      </c>
      <c r="B2019">
        <v>333204087324601</v>
      </c>
      <c r="C2019" s="1">
        <v>42530</v>
      </c>
      <c r="D2019">
        <v>42.65</v>
      </c>
      <c r="E2019" t="s">
        <v>48</v>
      </c>
      <c r="F2019">
        <v>42.59</v>
      </c>
      <c r="G2019" t="s">
        <v>48</v>
      </c>
      <c r="H2019">
        <v>42.61</v>
      </c>
      <c r="I2019" t="s">
        <v>48</v>
      </c>
    </row>
    <row r="2020" spans="1:9" x14ac:dyDescent="0.45">
      <c r="A2020" t="s">
        <v>47</v>
      </c>
      <c r="B2020">
        <v>333204087324601</v>
      </c>
      <c r="C2020" s="1">
        <v>42531</v>
      </c>
      <c r="D2020">
        <v>42.68</v>
      </c>
      <c r="E2020" t="s">
        <v>48</v>
      </c>
      <c r="F2020">
        <v>42.61</v>
      </c>
      <c r="G2020" t="s">
        <v>48</v>
      </c>
      <c r="H2020">
        <v>42.64</v>
      </c>
      <c r="I2020" t="s">
        <v>48</v>
      </c>
    </row>
    <row r="2021" spans="1:9" x14ac:dyDescent="0.45">
      <c r="A2021" t="s">
        <v>47</v>
      </c>
      <c r="B2021">
        <v>333204087324601</v>
      </c>
      <c r="C2021" s="1">
        <v>42532</v>
      </c>
      <c r="D2021">
        <v>42.74</v>
      </c>
      <c r="E2021" t="s">
        <v>48</v>
      </c>
      <c r="F2021">
        <v>42.65</v>
      </c>
      <c r="G2021" t="s">
        <v>48</v>
      </c>
      <c r="H2021">
        <v>42.69</v>
      </c>
      <c r="I2021" t="s">
        <v>48</v>
      </c>
    </row>
    <row r="2022" spans="1:9" x14ac:dyDescent="0.45">
      <c r="A2022" t="s">
        <v>47</v>
      </c>
      <c r="B2022">
        <v>333204087324601</v>
      </c>
      <c r="C2022" s="1">
        <v>42533</v>
      </c>
      <c r="D2022">
        <v>42.75</v>
      </c>
      <c r="E2022" t="s">
        <v>48</v>
      </c>
      <c r="F2022">
        <v>42.63</v>
      </c>
      <c r="G2022" t="s">
        <v>48</v>
      </c>
      <c r="H2022">
        <v>42.7</v>
      </c>
      <c r="I2022" t="s">
        <v>48</v>
      </c>
    </row>
    <row r="2023" spans="1:9" x14ac:dyDescent="0.45">
      <c r="A2023" t="s">
        <v>47</v>
      </c>
      <c r="B2023">
        <v>333204087324601</v>
      </c>
      <c r="C2023" s="1">
        <v>42534</v>
      </c>
      <c r="D2023">
        <v>42.68</v>
      </c>
      <c r="E2023" t="s">
        <v>48</v>
      </c>
      <c r="F2023">
        <v>42.56</v>
      </c>
      <c r="G2023" t="s">
        <v>48</v>
      </c>
      <c r="H2023">
        <v>42.63</v>
      </c>
      <c r="I2023" t="s">
        <v>48</v>
      </c>
    </row>
    <row r="2024" spans="1:9" x14ac:dyDescent="0.45">
      <c r="A2024" t="s">
        <v>47</v>
      </c>
      <c r="B2024">
        <v>333204087324601</v>
      </c>
      <c r="C2024" s="1">
        <v>42535</v>
      </c>
      <c r="D2024">
        <v>42.65</v>
      </c>
      <c r="E2024" t="s">
        <v>48</v>
      </c>
      <c r="F2024">
        <v>42.57</v>
      </c>
      <c r="G2024" t="s">
        <v>48</v>
      </c>
      <c r="H2024">
        <v>42.61</v>
      </c>
      <c r="I2024" t="s">
        <v>48</v>
      </c>
    </row>
    <row r="2025" spans="1:9" x14ac:dyDescent="0.45">
      <c r="A2025" t="s">
        <v>47</v>
      </c>
      <c r="B2025">
        <v>333204087324601</v>
      </c>
      <c r="C2025" s="1">
        <v>42536</v>
      </c>
      <c r="D2025">
        <v>42.64</v>
      </c>
      <c r="E2025" t="s">
        <v>48</v>
      </c>
      <c r="F2025">
        <v>42.5</v>
      </c>
      <c r="G2025" t="s">
        <v>48</v>
      </c>
      <c r="H2025">
        <v>42.58</v>
      </c>
      <c r="I2025" t="s">
        <v>48</v>
      </c>
    </row>
    <row r="2026" spans="1:9" x14ac:dyDescent="0.45">
      <c r="A2026" t="s">
        <v>47</v>
      </c>
      <c r="B2026">
        <v>333204087324601</v>
      </c>
      <c r="C2026" s="1">
        <v>42537</v>
      </c>
      <c r="D2026">
        <v>42.57</v>
      </c>
      <c r="E2026" t="s">
        <v>48</v>
      </c>
      <c r="F2026">
        <v>42.29</v>
      </c>
      <c r="G2026" t="s">
        <v>48</v>
      </c>
      <c r="H2026">
        <v>42.39</v>
      </c>
      <c r="I2026" t="s">
        <v>48</v>
      </c>
    </row>
    <row r="2027" spans="1:9" x14ac:dyDescent="0.45">
      <c r="A2027" t="s">
        <v>47</v>
      </c>
      <c r="B2027">
        <v>333204087324601</v>
      </c>
      <c r="C2027" s="1">
        <v>42538</v>
      </c>
      <c r="D2027">
        <v>42.29</v>
      </c>
      <c r="E2027" t="s">
        <v>48</v>
      </c>
      <c r="F2027">
        <v>42.21</v>
      </c>
      <c r="G2027" t="s">
        <v>48</v>
      </c>
      <c r="H2027">
        <v>42.26</v>
      </c>
      <c r="I2027" t="s">
        <v>48</v>
      </c>
    </row>
    <row r="2028" spans="1:9" x14ac:dyDescent="0.45">
      <c r="A2028" t="s">
        <v>47</v>
      </c>
      <c r="B2028">
        <v>333204087324601</v>
      </c>
      <c r="C2028" s="1">
        <v>42539</v>
      </c>
      <c r="D2028">
        <v>42.45</v>
      </c>
      <c r="E2028" t="s">
        <v>48</v>
      </c>
      <c r="F2028">
        <v>42.26</v>
      </c>
      <c r="G2028" t="s">
        <v>48</v>
      </c>
      <c r="H2028">
        <v>42.36</v>
      </c>
      <c r="I2028" t="s">
        <v>48</v>
      </c>
    </row>
    <row r="2029" spans="1:9" x14ac:dyDescent="0.45">
      <c r="A2029" t="s">
        <v>47</v>
      </c>
      <c r="B2029">
        <v>333204087324601</v>
      </c>
      <c r="C2029" s="1">
        <v>42540</v>
      </c>
      <c r="D2029">
        <v>42.53</v>
      </c>
      <c r="E2029" t="s">
        <v>48</v>
      </c>
      <c r="F2029">
        <v>42.45</v>
      </c>
      <c r="G2029" t="s">
        <v>48</v>
      </c>
      <c r="H2029">
        <v>42.49</v>
      </c>
      <c r="I2029" t="s">
        <v>48</v>
      </c>
    </row>
    <row r="2030" spans="1:9" x14ac:dyDescent="0.45">
      <c r="A2030" t="s">
        <v>47</v>
      </c>
      <c r="B2030">
        <v>333204087324601</v>
      </c>
      <c r="C2030" s="1">
        <v>42541</v>
      </c>
      <c r="D2030">
        <v>42.56</v>
      </c>
      <c r="E2030" t="s">
        <v>48</v>
      </c>
      <c r="F2030">
        <v>42.46</v>
      </c>
      <c r="G2030" t="s">
        <v>48</v>
      </c>
      <c r="H2030">
        <v>42.51</v>
      </c>
      <c r="I2030" t="s">
        <v>48</v>
      </c>
    </row>
    <row r="2031" spans="1:9" x14ac:dyDescent="0.45">
      <c r="A2031" t="s">
        <v>47</v>
      </c>
      <c r="B2031">
        <v>333204087324601</v>
      </c>
      <c r="C2031" s="1">
        <v>42542</v>
      </c>
      <c r="D2031">
        <v>42.49</v>
      </c>
      <c r="E2031" t="s">
        <v>48</v>
      </c>
      <c r="F2031">
        <v>42.4</v>
      </c>
      <c r="G2031" t="s">
        <v>48</v>
      </c>
      <c r="H2031">
        <v>42.45</v>
      </c>
      <c r="I2031" t="s">
        <v>48</v>
      </c>
    </row>
    <row r="2032" spans="1:9" x14ac:dyDescent="0.45">
      <c r="A2032" t="s">
        <v>47</v>
      </c>
      <c r="B2032">
        <v>333204087324601</v>
      </c>
      <c r="C2032" s="1">
        <v>42543</v>
      </c>
      <c r="D2032">
        <v>42.48</v>
      </c>
      <c r="E2032" t="s">
        <v>48</v>
      </c>
      <c r="F2032">
        <v>42.43</v>
      </c>
      <c r="G2032" t="s">
        <v>48</v>
      </c>
      <c r="H2032">
        <v>42.45</v>
      </c>
      <c r="I2032" t="s">
        <v>48</v>
      </c>
    </row>
    <row r="2033" spans="1:9" x14ac:dyDescent="0.45">
      <c r="A2033" t="s">
        <v>47</v>
      </c>
      <c r="B2033">
        <v>333204087324601</v>
      </c>
      <c r="C2033" s="1">
        <v>42544</v>
      </c>
      <c r="D2033">
        <v>42.54</v>
      </c>
      <c r="E2033" t="s">
        <v>48</v>
      </c>
      <c r="F2033">
        <v>42.45</v>
      </c>
      <c r="G2033" t="s">
        <v>48</v>
      </c>
      <c r="H2033">
        <v>42.48</v>
      </c>
      <c r="I2033" t="s">
        <v>48</v>
      </c>
    </row>
    <row r="2034" spans="1:9" x14ac:dyDescent="0.45">
      <c r="A2034" t="s">
        <v>47</v>
      </c>
      <c r="B2034">
        <v>333204087324601</v>
      </c>
      <c r="C2034" s="1">
        <v>42545</v>
      </c>
      <c r="D2034">
        <v>42.56</v>
      </c>
      <c r="E2034" t="s">
        <v>48</v>
      </c>
      <c r="F2034">
        <v>42.47</v>
      </c>
      <c r="G2034" t="s">
        <v>48</v>
      </c>
      <c r="H2034">
        <v>42.52</v>
      </c>
      <c r="I2034" t="s">
        <v>48</v>
      </c>
    </row>
    <row r="2035" spans="1:9" x14ac:dyDescent="0.45">
      <c r="A2035" t="s">
        <v>47</v>
      </c>
      <c r="B2035">
        <v>333204087324601</v>
      </c>
      <c r="C2035" s="1">
        <v>42546</v>
      </c>
      <c r="D2035">
        <v>42.59</v>
      </c>
      <c r="E2035" t="s">
        <v>48</v>
      </c>
      <c r="F2035">
        <v>42.52</v>
      </c>
      <c r="G2035" t="s">
        <v>48</v>
      </c>
      <c r="H2035">
        <v>42.56</v>
      </c>
      <c r="I2035" t="s">
        <v>48</v>
      </c>
    </row>
    <row r="2036" spans="1:9" x14ac:dyDescent="0.45">
      <c r="A2036" t="s">
        <v>47</v>
      </c>
      <c r="B2036">
        <v>333204087324601</v>
      </c>
      <c r="C2036" s="1">
        <v>42547</v>
      </c>
      <c r="D2036">
        <v>42.64</v>
      </c>
      <c r="E2036" t="s">
        <v>48</v>
      </c>
      <c r="F2036">
        <v>42.58</v>
      </c>
      <c r="G2036" t="s">
        <v>48</v>
      </c>
      <c r="H2036">
        <v>42.6</v>
      </c>
      <c r="I2036" t="s">
        <v>48</v>
      </c>
    </row>
    <row r="2037" spans="1:9" x14ac:dyDescent="0.45">
      <c r="A2037" t="s">
        <v>47</v>
      </c>
      <c r="B2037">
        <v>333204087324601</v>
      </c>
      <c r="C2037" s="1">
        <v>42548</v>
      </c>
      <c r="D2037">
        <v>42.63</v>
      </c>
      <c r="E2037" t="s">
        <v>48</v>
      </c>
      <c r="F2037">
        <v>42.57</v>
      </c>
      <c r="G2037" t="s">
        <v>48</v>
      </c>
      <c r="H2037">
        <v>42.6</v>
      </c>
      <c r="I2037" t="s">
        <v>48</v>
      </c>
    </row>
    <row r="2038" spans="1:9" x14ac:dyDescent="0.45">
      <c r="A2038" t="s">
        <v>47</v>
      </c>
      <c r="B2038">
        <v>333204087324601</v>
      </c>
      <c r="C2038" s="1">
        <v>42549</v>
      </c>
      <c r="D2038">
        <v>42.64</v>
      </c>
      <c r="E2038" t="s">
        <v>48</v>
      </c>
      <c r="F2038">
        <v>42.56</v>
      </c>
      <c r="G2038" t="s">
        <v>48</v>
      </c>
      <c r="H2038">
        <v>42.6</v>
      </c>
      <c r="I2038" t="s">
        <v>48</v>
      </c>
    </row>
    <row r="2039" spans="1:9" x14ac:dyDescent="0.45">
      <c r="A2039" t="s">
        <v>47</v>
      </c>
      <c r="B2039">
        <v>333204087324601</v>
      </c>
      <c r="C2039" s="1">
        <v>42550</v>
      </c>
      <c r="D2039">
        <v>42.64</v>
      </c>
      <c r="E2039" t="s">
        <v>48</v>
      </c>
      <c r="F2039">
        <v>42.58</v>
      </c>
      <c r="G2039" t="s">
        <v>48</v>
      </c>
      <c r="H2039">
        <v>42.61</v>
      </c>
      <c r="I2039" t="s">
        <v>48</v>
      </c>
    </row>
    <row r="2040" spans="1:9" x14ac:dyDescent="0.45">
      <c r="A2040" t="s">
        <v>47</v>
      </c>
      <c r="B2040">
        <v>333204087324601</v>
      </c>
      <c r="C2040" s="1">
        <v>42551</v>
      </c>
      <c r="D2040">
        <v>42.67</v>
      </c>
      <c r="E2040" t="s">
        <v>48</v>
      </c>
      <c r="F2040">
        <v>42.62</v>
      </c>
      <c r="G2040" t="s">
        <v>48</v>
      </c>
      <c r="H2040">
        <v>42.65</v>
      </c>
      <c r="I2040" t="s">
        <v>48</v>
      </c>
    </row>
    <row r="2041" spans="1:9" x14ac:dyDescent="0.45">
      <c r="A2041" t="s">
        <v>47</v>
      </c>
      <c r="B2041">
        <v>333204087324601</v>
      </c>
      <c r="C2041" s="1">
        <v>42552</v>
      </c>
      <c r="D2041">
        <v>42.74</v>
      </c>
      <c r="E2041" t="s">
        <v>48</v>
      </c>
      <c r="F2041">
        <v>42.65</v>
      </c>
      <c r="G2041" t="s">
        <v>48</v>
      </c>
      <c r="H2041">
        <v>42.69</v>
      </c>
      <c r="I2041" t="s">
        <v>48</v>
      </c>
    </row>
    <row r="2042" spans="1:9" x14ac:dyDescent="0.45">
      <c r="A2042" t="s">
        <v>47</v>
      </c>
      <c r="B2042">
        <v>333204087324601</v>
      </c>
      <c r="C2042" s="1">
        <v>42553</v>
      </c>
      <c r="D2042">
        <v>42.77</v>
      </c>
      <c r="E2042" t="s">
        <v>48</v>
      </c>
      <c r="F2042">
        <v>42.72</v>
      </c>
      <c r="G2042" t="s">
        <v>48</v>
      </c>
      <c r="H2042">
        <v>42.75</v>
      </c>
      <c r="I2042" t="s">
        <v>48</v>
      </c>
    </row>
    <row r="2043" spans="1:9" x14ac:dyDescent="0.45">
      <c r="A2043" t="s">
        <v>47</v>
      </c>
      <c r="B2043">
        <v>333204087324601</v>
      </c>
      <c r="C2043" s="1">
        <v>42554</v>
      </c>
      <c r="D2043">
        <v>42.78</v>
      </c>
      <c r="E2043" t="s">
        <v>48</v>
      </c>
      <c r="F2043">
        <v>42.72</v>
      </c>
      <c r="G2043" t="s">
        <v>48</v>
      </c>
      <c r="H2043">
        <v>42.75</v>
      </c>
      <c r="I2043" t="s">
        <v>48</v>
      </c>
    </row>
    <row r="2044" spans="1:9" x14ac:dyDescent="0.45">
      <c r="A2044" t="s">
        <v>47</v>
      </c>
      <c r="B2044">
        <v>333204087324601</v>
      </c>
      <c r="C2044" s="1">
        <v>42555</v>
      </c>
      <c r="D2044">
        <v>42.81</v>
      </c>
      <c r="E2044" t="s">
        <v>48</v>
      </c>
      <c r="F2044">
        <v>42.74</v>
      </c>
      <c r="G2044" t="s">
        <v>48</v>
      </c>
      <c r="H2044">
        <v>42.78</v>
      </c>
      <c r="I2044" t="s">
        <v>48</v>
      </c>
    </row>
    <row r="2045" spans="1:9" x14ac:dyDescent="0.45">
      <c r="A2045" t="s">
        <v>47</v>
      </c>
      <c r="B2045">
        <v>333204087324601</v>
      </c>
      <c r="C2045" s="1">
        <v>42556</v>
      </c>
      <c r="D2045">
        <v>42.88</v>
      </c>
      <c r="E2045" t="s">
        <v>48</v>
      </c>
      <c r="F2045">
        <v>42.78</v>
      </c>
      <c r="G2045" t="s">
        <v>48</v>
      </c>
      <c r="H2045">
        <v>42.81</v>
      </c>
      <c r="I2045" t="s">
        <v>48</v>
      </c>
    </row>
    <row r="2046" spans="1:9" x14ac:dyDescent="0.45">
      <c r="A2046" t="s">
        <v>47</v>
      </c>
      <c r="B2046">
        <v>333204087324601</v>
      </c>
      <c r="C2046" s="1">
        <v>42557</v>
      </c>
      <c r="D2046">
        <v>42.85</v>
      </c>
      <c r="E2046" t="s">
        <v>48</v>
      </c>
      <c r="F2046">
        <v>42.77</v>
      </c>
      <c r="G2046" t="s">
        <v>48</v>
      </c>
      <c r="H2046">
        <v>42.8</v>
      </c>
      <c r="I2046" t="s">
        <v>48</v>
      </c>
    </row>
    <row r="2047" spans="1:9" x14ac:dyDescent="0.45">
      <c r="A2047" t="s">
        <v>47</v>
      </c>
      <c r="B2047">
        <v>333204087324601</v>
      </c>
      <c r="C2047" s="1">
        <v>42558</v>
      </c>
      <c r="D2047">
        <v>42.85</v>
      </c>
      <c r="E2047" t="s">
        <v>48</v>
      </c>
      <c r="F2047">
        <v>42.77</v>
      </c>
      <c r="G2047" t="s">
        <v>48</v>
      </c>
      <c r="H2047">
        <v>42.8</v>
      </c>
      <c r="I2047" t="s">
        <v>48</v>
      </c>
    </row>
    <row r="2048" spans="1:9" x14ac:dyDescent="0.45">
      <c r="A2048" t="s">
        <v>47</v>
      </c>
      <c r="B2048">
        <v>333204087324601</v>
      </c>
      <c r="C2048" s="1">
        <v>42559</v>
      </c>
      <c r="D2048">
        <v>42.87</v>
      </c>
      <c r="E2048" t="s">
        <v>48</v>
      </c>
      <c r="F2048">
        <v>42.78</v>
      </c>
      <c r="G2048" t="s">
        <v>48</v>
      </c>
      <c r="H2048">
        <v>42.83</v>
      </c>
      <c r="I2048" t="s">
        <v>48</v>
      </c>
    </row>
    <row r="2049" spans="1:9" x14ac:dyDescent="0.45">
      <c r="A2049" t="s">
        <v>47</v>
      </c>
      <c r="B2049">
        <v>333204087324601</v>
      </c>
      <c r="C2049" s="1">
        <v>42560</v>
      </c>
      <c r="D2049">
        <v>42.88</v>
      </c>
      <c r="E2049" t="s">
        <v>48</v>
      </c>
      <c r="F2049">
        <v>42.79</v>
      </c>
      <c r="G2049" t="s">
        <v>48</v>
      </c>
      <c r="H2049">
        <v>42.84</v>
      </c>
      <c r="I2049" t="s">
        <v>48</v>
      </c>
    </row>
    <row r="2050" spans="1:9" x14ac:dyDescent="0.45">
      <c r="A2050" t="s">
        <v>47</v>
      </c>
      <c r="B2050">
        <v>333204087324601</v>
      </c>
      <c r="C2050" s="1">
        <v>42561</v>
      </c>
      <c r="D2050">
        <v>42.88</v>
      </c>
      <c r="E2050" t="s">
        <v>48</v>
      </c>
      <c r="F2050">
        <v>42.81</v>
      </c>
      <c r="G2050" t="s">
        <v>48</v>
      </c>
      <c r="H2050">
        <v>42.85</v>
      </c>
      <c r="I2050" t="s">
        <v>48</v>
      </c>
    </row>
    <row r="2051" spans="1:9" x14ac:dyDescent="0.45">
      <c r="A2051" t="s">
        <v>47</v>
      </c>
      <c r="B2051">
        <v>333204087324601</v>
      </c>
      <c r="C2051" s="1">
        <v>42562</v>
      </c>
      <c r="D2051">
        <v>42.92</v>
      </c>
      <c r="E2051" t="s">
        <v>48</v>
      </c>
      <c r="F2051">
        <v>42.85</v>
      </c>
      <c r="G2051" t="s">
        <v>48</v>
      </c>
      <c r="H2051">
        <v>42.88</v>
      </c>
      <c r="I2051" t="s">
        <v>48</v>
      </c>
    </row>
    <row r="2052" spans="1:9" x14ac:dyDescent="0.45">
      <c r="A2052" t="s">
        <v>47</v>
      </c>
      <c r="B2052">
        <v>333204087324601</v>
      </c>
      <c r="C2052" s="1">
        <v>42563</v>
      </c>
      <c r="D2052">
        <v>42.93</v>
      </c>
      <c r="E2052" t="s">
        <v>48</v>
      </c>
      <c r="F2052">
        <v>42.87</v>
      </c>
      <c r="G2052" t="s">
        <v>48</v>
      </c>
      <c r="H2052">
        <v>42.9</v>
      </c>
      <c r="I2052" t="s">
        <v>48</v>
      </c>
    </row>
    <row r="2053" spans="1:9" x14ac:dyDescent="0.45">
      <c r="A2053" t="s">
        <v>47</v>
      </c>
      <c r="B2053">
        <v>333204087324601</v>
      </c>
      <c r="C2053" s="1">
        <v>42564</v>
      </c>
      <c r="D2053">
        <v>42.96</v>
      </c>
      <c r="E2053" t="s">
        <v>48</v>
      </c>
      <c r="F2053">
        <v>42.88</v>
      </c>
      <c r="G2053" t="s">
        <v>48</v>
      </c>
      <c r="H2053">
        <v>42.92</v>
      </c>
      <c r="I2053" t="s">
        <v>48</v>
      </c>
    </row>
    <row r="2054" spans="1:9" x14ac:dyDescent="0.45">
      <c r="A2054" t="s">
        <v>47</v>
      </c>
      <c r="B2054">
        <v>333204087324601</v>
      </c>
      <c r="C2054" s="1">
        <v>42565</v>
      </c>
      <c r="D2054">
        <v>42.93</v>
      </c>
      <c r="E2054" t="s">
        <v>48</v>
      </c>
      <c r="F2054">
        <v>42.81</v>
      </c>
      <c r="G2054" t="s">
        <v>48</v>
      </c>
      <c r="H2054">
        <v>42.89</v>
      </c>
      <c r="I2054" t="s">
        <v>48</v>
      </c>
    </row>
    <row r="2055" spans="1:9" x14ac:dyDescent="0.45">
      <c r="A2055" t="s">
        <v>47</v>
      </c>
      <c r="B2055">
        <v>333204087324601</v>
      </c>
      <c r="C2055" s="1">
        <v>42566</v>
      </c>
      <c r="D2055">
        <v>42.9</v>
      </c>
      <c r="E2055" t="s">
        <v>48</v>
      </c>
      <c r="F2055">
        <v>42.78</v>
      </c>
      <c r="G2055" t="s">
        <v>48</v>
      </c>
      <c r="H2055">
        <v>42.84</v>
      </c>
      <c r="I2055" t="s">
        <v>48</v>
      </c>
    </row>
    <row r="2056" spans="1:9" x14ac:dyDescent="0.45">
      <c r="A2056" t="s">
        <v>47</v>
      </c>
      <c r="B2056">
        <v>333204087324601</v>
      </c>
      <c r="C2056" s="1">
        <v>42567</v>
      </c>
      <c r="D2056">
        <v>42.9</v>
      </c>
      <c r="E2056" t="s">
        <v>48</v>
      </c>
      <c r="F2056">
        <v>42.81</v>
      </c>
      <c r="G2056" t="s">
        <v>48</v>
      </c>
      <c r="H2056">
        <v>42.86</v>
      </c>
      <c r="I2056" t="s">
        <v>48</v>
      </c>
    </row>
    <row r="2057" spans="1:9" x14ac:dyDescent="0.45">
      <c r="A2057" t="s">
        <v>47</v>
      </c>
      <c r="B2057">
        <v>333204087324601</v>
      </c>
      <c r="C2057" s="1">
        <v>42568</v>
      </c>
      <c r="D2057">
        <v>42.95</v>
      </c>
      <c r="E2057" t="s">
        <v>48</v>
      </c>
      <c r="F2057">
        <v>42.89</v>
      </c>
      <c r="G2057" t="s">
        <v>48</v>
      </c>
      <c r="H2057">
        <v>42.92</v>
      </c>
      <c r="I2057" t="s">
        <v>48</v>
      </c>
    </row>
    <row r="2058" spans="1:9" x14ac:dyDescent="0.45">
      <c r="A2058" t="s">
        <v>47</v>
      </c>
      <c r="B2058">
        <v>333204087324601</v>
      </c>
      <c r="C2058" s="1">
        <v>42569</v>
      </c>
      <c r="D2058">
        <v>42.99</v>
      </c>
      <c r="E2058" t="s">
        <v>48</v>
      </c>
      <c r="F2058">
        <v>42.92</v>
      </c>
      <c r="G2058" t="s">
        <v>48</v>
      </c>
      <c r="H2058">
        <v>42.94</v>
      </c>
      <c r="I2058" t="s">
        <v>48</v>
      </c>
    </row>
    <row r="2059" spans="1:9" x14ac:dyDescent="0.45">
      <c r="A2059" t="s">
        <v>47</v>
      </c>
      <c r="B2059">
        <v>333204087324601</v>
      </c>
      <c r="C2059" s="1">
        <v>42570</v>
      </c>
      <c r="D2059">
        <v>42.98</v>
      </c>
      <c r="E2059" t="s">
        <v>48</v>
      </c>
      <c r="F2059">
        <v>42.9</v>
      </c>
      <c r="G2059" t="s">
        <v>48</v>
      </c>
      <c r="H2059">
        <v>42.93</v>
      </c>
      <c r="I2059" t="s">
        <v>48</v>
      </c>
    </row>
    <row r="2060" spans="1:9" x14ac:dyDescent="0.45">
      <c r="A2060" t="s">
        <v>47</v>
      </c>
      <c r="B2060">
        <v>333204087324601</v>
      </c>
      <c r="C2060" s="1">
        <v>42571</v>
      </c>
      <c r="D2060">
        <v>42.94</v>
      </c>
      <c r="E2060" t="s">
        <v>48</v>
      </c>
      <c r="F2060">
        <v>42.9</v>
      </c>
      <c r="G2060" t="s">
        <v>48</v>
      </c>
      <c r="H2060">
        <v>42.91</v>
      </c>
      <c r="I2060" t="s">
        <v>48</v>
      </c>
    </row>
    <row r="2061" spans="1:9" x14ac:dyDescent="0.45">
      <c r="A2061" t="s">
        <v>47</v>
      </c>
      <c r="B2061">
        <v>333204087324601</v>
      </c>
      <c r="C2061" s="1">
        <v>42572</v>
      </c>
      <c r="D2061">
        <v>42.94</v>
      </c>
      <c r="E2061" t="s">
        <v>48</v>
      </c>
      <c r="F2061">
        <v>42.86</v>
      </c>
      <c r="G2061" t="s">
        <v>48</v>
      </c>
      <c r="H2061">
        <v>42.9</v>
      </c>
      <c r="I2061" t="s">
        <v>48</v>
      </c>
    </row>
    <row r="2062" spans="1:9" x14ac:dyDescent="0.45">
      <c r="A2062" t="s">
        <v>47</v>
      </c>
      <c r="B2062">
        <v>333204087324601</v>
      </c>
      <c r="C2062" s="1">
        <v>42573</v>
      </c>
      <c r="D2062">
        <v>42.91</v>
      </c>
      <c r="E2062" t="s">
        <v>48</v>
      </c>
      <c r="F2062">
        <v>42.81</v>
      </c>
      <c r="G2062" t="s">
        <v>48</v>
      </c>
      <c r="H2062">
        <v>42.88</v>
      </c>
      <c r="I2062" t="s">
        <v>48</v>
      </c>
    </row>
    <row r="2063" spans="1:9" x14ac:dyDescent="0.45">
      <c r="A2063" t="s">
        <v>47</v>
      </c>
      <c r="B2063">
        <v>333204087324601</v>
      </c>
      <c r="C2063" s="1">
        <v>42574</v>
      </c>
      <c r="D2063">
        <v>42.88</v>
      </c>
      <c r="E2063" t="s">
        <v>48</v>
      </c>
      <c r="F2063">
        <v>42.82</v>
      </c>
      <c r="G2063" t="s">
        <v>48</v>
      </c>
      <c r="H2063">
        <v>42.86</v>
      </c>
      <c r="I2063" t="s">
        <v>48</v>
      </c>
    </row>
    <row r="2064" spans="1:9" x14ac:dyDescent="0.45">
      <c r="A2064" t="s">
        <v>47</v>
      </c>
      <c r="B2064">
        <v>333204087324601</v>
      </c>
      <c r="C2064" s="1">
        <v>42575</v>
      </c>
      <c r="D2064">
        <v>42.91</v>
      </c>
      <c r="E2064" t="s">
        <v>48</v>
      </c>
      <c r="F2064">
        <v>42.86</v>
      </c>
      <c r="G2064" t="s">
        <v>48</v>
      </c>
      <c r="H2064">
        <v>42.89</v>
      </c>
      <c r="I2064" t="s">
        <v>48</v>
      </c>
    </row>
    <row r="2065" spans="1:9" x14ac:dyDescent="0.45">
      <c r="A2065" t="s">
        <v>47</v>
      </c>
      <c r="B2065">
        <v>333204087324601</v>
      </c>
      <c r="C2065" s="1">
        <v>42576</v>
      </c>
      <c r="D2065">
        <v>42.95</v>
      </c>
      <c r="E2065" t="s">
        <v>48</v>
      </c>
      <c r="F2065">
        <v>42.88</v>
      </c>
      <c r="G2065" t="s">
        <v>48</v>
      </c>
      <c r="H2065">
        <v>42.92</v>
      </c>
      <c r="I2065" t="s">
        <v>48</v>
      </c>
    </row>
    <row r="2066" spans="1:9" x14ac:dyDescent="0.45">
      <c r="A2066" t="s">
        <v>47</v>
      </c>
      <c r="B2066">
        <v>333204087324601</v>
      </c>
      <c r="C2066" s="1">
        <v>42577</v>
      </c>
      <c r="D2066">
        <v>42.95</v>
      </c>
      <c r="E2066" t="s">
        <v>48</v>
      </c>
      <c r="F2066">
        <v>42.89</v>
      </c>
      <c r="G2066" t="s">
        <v>48</v>
      </c>
      <c r="H2066">
        <v>42.93</v>
      </c>
      <c r="I2066" t="s">
        <v>48</v>
      </c>
    </row>
    <row r="2067" spans="1:9" x14ac:dyDescent="0.45">
      <c r="A2067" t="s">
        <v>47</v>
      </c>
      <c r="B2067">
        <v>333204087324601</v>
      </c>
      <c r="C2067" s="1">
        <v>42578</v>
      </c>
      <c r="D2067">
        <v>42.96</v>
      </c>
      <c r="E2067" t="s">
        <v>48</v>
      </c>
      <c r="F2067">
        <v>42.91</v>
      </c>
      <c r="G2067" t="s">
        <v>48</v>
      </c>
      <c r="H2067">
        <v>42.94</v>
      </c>
      <c r="I2067" t="s">
        <v>48</v>
      </c>
    </row>
    <row r="2068" spans="1:9" x14ac:dyDescent="0.45">
      <c r="A2068" t="s">
        <v>47</v>
      </c>
      <c r="B2068">
        <v>333204087324601</v>
      </c>
      <c r="C2068" s="1">
        <v>42579</v>
      </c>
      <c r="D2068">
        <v>42.96</v>
      </c>
      <c r="E2068" t="s">
        <v>48</v>
      </c>
      <c r="F2068">
        <v>42.93</v>
      </c>
      <c r="G2068" t="s">
        <v>48</v>
      </c>
      <c r="H2068">
        <v>42.95</v>
      </c>
      <c r="I2068" t="s">
        <v>48</v>
      </c>
    </row>
    <row r="2069" spans="1:9" x14ac:dyDescent="0.45">
      <c r="A2069" t="s">
        <v>47</v>
      </c>
      <c r="B2069">
        <v>333204087324601</v>
      </c>
      <c r="C2069" s="1">
        <v>42580</v>
      </c>
      <c r="D2069">
        <v>42.99</v>
      </c>
      <c r="E2069" t="s">
        <v>48</v>
      </c>
      <c r="F2069">
        <v>42.94</v>
      </c>
      <c r="G2069" t="s">
        <v>48</v>
      </c>
      <c r="H2069">
        <v>42.97</v>
      </c>
      <c r="I2069" t="s">
        <v>48</v>
      </c>
    </row>
    <row r="2070" spans="1:9" x14ac:dyDescent="0.45">
      <c r="A2070" t="s">
        <v>47</v>
      </c>
      <c r="B2070">
        <v>333204087324601</v>
      </c>
      <c r="C2070" s="1">
        <v>42581</v>
      </c>
      <c r="D2070">
        <v>43.01</v>
      </c>
      <c r="E2070" t="s">
        <v>48</v>
      </c>
      <c r="F2070">
        <v>42.96</v>
      </c>
      <c r="G2070" t="s">
        <v>48</v>
      </c>
      <c r="H2070">
        <v>42.98</v>
      </c>
      <c r="I2070" t="s">
        <v>48</v>
      </c>
    </row>
    <row r="2071" spans="1:9" x14ac:dyDescent="0.45">
      <c r="A2071" t="s">
        <v>47</v>
      </c>
      <c r="B2071">
        <v>333204087324601</v>
      </c>
      <c r="C2071" s="1">
        <v>42582</v>
      </c>
      <c r="D2071">
        <v>43.03</v>
      </c>
      <c r="E2071" t="s">
        <v>48</v>
      </c>
      <c r="F2071">
        <v>42.98</v>
      </c>
      <c r="G2071" t="s">
        <v>48</v>
      </c>
      <c r="H2071">
        <v>43.01</v>
      </c>
      <c r="I2071" t="s">
        <v>48</v>
      </c>
    </row>
    <row r="2072" spans="1:9" x14ac:dyDescent="0.45">
      <c r="A2072" t="s">
        <v>47</v>
      </c>
      <c r="B2072">
        <v>333204087324601</v>
      </c>
      <c r="C2072" s="1">
        <v>42583</v>
      </c>
      <c r="D2072">
        <v>43.06</v>
      </c>
      <c r="E2072" t="s">
        <v>48</v>
      </c>
      <c r="F2072">
        <v>42.99</v>
      </c>
      <c r="G2072" t="s">
        <v>48</v>
      </c>
      <c r="H2072">
        <v>43.03</v>
      </c>
      <c r="I2072" t="s">
        <v>48</v>
      </c>
    </row>
    <row r="2073" spans="1:9" x14ac:dyDescent="0.45">
      <c r="A2073" t="s">
        <v>47</v>
      </c>
      <c r="B2073">
        <v>333204087324601</v>
      </c>
      <c r="C2073" s="1">
        <v>42584</v>
      </c>
      <c r="D2073">
        <v>43.06</v>
      </c>
      <c r="E2073" t="s">
        <v>48</v>
      </c>
      <c r="F2073">
        <v>43</v>
      </c>
      <c r="G2073" t="s">
        <v>48</v>
      </c>
      <c r="H2073">
        <v>43.03</v>
      </c>
      <c r="I2073" t="s">
        <v>48</v>
      </c>
    </row>
    <row r="2074" spans="1:9" x14ac:dyDescent="0.45">
      <c r="A2074" t="s">
        <v>47</v>
      </c>
      <c r="B2074">
        <v>333204087324601</v>
      </c>
      <c r="C2074" s="1">
        <v>42585</v>
      </c>
      <c r="D2074">
        <v>43.03</v>
      </c>
      <c r="E2074" t="s">
        <v>48</v>
      </c>
      <c r="F2074">
        <v>42.96</v>
      </c>
      <c r="G2074" t="s">
        <v>48</v>
      </c>
      <c r="H2074">
        <v>43</v>
      </c>
      <c r="I2074" t="s">
        <v>48</v>
      </c>
    </row>
    <row r="2075" spans="1:9" x14ac:dyDescent="0.45">
      <c r="A2075" t="s">
        <v>47</v>
      </c>
      <c r="B2075">
        <v>333204087324601</v>
      </c>
      <c r="C2075" s="1">
        <v>42586</v>
      </c>
      <c r="D2075">
        <v>43.02</v>
      </c>
      <c r="E2075" t="s">
        <v>48</v>
      </c>
      <c r="F2075">
        <v>42.96</v>
      </c>
      <c r="G2075" t="s">
        <v>48</v>
      </c>
      <c r="H2075">
        <v>42.99</v>
      </c>
      <c r="I2075" t="s">
        <v>48</v>
      </c>
    </row>
    <row r="2076" spans="1:9" x14ac:dyDescent="0.45">
      <c r="A2076" t="s">
        <v>47</v>
      </c>
      <c r="B2076">
        <v>333204087324601</v>
      </c>
      <c r="C2076" s="1">
        <v>42587</v>
      </c>
      <c r="D2076">
        <v>43.03</v>
      </c>
      <c r="E2076" t="s">
        <v>48</v>
      </c>
      <c r="F2076">
        <v>42.97</v>
      </c>
      <c r="G2076" t="s">
        <v>48</v>
      </c>
      <c r="H2076">
        <v>43</v>
      </c>
      <c r="I2076" t="s">
        <v>48</v>
      </c>
    </row>
    <row r="2077" spans="1:9" x14ac:dyDescent="0.45">
      <c r="A2077" t="s">
        <v>47</v>
      </c>
      <c r="B2077">
        <v>333204087324601</v>
      </c>
      <c r="C2077" s="1">
        <v>42588</v>
      </c>
      <c r="D2077">
        <v>43.02</v>
      </c>
      <c r="E2077" t="s">
        <v>48</v>
      </c>
      <c r="F2077">
        <v>42.95</v>
      </c>
      <c r="G2077" t="s">
        <v>48</v>
      </c>
      <c r="H2077">
        <v>42.99</v>
      </c>
      <c r="I2077" t="s">
        <v>48</v>
      </c>
    </row>
    <row r="2078" spans="1:9" x14ac:dyDescent="0.45">
      <c r="A2078" t="s">
        <v>47</v>
      </c>
      <c r="B2078">
        <v>333204087324601</v>
      </c>
      <c r="C2078" s="1">
        <v>42589</v>
      </c>
      <c r="D2078">
        <v>42.99</v>
      </c>
      <c r="E2078" t="s">
        <v>48</v>
      </c>
      <c r="F2078">
        <v>42.89</v>
      </c>
      <c r="G2078" t="s">
        <v>48</v>
      </c>
      <c r="H2078">
        <v>42.94</v>
      </c>
      <c r="I2078" t="s">
        <v>48</v>
      </c>
    </row>
    <row r="2079" spans="1:9" x14ac:dyDescent="0.45">
      <c r="A2079" t="s">
        <v>47</v>
      </c>
      <c r="B2079">
        <v>333204087324601</v>
      </c>
      <c r="C2079" s="1">
        <v>42590</v>
      </c>
      <c r="D2079">
        <v>42.9</v>
      </c>
      <c r="E2079" t="s">
        <v>48</v>
      </c>
      <c r="F2079">
        <v>42.85</v>
      </c>
      <c r="G2079" t="s">
        <v>48</v>
      </c>
      <c r="H2079">
        <v>42.87</v>
      </c>
      <c r="I2079" t="s">
        <v>48</v>
      </c>
    </row>
    <row r="2080" spans="1:9" x14ac:dyDescent="0.45">
      <c r="A2080" t="s">
        <v>47</v>
      </c>
      <c r="B2080">
        <v>333204087324601</v>
      </c>
      <c r="C2080" s="1">
        <v>42591</v>
      </c>
      <c r="D2080">
        <v>42.86</v>
      </c>
      <c r="E2080" t="s">
        <v>48</v>
      </c>
      <c r="F2080">
        <v>42.79</v>
      </c>
      <c r="G2080" t="s">
        <v>48</v>
      </c>
      <c r="H2080">
        <v>42.84</v>
      </c>
      <c r="I2080" t="s">
        <v>48</v>
      </c>
    </row>
    <row r="2081" spans="1:9" x14ac:dyDescent="0.45">
      <c r="A2081" t="s">
        <v>47</v>
      </c>
      <c r="B2081">
        <v>333204087324601</v>
      </c>
      <c r="C2081" s="1">
        <v>42592</v>
      </c>
      <c r="D2081">
        <v>42.87</v>
      </c>
      <c r="E2081" t="s">
        <v>48</v>
      </c>
      <c r="F2081">
        <v>42.78</v>
      </c>
      <c r="G2081" t="s">
        <v>48</v>
      </c>
      <c r="H2081">
        <v>42.83</v>
      </c>
      <c r="I2081" t="s">
        <v>48</v>
      </c>
    </row>
    <row r="2082" spans="1:9" x14ac:dyDescent="0.45">
      <c r="A2082" t="s">
        <v>47</v>
      </c>
      <c r="B2082">
        <v>333204087324601</v>
      </c>
      <c r="C2082" s="1">
        <v>42593</v>
      </c>
      <c r="D2082">
        <v>42.81</v>
      </c>
      <c r="E2082" t="s">
        <v>48</v>
      </c>
      <c r="F2082">
        <v>42.74</v>
      </c>
      <c r="G2082" t="s">
        <v>48</v>
      </c>
      <c r="H2082">
        <v>42.77</v>
      </c>
      <c r="I2082" t="s">
        <v>48</v>
      </c>
    </row>
    <row r="2083" spans="1:9" x14ac:dyDescent="0.45">
      <c r="A2083" t="s">
        <v>47</v>
      </c>
      <c r="B2083">
        <v>333204087324601</v>
      </c>
      <c r="C2083" s="1">
        <v>42594</v>
      </c>
      <c r="D2083">
        <v>42.75</v>
      </c>
      <c r="E2083" t="s">
        <v>48</v>
      </c>
      <c r="F2083">
        <v>42.69</v>
      </c>
      <c r="G2083" t="s">
        <v>48</v>
      </c>
      <c r="H2083">
        <v>42.73</v>
      </c>
      <c r="I2083" t="s">
        <v>48</v>
      </c>
    </row>
    <row r="2084" spans="1:9" x14ac:dyDescent="0.45">
      <c r="A2084" t="s">
        <v>47</v>
      </c>
      <c r="B2084">
        <v>333204087324601</v>
      </c>
      <c r="C2084" s="1">
        <v>42595</v>
      </c>
      <c r="D2084">
        <v>42.79</v>
      </c>
      <c r="E2084" t="s">
        <v>48</v>
      </c>
      <c r="F2084">
        <v>42.74</v>
      </c>
      <c r="G2084" t="s">
        <v>48</v>
      </c>
      <c r="H2084">
        <v>42.76</v>
      </c>
      <c r="I2084" t="s">
        <v>48</v>
      </c>
    </row>
    <row r="2085" spans="1:9" x14ac:dyDescent="0.45">
      <c r="A2085" t="s">
        <v>47</v>
      </c>
      <c r="B2085">
        <v>333204087324601</v>
      </c>
      <c r="C2085" s="1">
        <v>42596</v>
      </c>
      <c r="D2085">
        <v>42.84</v>
      </c>
      <c r="E2085" t="s">
        <v>48</v>
      </c>
      <c r="F2085">
        <v>42.77</v>
      </c>
      <c r="G2085" t="s">
        <v>48</v>
      </c>
      <c r="H2085">
        <v>42.81</v>
      </c>
      <c r="I2085" t="s">
        <v>48</v>
      </c>
    </row>
    <row r="2086" spans="1:9" x14ac:dyDescent="0.45">
      <c r="A2086" t="s">
        <v>47</v>
      </c>
      <c r="B2086">
        <v>333204087324601</v>
      </c>
      <c r="C2086" s="1">
        <v>42597</v>
      </c>
      <c r="D2086">
        <v>42.85</v>
      </c>
      <c r="E2086" t="s">
        <v>48</v>
      </c>
      <c r="F2086">
        <v>42.79</v>
      </c>
      <c r="G2086" t="s">
        <v>48</v>
      </c>
      <c r="H2086">
        <v>42.83</v>
      </c>
      <c r="I2086" t="s">
        <v>48</v>
      </c>
    </row>
    <row r="2087" spans="1:9" x14ac:dyDescent="0.45">
      <c r="A2087" t="s">
        <v>47</v>
      </c>
      <c r="B2087">
        <v>333204087324601</v>
      </c>
      <c r="C2087" s="1">
        <v>42598</v>
      </c>
      <c r="D2087">
        <v>42.86</v>
      </c>
      <c r="E2087" t="s">
        <v>48</v>
      </c>
      <c r="F2087">
        <v>42.79</v>
      </c>
      <c r="G2087" t="s">
        <v>48</v>
      </c>
      <c r="H2087">
        <v>42.84</v>
      </c>
      <c r="I2087" t="s">
        <v>48</v>
      </c>
    </row>
    <row r="2088" spans="1:9" x14ac:dyDescent="0.45">
      <c r="A2088" t="s">
        <v>47</v>
      </c>
      <c r="B2088">
        <v>333204087324601</v>
      </c>
      <c r="C2088" s="1">
        <v>42599</v>
      </c>
      <c r="D2088">
        <v>42.88</v>
      </c>
      <c r="E2088" t="s">
        <v>48</v>
      </c>
      <c r="F2088">
        <v>42.78</v>
      </c>
      <c r="G2088" t="s">
        <v>48</v>
      </c>
      <c r="H2088">
        <v>42.83</v>
      </c>
      <c r="I2088" t="s">
        <v>48</v>
      </c>
    </row>
    <row r="2089" spans="1:9" x14ac:dyDescent="0.45">
      <c r="A2089" t="s">
        <v>47</v>
      </c>
      <c r="B2089">
        <v>333204087324601</v>
      </c>
      <c r="C2089" s="1">
        <v>42600</v>
      </c>
      <c r="D2089">
        <v>42.83</v>
      </c>
      <c r="E2089" t="s">
        <v>48</v>
      </c>
      <c r="F2089">
        <v>42.74</v>
      </c>
      <c r="G2089" t="s">
        <v>48</v>
      </c>
      <c r="H2089">
        <v>42.79</v>
      </c>
      <c r="I2089" t="s">
        <v>48</v>
      </c>
    </row>
    <row r="2090" spans="1:9" x14ac:dyDescent="0.45">
      <c r="A2090" t="s">
        <v>47</v>
      </c>
      <c r="B2090">
        <v>333204087324601</v>
      </c>
      <c r="C2090" s="1">
        <v>42601</v>
      </c>
      <c r="D2090">
        <v>42.76</v>
      </c>
      <c r="E2090" t="s">
        <v>48</v>
      </c>
      <c r="F2090">
        <v>42.59</v>
      </c>
      <c r="G2090" t="s">
        <v>48</v>
      </c>
      <c r="H2090">
        <v>42.66</v>
      </c>
      <c r="I2090" t="s">
        <v>48</v>
      </c>
    </row>
    <row r="2091" spans="1:9" x14ac:dyDescent="0.45">
      <c r="A2091" t="s">
        <v>47</v>
      </c>
      <c r="B2091">
        <v>333204087324601</v>
      </c>
      <c r="C2091" s="1">
        <v>42602</v>
      </c>
      <c r="D2091">
        <v>42.6</v>
      </c>
      <c r="E2091" t="s">
        <v>48</v>
      </c>
      <c r="F2091">
        <v>42.52</v>
      </c>
      <c r="G2091" t="s">
        <v>48</v>
      </c>
      <c r="H2091">
        <v>42.56</v>
      </c>
      <c r="I2091" t="s">
        <v>48</v>
      </c>
    </row>
    <row r="2092" spans="1:9" x14ac:dyDescent="0.45">
      <c r="A2092" t="s">
        <v>47</v>
      </c>
      <c r="B2092">
        <v>333204087324601</v>
      </c>
      <c r="C2092" s="1">
        <v>42603</v>
      </c>
      <c r="D2092">
        <v>42.68</v>
      </c>
      <c r="E2092" t="s">
        <v>48</v>
      </c>
      <c r="F2092">
        <v>42.56</v>
      </c>
      <c r="G2092" t="s">
        <v>48</v>
      </c>
      <c r="H2092">
        <v>42.62</v>
      </c>
      <c r="I2092" t="s">
        <v>48</v>
      </c>
    </row>
    <row r="2093" spans="1:9" x14ac:dyDescent="0.45">
      <c r="A2093" t="s">
        <v>47</v>
      </c>
      <c r="B2093">
        <v>333204087324601</v>
      </c>
      <c r="C2093" s="1">
        <v>42604</v>
      </c>
      <c r="D2093">
        <v>42.77</v>
      </c>
      <c r="E2093" t="s">
        <v>48</v>
      </c>
      <c r="F2093">
        <v>42.68</v>
      </c>
      <c r="G2093" t="s">
        <v>48</v>
      </c>
      <c r="H2093">
        <v>42.73</v>
      </c>
      <c r="I2093" t="s">
        <v>48</v>
      </c>
    </row>
    <row r="2094" spans="1:9" x14ac:dyDescent="0.45">
      <c r="A2094" t="s">
        <v>47</v>
      </c>
      <c r="B2094">
        <v>333204087324601</v>
      </c>
      <c r="C2094" s="1">
        <v>42605</v>
      </c>
      <c r="D2094">
        <v>42.73</v>
      </c>
      <c r="E2094" t="s">
        <v>48</v>
      </c>
      <c r="F2094">
        <v>42.59</v>
      </c>
      <c r="G2094" t="s">
        <v>48</v>
      </c>
      <c r="H2094">
        <v>42.66</v>
      </c>
      <c r="I2094" t="s">
        <v>48</v>
      </c>
    </row>
    <row r="2095" spans="1:9" x14ac:dyDescent="0.45">
      <c r="A2095" t="s">
        <v>47</v>
      </c>
      <c r="B2095">
        <v>333204087324601</v>
      </c>
      <c r="C2095" s="1">
        <v>42606</v>
      </c>
      <c r="D2095">
        <v>42.59</v>
      </c>
      <c r="E2095" t="s">
        <v>48</v>
      </c>
      <c r="F2095">
        <v>42.51</v>
      </c>
      <c r="G2095" t="s">
        <v>48</v>
      </c>
      <c r="H2095">
        <v>42.55</v>
      </c>
      <c r="I2095" t="s">
        <v>48</v>
      </c>
    </row>
    <row r="2096" spans="1:9" x14ac:dyDescent="0.45">
      <c r="A2096" t="s">
        <v>47</v>
      </c>
      <c r="B2096">
        <v>333204087324601</v>
      </c>
      <c r="C2096" s="1">
        <v>42607</v>
      </c>
      <c r="D2096">
        <v>42.55</v>
      </c>
      <c r="E2096" t="s">
        <v>48</v>
      </c>
      <c r="F2096">
        <v>42.48</v>
      </c>
      <c r="G2096" t="s">
        <v>48</v>
      </c>
      <c r="H2096">
        <v>42.52</v>
      </c>
      <c r="I2096" t="s">
        <v>48</v>
      </c>
    </row>
    <row r="2097" spans="1:9" x14ac:dyDescent="0.45">
      <c r="A2097" t="s">
        <v>47</v>
      </c>
      <c r="B2097">
        <v>333204087324601</v>
      </c>
      <c r="C2097" s="1">
        <v>42608</v>
      </c>
      <c r="D2097">
        <v>42.55</v>
      </c>
      <c r="E2097" t="s">
        <v>48</v>
      </c>
      <c r="F2097">
        <v>42.48</v>
      </c>
      <c r="G2097" t="s">
        <v>48</v>
      </c>
      <c r="H2097">
        <v>42.52</v>
      </c>
      <c r="I2097" t="s">
        <v>48</v>
      </c>
    </row>
    <row r="2098" spans="1:9" x14ac:dyDescent="0.45">
      <c r="A2098" t="s">
        <v>47</v>
      </c>
      <c r="B2098">
        <v>333204087324601</v>
      </c>
      <c r="C2098" s="1">
        <v>42609</v>
      </c>
      <c r="D2098">
        <v>42.58</v>
      </c>
      <c r="E2098" t="s">
        <v>48</v>
      </c>
      <c r="F2098">
        <v>42.51</v>
      </c>
      <c r="G2098" t="s">
        <v>48</v>
      </c>
      <c r="H2098">
        <v>42.55</v>
      </c>
      <c r="I2098" t="s">
        <v>48</v>
      </c>
    </row>
    <row r="2099" spans="1:9" x14ac:dyDescent="0.45">
      <c r="A2099" t="s">
        <v>47</v>
      </c>
      <c r="B2099">
        <v>333204087324601</v>
      </c>
      <c r="C2099" s="1">
        <v>42610</v>
      </c>
      <c r="D2099">
        <v>42.65</v>
      </c>
      <c r="E2099" t="s">
        <v>48</v>
      </c>
      <c r="F2099">
        <v>42.57</v>
      </c>
      <c r="G2099" t="s">
        <v>48</v>
      </c>
      <c r="H2099">
        <v>42.61</v>
      </c>
      <c r="I2099" t="s">
        <v>48</v>
      </c>
    </row>
    <row r="2100" spans="1:9" x14ac:dyDescent="0.45">
      <c r="A2100" t="s">
        <v>47</v>
      </c>
      <c r="B2100">
        <v>333204087324601</v>
      </c>
      <c r="C2100" s="1">
        <v>42611</v>
      </c>
      <c r="D2100">
        <v>42.67</v>
      </c>
      <c r="E2100" t="s">
        <v>48</v>
      </c>
      <c r="F2100">
        <v>42.58</v>
      </c>
      <c r="G2100" t="s">
        <v>48</v>
      </c>
      <c r="H2100">
        <v>42.63</v>
      </c>
      <c r="I2100" t="s">
        <v>48</v>
      </c>
    </row>
    <row r="2101" spans="1:9" x14ac:dyDescent="0.45">
      <c r="A2101" t="s">
        <v>47</v>
      </c>
      <c r="B2101">
        <v>333204087324601</v>
      </c>
      <c r="C2101" s="1">
        <v>42612</v>
      </c>
      <c r="D2101">
        <v>42.69</v>
      </c>
      <c r="E2101" t="s">
        <v>48</v>
      </c>
      <c r="F2101">
        <v>42.6</v>
      </c>
      <c r="G2101" t="s">
        <v>48</v>
      </c>
      <c r="H2101">
        <v>42.64</v>
      </c>
      <c r="I2101" t="s">
        <v>48</v>
      </c>
    </row>
    <row r="2102" spans="1:9" x14ac:dyDescent="0.45">
      <c r="A2102" t="s">
        <v>47</v>
      </c>
      <c r="B2102">
        <v>333204087324601</v>
      </c>
      <c r="C2102" s="1">
        <v>42613</v>
      </c>
      <c r="D2102">
        <v>42.65</v>
      </c>
      <c r="E2102" t="s">
        <v>48</v>
      </c>
      <c r="F2102">
        <v>42.57</v>
      </c>
      <c r="G2102" t="s">
        <v>48</v>
      </c>
      <c r="H2102">
        <v>42.62</v>
      </c>
      <c r="I2102" t="s">
        <v>48</v>
      </c>
    </row>
    <row r="2103" spans="1:9" x14ac:dyDescent="0.45">
      <c r="A2103" t="s">
        <v>47</v>
      </c>
      <c r="B2103">
        <v>333204087324601</v>
      </c>
      <c r="C2103" s="1">
        <v>42614</v>
      </c>
      <c r="D2103">
        <v>42.64</v>
      </c>
      <c r="E2103" t="s">
        <v>48</v>
      </c>
      <c r="F2103">
        <v>42.59</v>
      </c>
      <c r="G2103" t="s">
        <v>48</v>
      </c>
      <c r="H2103">
        <v>42.62</v>
      </c>
      <c r="I2103" t="s">
        <v>48</v>
      </c>
    </row>
    <row r="2104" spans="1:9" x14ac:dyDescent="0.45">
      <c r="A2104" t="s">
        <v>47</v>
      </c>
      <c r="B2104">
        <v>333204087324601</v>
      </c>
      <c r="C2104" s="1">
        <v>42615</v>
      </c>
      <c r="D2104">
        <v>42.77</v>
      </c>
      <c r="E2104" t="s">
        <v>48</v>
      </c>
      <c r="F2104">
        <v>42.64</v>
      </c>
      <c r="G2104" t="s">
        <v>48</v>
      </c>
      <c r="H2104">
        <v>42.7</v>
      </c>
      <c r="I2104" t="s">
        <v>48</v>
      </c>
    </row>
    <row r="2105" spans="1:9" x14ac:dyDescent="0.45">
      <c r="A2105" t="s">
        <v>47</v>
      </c>
      <c r="B2105">
        <v>333204087324601</v>
      </c>
      <c r="C2105" s="1">
        <v>42616</v>
      </c>
      <c r="D2105">
        <v>42.84</v>
      </c>
      <c r="E2105" t="s">
        <v>48</v>
      </c>
      <c r="F2105">
        <v>42.77</v>
      </c>
      <c r="G2105" t="s">
        <v>48</v>
      </c>
      <c r="H2105">
        <v>42.81</v>
      </c>
      <c r="I2105" t="s">
        <v>48</v>
      </c>
    </row>
    <row r="2106" spans="1:9" x14ac:dyDescent="0.45">
      <c r="A2106" t="s">
        <v>47</v>
      </c>
      <c r="B2106">
        <v>333204087324601</v>
      </c>
      <c r="C2106" s="1">
        <v>42617</v>
      </c>
      <c r="D2106">
        <v>42.93</v>
      </c>
      <c r="E2106" t="s">
        <v>48</v>
      </c>
      <c r="F2106">
        <v>42.84</v>
      </c>
      <c r="G2106" t="s">
        <v>48</v>
      </c>
      <c r="H2106">
        <v>42.89</v>
      </c>
      <c r="I2106" t="s">
        <v>48</v>
      </c>
    </row>
    <row r="2107" spans="1:9" x14ac:dyDescent="0.45">
      <c r="A2107" t="s">
        <v>47</v>
      </c>
      <c r="B2107">
        <v>333204087324601</v>
      </c>
      <c r="C2107" s="1">
        <v>42618</v>
      </c>
      <c r="D2107">
        <v>42.98</v>
      </c>
      <c r="E2107" t="s">
        <v>48</v>
      </c>
      <c r="F2107">
        <v>42.92</v>
      </c>
      <c r="G2107" t="s">
        <v>48</v>
      </c>
      <c r="H2107">
        <v>42.94</v>
      </c>
      <c r="I2107" t="s">
        <v>48</v>
      </c>
    </row>
    <row r="2108" spans="1:9" x14ac:dyDescent="0.45">
      <c r="A2108" t="s">
        <v>47</v>
      </c>
      <c r="B2108">
        <v>333204087324601</v>
      </c>
      <c r="C2108" s="1">
        <v>42619</v>
      </c>
      <c r="D2108">
        <v>43</v>
      </c>
      <c r="E2108" t="s">
        <v>48</v>
      </c>
      <c r="F2108">
        <v>42.94</v>
      </c>
      <c r="G2108" t="s">
        <v>48</v>
      </c>
      <c r="H2108">
        <v>42.96</v>
      </c>
      <c r="I2108" t="s">
        <v>48</v>
      </c>
    </row>
    <row r="2109" spans="1:9" x14ac:dyDescent="0.45">
      <c r="A2109" t="s">
        <v>47</v>
      </c>
      <c r="B2109">
        <v>333204087324601</v>
      </c>
      <c r="C2109" s="1">
        <v>42620</v>
      </c>
      <c r="D2109">
        <v>43</v>
      </c>
      <c r="E2109" t="s">
        <v>48</v>
      </c>
      <c r="F2109">
        <v>42.93</v>
      </c>
      <c r="G2109" t="s">
        <v>48</v>
      </c>
      <c r="H2109">
        <v>42.95</v>
      </c>
      <c r="I2109" t="s">
        <v>48</v>
      </c>
    </row>
    <row r="2110" spans="1:9" x14ac:dyDescent="0.45">
      <c r="A2110" t="s">
        <v>47</v>
      </c>
      <c r="B2110">
        <v>333204087324601</v>
      </c>
      <c r="C2110" s="1">
        <v>42621</v>
      </c>
      <c r="D2110">
        <v>42.95</v>
      </c>
      <c r="E2110" t="s">
        <v>48</v>
      </c>
      <c r="F2110">
        <v>42.89</v>
      </c>
      <c r="G2110" t="s">
        <v>48</v>
      </c>
      <c r="H2110">
        <v>42.92</v>
      </c>
      <c r="I2110" t="s">
        <v>48</v>
      </c>
    </row>
    <row r="2111" spans="1:9" x14ac:dyDescent="0.45">
      <c r="A2111" t="s">
        <v>47</v>
      </c>
      <c r="B2111">
        <v>333204087324601</v>
      </c>
      <c r="C2111" s="1">
        <v>42622</v>
      </c>
      <c r="D2111">
        <v>42.97</v>
      </c>
      <c r="E2111" t="s">
        <v>48</v>
      </c>
      <c r="F2111">
        <v>42.91</v>
      </c>
      <c r="G2111" t="s">
        <v>48</v>
      </c>
      <c r="H2111">
        <v>42.93</v>
      </c>
      <c r="I2111" t="s">
        <v>48</v>
      </c>
    </row>
    <row r="2112" spans="1:9" x14ac:dyDescent="0.45">
      <c r="A2112" t="s">
        <v>47</v>
      </c>
      <c r="B2112">
        <v>333204087324601</v>
      </c>
      <c r="C2112" s="1">
        <v>42623</v>
      </c>
      <c r="D2112">
        <v>43.01</v>
      </c>
      <c r="E2112" t="s">
        <v>48</v>
      </c>
      <c r="F2112">
        <v>42.92</v>
      </c>
      <c r="G2112" t="s">
        <v>48</v>
      </c>
      <c r="H2112">
        <v>42.96</v>
      </c>
      <c r="I2112" t="s">
        <v>48</v>
      </c>
    </row>
    <row r="2113" spans="1:9" x14ac:dyDescent="0.45">
      <c r="A2113" t="s">
        <v>47</v>
      </c>
      <c r="B2113">
        <v>333204087324601</v>
      </c>
      <c r="C2113" s="1">
        <v>42624</v>
      </c>
      <c r="D2113">
        <v>43.01</v>
      </c>
      <c r="E2113" t="s">
        <v>48</v>
      </c>
      <c r="F2113">
        <v>42.97</v>
      </c>
      <c r="G2113" t="s">
        <v>48</v>
      </c>
      <c r="H2113">
        <v>42.99</v>
      </c>
      <c r="I2113" t="s">
        <v>48</v>
      </c>
    </row>
    <row r="2114" spans="1:9" x14ac:dyDescent="0.45">
      <c r="A2114" t="s">
        <v>47</v>
      </c>
      <c r="B2114">
        <v>333204087324601</v>
      </c>
      <c r="C2114" s="1">
        <v>42625</v>
      </c>
      <c r="D2114">
        <v>43</v>
      </c>
      <c r="E2114" t="s">
        <v>48</v>
      </c>
      <c r="F2114">
        <v>42.94</v>
      </c>
      <c r="G2114" t="s">
        <v>48</v>
      </c>
      <c r="H2114">
        <v>42.98</v>
      </c>
      <c r="I2114" t="s">
        <v>48</v>
      </c>
    </row>
    <row r="2115" spans="1:9" x14ac:dyDescent="0.45">
      <c r="A2115" t="s">
        <v>47</v>
      </c>
      <c r="B2115">
        <v>333204087324601</v>
      </c>
      <c r="C2115" s="1">
        <v>42626</v>
      </c>
      <c r="D2115">
        <v>43.06</v>
      </c>
      <c r="E2115" t="s">
        <v>48</v>
      </c>
      <c r="F2115">
        <v>43</v>
      </c>
      <c r="G2115" t="s">
        <v>48</v>
      </c>
      <c r="H2115">
        <v>43.02</v>
      </c>
      <c r="I2115" t="s">
        <v>48</v>
      </c>
    </row>
    <row r="2116" spans="1:9" x14ac:dyDescent="0.45">
      <c r="A2116" t="s">
        <v>47</v>
      </c>
      <c r="B2116">
        <v>333204087324601</v>
      </c>
      <c r="C2116" s="1">
        <v>42627</v>
      </c>
      <c r="D2116">
        <v>43.1</v>
      </c>
      <c r="E2116" t="s">
        <v>48</v>
      </c>
      <c r="F2116">
        <v>42.98</v>
      </c>
      <c r="G2116" t="s">
        <v>48</v>
      </c>
      <c r="H2116">
        <v>43.04</v>
      </c>
      <c r="I2116" t="s">
        <v>48</v>
      </c>
    </row>
    <row r="2117" spans="1:9" x14ac:dyDescent="0.45">
      <c r="A2117" t="s">
        <v>47</v>
      </c>
      <c r="B2117">
        <v>333204087324601</v>
      </c>
      <c r="C2117" s="1">
        <v>42628</v>
      </c>
      <c r="D2117">
        <v>43.08</v>
      </c>
      <c r="E2117" t="s">
        <v>48</v>
      </c>
      <c r="F2117">
        <v>42.98</v>
      </c>
      <c r="G2117" t="s">
        <v>48</v>
      </c>
      <c r="H2117">
        <v>43.03</v>
      </c>
      <c r="I2117" t="s">
        <v>48</v>
      </c>
    </row>
    <row r="2118" spans="1:9" x14ac:dyDescent="0.45">
      <c r="A2118" t="s">
        <v>47</v>
      </c>
      <c r="B2118">
        <v>333204087324601</v>
      </c>
      <c r="C2118" s="1">
        <v>42629</v>
      </c>
      <c r="D2118">
        <v>43.12</v>
      </c>
      <c r="E2118" t="s">
        <v>48</v>
      </c>
      <c r="F2118">
        <v>43.01</v>
      </c>
      <c r="G2118" t="s">
        <v>48</v>
      </c>
      <c r="H2118">
        <v>43.05</v>
      </c>
      <c r="I2118" t="s">
        <v>48</v>
      </c>
    </row>
    <row r="2119" spans="1:9" x14ac:dyDescent="0.45">
      <c r="A2119" t="s">
        <v>47</v>
      </c>
      <c r="B2119">
        <v>333204087324601</v>
      </c>
      <c r="C2119" s="1">
        <v>42630</v>
      </c>
      <c r="D2119">
        <v>43.1</v>
      </c>
      <c r="E2119" t="s">
        <v>48</v>
      </c>
      <c r="F2119">
        <v>43.01</v>
      </c>
      <c r="G2119" t="s">
        <v>48</v>
      </c>
      <c r="H2119">
        <v>43.06</v>
      </c>
      <c r="I2119" t="s">
        <v>48</v>
      </c>
    </row>
    <row r="2120" spans="1:9" x14ac:dyDescent="0.45">
      <c r="A2120" t="s">
        <v>47</v>
      </c>
      <c r="B2120">
        <v>333204087324601</v>
      </c>
      <c r="C2120" s="1">
        <v>42631</v>
      </c>
      <c r="D2120">
        <v>43.07</v>
      </c>
      <c r="E2120" t="s">
        <v>48</v>
      </c>
      <c r="F2120">
        <v>42.98</v>
      </c>
      <c r="G2120" t="s">
        <v>48</v>
      </c>
      <c r="H2120">
        <v>43.02</v>
      </c>
      <c r="I2120" t="s">
        <v>48</v>
      </c>
    </row>
    <row r="2121" spans="1:9" x14ac:dyDescent="0.45">
      <c r="A2121" t="s">
        <v>47</v>
      </c>
      <c r="B2121">
        <v>333204087324601</v>
      </c>
      <c r="C2121" s="1">
        <v>42632</v>
      </c>
      <c r="D2121">
        <v>43.11</v>
      </c>
      <c r="E2121" t="s">
        <v>48</v>
      </c>
      <c r="F2121">
        <v>43.02</v>
      </c>
      <c r="G2121" t="s">
        <v>48</v>
      </c>
      <c r="H2121">
        <v>43.07</v>
      </c>
      <c r="I2121" t="s">
        <v>48</v>
      </c>
    </row>
    <row r="2122" spans="1:9" x14ac:dyDescent="0.45">
      <c r="A2122" t="s">
        <v>47</v>
      </c>
      <c r="B2122">
        <v>333204087324601</v>
      </c>
      <c r="C2122" s="1">
        <v>42633</v>
      </c>
      <c r="D2122">
        <v>43.17</v>
      </c>
      <c r="E2122" t="s">
        <v>48</v>
      </c>
      <c r="F2122">
        <v>43.08</v>
      </c>
      <c r="G2122" t="s">
        <v>48</v>
      </c>
      <c r="H2122">
        <v>43.12</v>
      </c>
      <c r="I2122" t="s">
        <v>48</v>
      </c>
    </row>
    <row r="2123" spans="1:9" x14ac:dyDescent="0.45">
      <c r="A2123" t="s">
        <v>47</v>
      </c>
      <c r="B2123">
        <v>333204087324601</v>
      </c>
      <c r="C2123" s="1">
        <v>42634</v>
      </c>
      <c r="D2123">
        <v>43.17</v>
      </c>
      <c r="E2123" t="s">
        <v>48</v>
      </c>
      <c r="F2123">
        <v>43.11</v>
      </c>
      <c r="G2123" t="s">
        <v>48</v>
      </c>
      <c r="H2123">
        <v>43.13</v>
      </c>
      <c r="I2123" t="s">
        <v>48</v>
      </c>
    </row>
    <row r="2124" spans="1:9" x14ac:dyDescent="0.45">
      <c r="A2124" t="s">
        <v>47</v>
      </c>
      <c r="B2124">
        <v>333204087324601</v>
      </c>
      <c r="C2124" s="1">
        <v>42635</v>
      </c>
      <c r="D2124">
        <v>43.18</v>
      </c>
      <c r="E2124" t="s">
        <v>48</v>
      </c>
      <c r="F2124">
        <v>43.1</v>
      </c>
      <c r="G2124" t="s">
        <v>48</v>
      </c>
      <c r="H2124">
        <v>43.13</v>
      </c>
      <c r="I2124" t="s">
        <v>48</v>
      </c>
    </row>
    <row r="2125" spans="1:9" x14ac:dyDescent="0.45">
      <c r="A2125" t="s">
        <v>47</v>
      </c>
      <c r="B2125">
        <v>333204087324601</v>
      </c>
      <c r="C2125" s="1">
        <v>42636</v>
      </c>
      <c r="D2125">
        <v>43.2</v>
      </c>
      <c r="E2125" t="s">
        <v>48</v>
      </c>
      <c r="F2125">
        <v>43.12</v>
      </c>
      <c r="G2125" t="s">
        <v>48</v>
      </c>
      <c r="H2125">
        <v>43.15</v>
      </c>
      <c r="I2125" t="s">
        <v>48</v>
      </c>
    </row>
    <row r="2126" spans="1:9" x14ac:dyDescent="0.45">
      <c r="A2126" t="s">
        <v>47</v>
      </c>
      <c r="B2126">
        <v>333204087324601</v>
      </c>
      <c r="C2126" s="1">
        <v>42637</v>
      </c>
      <c r="D2126">
        <v>43.22</v>
      </c>
      <c r="E2126" t="s">
        <v>48</v>
      </c>
      <c r="F2126">
        <v>43.14</v>
      </c>
      <c r="G2126" t="s">
        <v>48</v>
      </c>
      <c r="H2126">
        <v>43.17</v>
      </c>
      <c r="I2126" t="s">
        <v>48</v>
      </c>
    </row>
    <row r="2127" spans="1:9" x14ac:dyDescent="0.45">
      <c r="A2127" t="s">
        <v>47</v>
      </c>
      <c r="B2127">
        <v>333204087324601</v>
      </c>
      <c r="C2127" s="1">
        <v>42638</v>
      </c>
      <c r="D2127">
        <v>43.21</v>
      </c>
      <c r="E2127" t="s">
        <v>48</v>
      </c>
      <c r="F2127">
        <v>43.13</v>
      </c>
      <c r="G2127" t="s">
        <v>48</v>
      </c>
      <c r="H2127">
        <v>43.17</v>
      </c>
      <c r="I2127" t="s">
        <v>48</v>
      </c>
    </row>
    <row r="2128" spans="1:9" x14ac:dyDescent="0.45">
      <c r="A2128" t="s">
        <v>47</v>
      </c>
      <c r="B2128">
        <v>333204087324601</v>
      </c>
      <c r="C2128" s="1">
        <v>42639</v>
      </c>
      <c r="D2128">
        <v>43.21</v>
      </c>
      <c r="E2128" t="s">
        <v>48</v>
      </c>
      <c r="F2128">
        <v>43.14</v>
      </c>
      <c r="G2128" t="s">
        <v>48</v>
      </c>
      <c r="H2128">
        <v>43.18</v>
      </c>
      <c r="I2128" t="s">
        <v>48</v>
      </c>
    </row>
    <row r="2129" spans="1:9" x14ac:dyDescent="0.45">
      <c r="A2129" t="s">
        <v>47</v>
      </c>
      <c r="B2129">
        <v>333204087324601</v>
      </c>
      <c r="C2129" s="1">
        <v>42640</v>
      </c>
      <c r="D2129">
        <v>43.2</v>
      </c>
      <c r="E2129" t="s">
        <v>48</v>
      </c>
      <c r="F2129">
        <v>43.12</v>
      </c>
      <c r="G2129" t="s">
        <v>48</v>
      </c>
      <c r="H2129">
        <v>43.16</v>
      </c>
      <c r="I2129" t="s">
        <v>48</v>
      </c>
    </row>
    <row r="2130" spans="1:9" x14ac:dyDescent="0.45">
      <c r="A2130" t="s">
        <v>47</v>
      </c>
      <c r="B2130">
        <v>333204087324601</v>
      </c>
      <c r="C2130" s="1">
        <v>42641</v>
      </c>
      <c r="D2130">
        <v>43.21</v>
      </c>
      <c r="E2130" t="s">
        <v>48</v>
      </c>
      <c r="F2130">
        <v>43.16</v>
      </c>
      <c r="G2130" t="s">
        <v>48</v>
      </c>
      <c r="H2130">
        <v>43.19</v>
      </c>
      <c r="I2130" t="s">
        <v>48</v>
      </c>
    </row>
    <row r="2131" spans="1:9" x14ac:dyDescent="0.45">
      <c r="A2131" t="s">
        <v>47</v>
      </c>
      <c r="B2131">
        <v>333204087324601</v>
      </c>
      <c r="C2131" s="1">
        <v>42642</v>
      </c>
      <c r="D2131">
        <v>43.3</v>
      </c>
      <c r="E2131" t="s">
        <v>48</v>
      </c>
      <c r="F2131">
        <v>43.2</v>
      </c>
      <c r="G2131" t="s">
        <v>48</v>
      </c>
      <c r="H2131">
        <v>43.27</v>
      </c>
      <c r="I2131" t="s">
        <v>48</v>
      </c>
    </row>
    <row r="2132" spans="1:9" x14ac:dyDescent="0.45">
      <c r="A2132" t="s">
        <v>47</v>
      </c>
      <c r="B2132">
        <v>333204087324601</v>
      </c>
      <c r="C2132" s="1">
        <v>42643</v>
      </c>
      <c r="D2132">
        <v>43.3</v>
      </c>
      <c r="E2132" t="s">
        <v>48</v>
      </c>
      <c r="F2132">
        <v>43.24</v>
      </c>
      <c r="G2132" t="s">
        <v>48</v>
      </c>
      <c r="H2132">
        <v>43.27</v>
      </c>
      <c r="I2132" t="s">
        <v>48</v>
      </c>
    </row>
    <row r="2133" spans="1:9" x14ac:dyDescent="0.45">
      <c r="A2133" t="s">
        <v>47</v>
      </c>
      <c r="B2133">
        <v>333204087324601</v>
      </c>
      <c r="C2133" s="1">
        <v>42644</v>
      </c>
      <c r="D2133">
        <v>43.31</v>
      </c>
      <c r="E2133" t="s">
        <v>48</v>
      </c>
      <c r="F2133">
        <v>43.26</v>
      </c>
      <c r="G2133" t="s">
        <v>48</v>
      </c>
      <c r="H2133">
        <v>43.28</v>
      </c>
      <c r="I2133" t="s">
        <v>48</v>
      </c>
    </row>
    <row r="2134" spans="1:9" x14ac:dyDescent="0.45">
      <c r="A2134" t="s">
        <v>47</v>
      </c>
      <c r="B2134">
        <v>333204087324601</v>
      </c>
      <c r="C2134" s="1">
        <v>42645</v>
      </c>
      <c r="D2134">
        <v>43.32</v>
      </c>
      <c r="E2134" t="s">
        <v>48</v>
      </c>
      <c r="F2134">
        <v>43.25</v>
      </c>
      <c r="G2134" t="s">
        <v>48</v>
      </c>
      <c r="H2134">
        <v>43.28</v>
      </c>
      <c r="I2134" t="s">
        <v>48</v>
      </c>
    </row>
    <row r="2135" spans="1:9" x14ac:dyDescent="0.45">
      <c r="A2135" t="s">
        <v>47</v>
      </c>
      <c r="B2135">
        <v>333204087324601</v>
      </c>
      <c r="C2135" s="1">
        <v>42646</v>
      </c>
      <c r="D2135">
        <v>43.28</v>
      </c>
      <c r="E2135" t="s">
        <v>48</v>
      </c>
      <c r="F2135">
        <v>43.21</v>
      </c>
      <c r="G2135" t="s">
        <v>48</v>
      </c>
      <c r="H2135">
        <v>43.25</v>
      </c>
      <c r="I2135" t="s">
        <v>48</v>
      </c>
    </row>
    <row r="2136" spans="1:9" x14ac:dyDescent="0.45">
      <c r="A2136" t="s">
        <v>47</v>
      </c>
      <c r="B2136">
        <v>333204087324601</v>
      </c>
      <c r="C2136" s="1">
        <v>42647</v>
      </c>
      <c r="D2136">
        <v>43.31</v>
      </c>
      <c r="E2136" t="s">
        <v>48</v>
      </c>
      <c r="F2136">
        <v>43.24</v>
      </c>
      <c r="G2136" t="s">
        <v>48</v>
      </c>
      <c r="H2136">
        <v>43.27</v>
      </c>
      <c r="I2136" t="s">
        <v>48</v>
      </c>
    </row>
    <row r="2137" spans="1:9" x14ac:dyDescent="0.45">
      <c r="A2137" t="s">
        <v>47</v>
      </c>
      <c r="B2137">
        <v>333204087324601</v>
      </c>
      <c r="C2137" s="1">
        <v>42648</v>
      </c>
      <c r="D2137">
        <v>43.44</v>
      </c>
      <c r="E2137" t="s">
        <v>48</v>
      </c>
      <c r="F2137">
        <v>43.3</v>
      </c>
      <c r="G2137" t="s">
        <v>48</v>
      </c>
      <c r="H2137">
        <v>43.35</v>
      </c>
      <c r="I2137" t="s">
        <v>48</v>
      </c>
    </row>
    <row r="2138" spans="1:9" x14ac:dyDescent="0.45">
      <c r="A2138" t="s">
        <v>47</v>
      </c>
      <c r="B2138">
        <v>333204087324601</v>
      </c>
      <c r="C2138" s="1">
        <v>42649</v>
      </c>
      <c r="D2138">
        <v>43.43</v>
      </c>
      <c r="E2138" t="s">
        <v>48</v>
      </c>
      <c r="F2138">
        <v>43.29</v>
      </c>
      <c r="G2138" t="s">
        <v>48</v>
      </c>
      <c r="H2138">
        <v>43.35</v>
      </c>
      <c r="I2138" t="s">
        <v>48</v>
      </c>
    </row>
    <row r="2139" spans="1:9" x14ac:dyDescent="0.45">
      <c r="A2139" t="s">
        <v>47</v>
      </c>
      <c r="B2139">
        <v>333204087324601</v>
      </c>
      <c r="C2139" s="1">
        <v>42650</v>
      </c>
      <c r="D2139">
        <v>43.35</v>
      </c>
      <c r="E2139" t="s">
        <v>48</v>
      </c>
      <c r="F2139">
        <v>43.27</v>
      </c>
      <c r="G2139" t="s">
        <v>48</v>
      </c>
      <c r="H2139">
        <v>43.31</v>
      </c>
      <c r="I2139" t="s">
        <v>48</v>
      </c>
    </row>
    <row r="2140" spans="1:9" x14ac:dyDescent="0.45">
      <c r="A2140" t="s">
        <v>47</v>
      </c>
      <c r="B2140">
        <v>333204087324601</v>
      </c>
      <c r="C2140" s="1">
        <v>42651</v>
      </c>
      <c r="D2140">
        <v>43.51</v>
      </c>
      <c r="E2140" t="s">
        <v>48</v>
      </c>
      <c r="F2140">
        <v>43.3</v>
      </c>
      <c r="G2140" t="s">
        <v>48</v>
      </c>
      <c r="H2140">
        <v>43.41</v>
      </c>
      <c r="I2140" t="s">
        <v>48</v>
      </c>
    </row>
    <row r="2141" spans="1:9" x14ac:dyDescent="0.45">
      <c r="A2141" t="s">
        <v>47</v>
      </c>
      <c r="B2141">
        <v>333204087324601</v>
      </c>
      <c r="C2141" s="1">
        <v>42652</v>
      </c>
      <c r="D2141">
        <v>43.57</v>
      </c>
      <c r="E2141" t="s">
        <v>48</v>
      </c>
      <c r="F2141">
        <v>43.5</v>
      </c>
      <c r="G2141" t="s">
        <v>48</v>
      </c>
      <c r="H2141">
        <v>43.53</v>
      </c>
      <c r="I2141" t="s">
        <v>48</v>
      </c>
    </row>
    <row r="2142" spans="1:9" x14ac:dyDescent="0.45">
      <c r="A2142" t="s">
        <v>47</v>
      </c>
      <c r="B2142">
        <v>333204087324601</v>
      </c>
      <c r="C2142" s="1">
        <v>42653</v>
      </c>
      <c r="D2142">
        <v>43.58</v>
      </c>
      <c r="E2142" t="s">
        <v>48</v>
      </c>
      <c r="F2142">
        <v>43.51</v>
      </c>
      <c r="G2142" t="s">
        <v>48</v>
      </c>
      <c r="H2142">
        <v>43.54</v>
      </c>
      <c r="I2142" t="s">
        <v>48</v>
      </c>
    </row>
    <row r="2143" spans="1:9" x14ac:dyDescent="0.45">
      <c r="A2143" t="s">
        <v>47</v>
      </c>
      <c r="B2143">
        <v>333204087324601</v>
      </c>
      <c r="C2143" s="1">
        <v>42654</v>
      </c>
      <c r="D2143">
        <v>43.6</v>
      </c>
      <c r="E2143" t="s">
        <v>48</v>
      </c>
      <c r="F2143">
        <v>43.49</v>
      </c>
      <c r="G2143" t="s">
        <v>48</v>
      </c>
      <c r="H2143">
        <v>43.53</v>
      </c>
      <c r="I2143" t="s">
        <v>48</v>
      </c>
    </row>
    <row r="2144" spans="1:9" x14ac:dyDescent="0.45">
      <c r="A2144" t="s">
        <v>47</v>
      </c>
      <c r="B2144">
        <v>333204087324601</v>
      </c>
      <c r="C2144" s="1">
        <v>42655</v>
      </c>
      <c r="D2144">
        <v>43.56</v>
      </c>
      <c r="E2144" t="s">
        <v>48</v>
      </c>
      <c r="F2144">
        <v>43.46</v>
      </c>
      <c r="G2144" t="s">
        <v>48</v>
      </c>
      <c r="H2144">
        <v>43.5</v>
      </c>
      <c r="I2144" t="s">
        <v>48</v>
      </c>
    </row>
    <row r="2145" spans="1:9" x14ac:dyDescent="0.45">
      <c r="A2145" t="s">
        <v>47</v>
      </c>
      <c r="B2145">
        <v>333204087324601</v>
      </c>
      <c r="C2145" s="1">
        <v>42656</v>
      </c>
      <c r="D2145">
        <v>43.53</v>
      </c>
      <c r="E2145" t="s">
        <v>48</v>
      </c>
      <c r="F2145">
        <v>43.48</v>
      </c>
      <c r="G2145" t="s">
        <v>48</v>
      </c>
      <c r="H2145">
        <v>43.5</v>
      </c>
      <c r="I2145" t="s">
        <v>48</v>
      </c>
    </row>
    <row r="2146" spans="1:9" x14ac:dyDescent="0.45">
      <c r="A2146" t="s">
        <v>47</v>
      </c>
      <c r="B2146">
        <v>333204087324601</v>
      </c>
      <c r="C2146" s="1">
        <v>42657</v>
      </c>
      <c r="D2146">
        <v>43.55</v>
      </c>
      <c r="E2146" t="s">
        <v>48</v>
      </c>
      <c r="F2146">
        <v>43.5</v>
      </c>
      <c r="G2146" t="s">
        <v>48</v>
      </c>
      <c r="H2146">
        <v>43.52</v>
      </c>
      <c r="I2146" t="s">
        <v>48</v>
      </c>
    </row>
    <row r="2147" spans="1:9" x14ac:dyDescent="0.45">
      <c r="A2147" t="s">
        <v>47</v>
      </c>
      <c r="B2147">
        <v>333204087324601</v>
      </c>
      <c r="C2147" s="1">
        <v>42658</v>
      </c>
      <c r="D2147">
        <v>43.59</v>
      </c>
      <c r="E2147" t="s">
        <v>48</v>
      </c>
      <c r="F2147">
        <v>43.5</v>
      </c>
      <c r="G2147" t="s">
        <v>48</v>
      </c>
      <c r="H2147">
        <v>43.54</v>
      </c>
      <c r="I2147" t="s">
        <v>48</v>
      </c>
    </row>
    <row r="2148" spans="1:9" x14ac:dyDescent="0.45">
      <c r="A2148" t="s">
        <v>47</v>
      </c>
      <c r="B2148">
        <v>333204087324601</v>
      </c>
      <c r="C2148" s="1">
        <v>42659</v>
      </c>
      <c r="D2148">
        <v>43.56</v>
      </c>
      <c r="E2148" t="s">
        <v>48</v>
      </c>
      <c r="F2148">
        <v>43.46</v>
      </c>
      <c r="G2148" t="s">
        <v>48</v>
      </c>
      <c r="H2148">
        <v>43.51</v>
      </c>
      <c r="I2148" t="s">
        <v>48</v>
      </c>
    </row>
    <row r="2149" spans="1:9" x14ac:dyDescent="0.45">
      <c r="A2149" t="s">
        <v>47</v>
      </c>
      <c r="B2149">
        <v>333204087324601</v>
      </c>
      <c r="C2149" s="1">
        <v>42660</v>
      </c>
      <c r="D2149">
        <v>43.52</v>
      </c>
      <c r="E2149" t="s">
        <v>48</v>
      </c>
      <c r="F2149">
        <v>43.37</v>
      </c>
      <c r="G2149" t="s">
        <v>48</v>
      </c>
      <c r="H2149">
        <v>43.45</v>
      </c>
      <c r="I2149" t="s">
        <v>48</v>
      </c>
    </row>
    <row r="2150" spans="1:9" x14ac:dyDescent="0.45">
      <c r="A2150" t="s">
        <v>47</v>
      </c>
      <c r="B2150">
        <v>333204087324601</v>
      </c>
      <c r="C2150" s="1">
        <v>42661</v>
      </c>
      <c r="D2150">
        <v>43.54</v>
      </c>
      <c r="E2150" t="s">
        <v>48</v>
      </c>
      <c r="F2150">
        <v>43.46</v>
      </c>
      <c r="G2150" t="s">
        <v>48</v>
      </c>
      <c r="H2150">
        <v>43.5</v>
      </c>
      <c r="I2150" t="s">
        <v>48</v>
      </c>
    </row>
    <row r="2151" spans="1:9" x14ac:dyDescent="0.45">
      <c r="A2151" t="s">
        <v>47</v>
      </c>
      <c r="B2151">
        <v>333204087324601</v>
      </c>
      <c r="C2151" s="1">
        <v>42662</v>
      </c>
      <c r="D2151">
        <v>43.6</v>
      </c>
      <c r="E2151" t="s">
        <v>48</v>
      </c>
      <c r="F2151">
        <v>43.52</v>
      </c>
      <c r="G2151" t="s">
        <v>48</v>
      </c>
      <c r="H2151">
        <v>43.55</v>
      </c>
      <c r="I2151" t="s">
        <v>48</v>
      </c>
    </row>
    <row r="2152" spans="1:9" x14ac:dyDescent="0.45">
      <c r="A2152" t="s">
        <v>47</v>
      </c>
      <c r="B2152">
        <v>333204087324601</v>
      </c>
      <c r="C2152" s="1">
        <v>42663</v>
      </c>
      <c r="D2152">
        <v>43.57</v>
      </c>
      <c r="E2152" t="s">
        <v>48</v>
      </c>
      <c r="F2152">
        <v>43.48</v>
      </c>
      <c r="G2152" t="s">
        <v>48</v>
      </c>
      <c r="H2152">
        <v>43.54</v>
      </c>
      <c r="I2152" t="s">
        <v>48</v>
      </c>
    </row>
    <row r="2153" spans="1:9" x14ac:dyDescent="0.45">
      <c r="A2153" t="s">
        <v>47</v>
      </c>
      <c r="B2153">
        <v>333204087324601</v>
      </c>
      <c r="C2153" s="1">
        <v>42664</v>
      </c>
      <c r="D2153">
        <v>43.62</v>
      </c>
      <c r="E2153" t="s">
        <v>48</v>
      </c>
      <c r="F2153">
        <v>43.56</v>
      </c>
      <c r="G2153" t="s">
        <v>48</v>
      </c>
      <c r="H2153">
        <v>43.6</v>
      </c>
      <c r="I2153" t="s">
        <v>48</v>
      </c>
    </row>
    <row r="2154" spans="1:9" x14ac:dyDescent="0.45">
      <c r="A2154" t="s">
        <v>47</v>
      </c>
      <c r="B2154">
        <v>333204087324601</v>
      </c>
      <c r="C2154" s="1">
        <v>42665</v>
      </c>
      <c r="D2154">
        <v>43.74</v>
      </c>
      <c r="E2154" t="s">
        <v>48</v>
      </c>
      <c r="F2154">
        <v>43.61</v>
      </c>
      <c r="G2154" t="s">
        <v>48</v>
      </c>
      <c r="H2154">
        <v>43.67</v>
      </c>
      <c r="I2154" t="s">
        <v>48</v>
      </c>
    </row>
    <row r="2155" spans="1:9" x14ac:dyDescent="0.45">
      <c r="A2155" t="s">
        <v>47</v>
      </c>
      <c r="B2155">
        <v>333204087324601</v>
      </c>
      <c r="C2155" s="1">
        <v>42666</v>
      </c>
      <c r="D2155">
        <v>43.79</v>
      </c>
      <c r="E2155" t="s">
        <v>48</v>
      </c>
      <c r="F2155">
        <v>43.68</v>
      </c>
      <c r="G2155" t="s">
        <v>48</v>
      </c>
      <c r="H2155">
        <v>43.74</v>
      </c>
      <c r="I2155" t="s">
        <v>48</v>
      </c>
    </row>
    <row r="2156" spans="1:9" x14ac:dyDescent="0.45">
      <c r="A2156" t="s">
        <v>47</v>
      </c>
      <c r="B2156">
        <v>333204087324601</v>
      </c>
      <c r="C2156" s="1">
        <v>42667</v>
      </c>
      <c r="D2156">
        <v>43.78</v>
      </c>
      <c r="E2156" t="s">
        <v>48</v>
      </c>
      <c r="F2156">
        <v>43.69</v>
      </c>
      <c r="G2156" t="s">
        <v>48</v>
      </c>
      <c r="H2156">
        <v>43.73</v>
      </c>
      <c r="I2156" t="s">
        <v>48</v>
      </c>
    </row>
    <row r="2157" spans="1:9" x14ac:dyDescent="0.45">
      <c r="A2157" t="s">
        <v>47</v>
      </c>
      <c r="B2157">
        <v>333204087324601</v>
      </c>
      <c r="C2157" s="1">
        <v>42668</v>
      </c>
      <c r="D2157">
        <v>43.77</v>
      </c>
      <c r="E2157" t="s">
        <v>48</v>
      </c>
      <c r="F2157">
        <v>43.65</v>
      </c>
      <c r="G2157" t="s">
        <v>48</v>
      </c>
      <c r="H2157">
        <v>43.71</v>
      </c>
      <c r="I2157" t="s">
        <v>48</v>
      </c>
    </row>
    <row r="2158" spans="1:9" x14ac:dyDescent="0.45">
      <c r="A2158" t="s">
        <v>47</v>
      </c>
      <c r="B2158">
        <v>333204087324601</v>
      </c>
      <c r="C2158" s="1">
        <v>42669</v>
      </c>
      <c r="D2158">
        <v>43.78</v>
      </c>
      <c r="E2158" t="s">
        <v>48</v>
      </c>
      <c r="F2158">
        <v>43.67</v>
      </c>
      <c r="G2158" t="s">
        <v>48</v>
      </c>
      <c r="H2158">
        <v>43.72</v>
      </c>
      <c r="I2158" t="s">
        <v>48</v>
      </c>
    </row>
    <row r="2159" spans="1:9" x14ac:dyDescent="0.45">
      <c r="A2159" t="s">
        <v>47</v>
      </c>
      <c r="B2159">
        <v>333204087324601</v>
      </c>
      <c r="C2159" s="1">
        <v>42670</v>
      </c>
      <c r="D2159">
        <v>43.78</v>
      </c>
      <c r="E2159" t="s">
        <v>48</v>
      </c>
      <c r="F2159">
        <v>43.7</v>
      </c>
      <c r="G2159" t="s">
        <v>48</v>
      </c>
      <c r="H2159">
        <v>43.75</v>
      </c>
      <c r="I2159" t="s">
        <v>48</v>
      </c>
    </row>
    <row r="2160" spans="1:9" x14ac:dyDescent="0.45">
      <c r="A2160" t="s">
        <v>47</v>
      </c>
      <c r="B2160">
        <v>333204087324601</v>
      </c>
      <c r="C2160" s="1">
        <v>42671</v>
      </c>
      <c r="D2160">
        <v>43.79</v>
      </c>
      <c r="E2160" t="s">
        <v>48</v>
      </c>
      <c r="F2160">
        <v>43.67</v>
      </c>
      <c r="G2160" t="s">
        <v>48</v>
      </c>
      <c r="H2160">
        <v>43.74</v>
      </c>
      <c r="I2160" t="s">
        <v>48</v>
      </c>
    </row>
    <row r="2161" spans="1:9" x14ac:dyDescent="0.45">
      <c r="A2161" t="s">
        <v>47</v>
      </c>
      <c r="B2161">
        <v>333204087324601</v>
      </c>
      <c r="C2161" s="1">
        <v>42672</v>
      </c>
      <c r="D2161">
        <v>43.79</v>
      </c>
      <c r="E2161" t="s">
        <v>48</v>
      </c>
      <c r="F2161">
        <v>43.67</v>
      </c>
      <c r="G2161" t="s">
        <v>48</v>
      </c>
      <c r="H2161">
        <v>43.73</v>
      </c>
      <c r="I2161" t="s">
        <v>48</v>
      </c>
    </row>
    <row r="2162" spans="1:9" x14ac:dyDescent="0.45">
      <c r="A2162" t="s">
        <v>47</v>
      </c>
      <c r="B2162">
        <v>333204087324601</v>
      </c>
      <c r="C2162" s="1">
        <v>42673</v>
      </c>
      <c r="D2162">
        <v>43.78</v>
      </c>
      <c r="E2162" t="s">
        <v>48</v>
      </c>
      <c r="F2162">
        <v>43.66</v>
      </c>
      <c r="G2162" t="s">
        <v>48</v>
      </c>
      <c r="H2162">
        <v>43.72</v>
      </c>
      <c r="I2162" t="s">
        <v>48</v>
      </c>
    </row>
    <row r="2163" spans="1:9" x14ac:dyDescent="0.45">
      <c r="A2163" t="s">
        <v>47</v>
      </c>
      <c r="B2163">
        <v>333204087324601</v>
      </c>
      <c r="C2163" s="1">
        <v>42674</v>
      </c>
      <c r="D2163">
        <v>43.76</v>
      </c>
      <c r="E2163" t="s">
        <v>48</v>
      </c>
      <c r="F2163">
        <v>43.65</v>
      </c>
      <c r="G2163" t="s">
        <v>48</v>
      </c>
      <c r="H2163">
        <v>43.7</v>
      </c>
      <c r="I2163" t="s">
        <v>48</v>
      </c>
    </row>
    <row r="2164" spans="1:9" x14ac:dyDescent="0.45">
      <c r="A2164" t="s">
        <v>47</v>
      </c>
      <c r="B2164">
        <v>333204087324601</v>
      </c>
      <c r="C2164" s="1">
        <v>42675</v>
      </c>
      <c r="D2164">
        <v>43.8</v>
      </c>
      <c r="E2164" t="s">
        <v>48</v>
      </c>
      <c r="F2164">
        <v>43.71</v>
      </c>
      <c r="G2164" t="s">
        <v>48</v>
      </c>
      <c r="H2164">
        <v>43.78</v>
      </c>
      <c r="I2164" t="s">
        <v>48</v>
      </c>
    </row>
    <row r="2165" spans="1:9" x14ac:dyDescent="0.45">
      <c r="A2165" t="s">
        <v>47</v>
      </c>
      <c r="B2165">
        <v>333204087324601</v>
      </c>
      <c r="C2165" s="1">
        <v>42676</v>
      </c>
      <c r="D2165">
        <v>43.9</v>
      </c>
      <c r="E2165" t="s">
        <v>48</v>
      </c>
      <c r="F2165">
        <v>43.8</v>
      </c>
      <c r="G2165" t="s">
        <v>48</v>
      </c>
      <c r="H2165">
        <v>43.84</v>
      </c>
      <c r="I2165" t="s">
        <v>48</v>
      </c>
    </row>
    <row r="2166" spans="1:9" x14ac:dyDescent="0.45">
      <c r="A2166" t="s">
        <v>47</v>
      </c>
      <c r="B2166">
        <v>333204087324601</v>
      </c>
      <c r="C2166" s="1">
        <v>42677</v>
      </c>
      <c r="D2166">
        <v>43.85</v>
      </c>
      <c r="E2166" t="s">
        <v>48</v>
      </c>
      <c r="F2166">
        <v>43.78</v>
      </c>
      <c r="G2166" t="s">
        <v>48</v>
      </c>
      <c r="H2166">
        <v>43.81</v>
      </c>
      <c r="I2166" t="s">
        <v>48</v>
      </c>
    </row>
    <row r="2167" spans="1:9" x14ac:dyDescent="0.45">
      <c r="A2167" t="s">
        <v>47</v>
      </c>
      <c r="B2167">
        <v>333204087324601</v>
      </c>
      <c r="C2167" s="1">
        <v>42678</v>
      </c>
      <c r="D2167">
        <v>43.85</v>
      </c>
      <c r="E2167" t="s">
        <v>48</v>
      </c>
      <c r="F2167">
        <v>43.78</v>
      </c>
      <c r="G2167" t="s">
        <v>48</v>
      </c>
      <c r="H2167">
        <v>43.81</v>
      </c>
      <c r="I2167" t="s">
        <v>48</v>
      </c>
    </row>
    <row r="2168" spans="1:9" x14ac:dyDescent="0.45">
      <c r="A2168" t="s">
        <v>47</v>
      </c>
      <c r="B2168">
        <v>333204087324601</v>
      </c>
      <c r="C2168" s="1">
        <v>42679</v>
      </c>
      <c r="D2168">
        <v>43.91</v>
      </c>
      <c r="E2168" t="s">
        <v>48</v>
      </c>
      <c r="F2168">
        <v>43.83</v>
      </c>
      <c r="G2168" t="s">
        <v>48</v>
      </c>
      <c r="H2168">
        <v>43.87</v>
      </c>
      <c r="I2168" t="s">
        <v>48</v>
      </c>
    </row>
    <row r="2169" spans="1:9" x14ac:dyDescent="0.45">
      <c r="A2169" t="s">
        <v>47</v>
      </c>
      <c r="B2169">
        <v>333204087324601</v>
      </c>
      <c r="C2169" s="1">
        <v>42680</v>
      </c>
      <c r="D2169">
        <v>43.91</v>
      </c>
      <c r="E2169" t="s">
        <v>48</v>
      </c>
      <c r="F2169">
        <v>43.83</v>
      </c>
      <c r="G2169" t="s">
        <v>48</v>
      </c>
      <c r="H2169">
        <v>43.87</v>
      </c>
      <c r="I2169" t="s">
        <v>48</v>
      </c>
    </row>
    <row r="2170" spans="1:9" x14ac:dyDescent="0.45">
      <c r="A2170" t="s">
        <v>47</v>
      </c>
      <c r="B2170">
        <v>333204087324601</v>
      </c>
      <c r="C2170" s="1">
        <v>42681</v>
      </c>
      <c r="D2170">
        <v>43.9</v>
      </c>
      <c r="E2170" t="s">
        <v>48</v>
      </c>
      <c r="F2170">
        <v>43.84</v>
      </c>
      <c r="G2170" t="s">
        <v>48</v>
      </c>
      <c r="H2170">
        <v>43.87</v>
      </c>
      <c r="I2170" t="s">
        <v>48</v>
      </c>
    </row>
    <row r="2171" spans="1:9" x14ac:dyDescent="0.45">
      <c r="A2171" t="s">
        <v>47</v>
      </c>
      <c r="B2171">
        <v>333204087324601</v>
      </c>
      <c r="C2171" s="1">
        <v>42682</v>
      </c>
      <c r="D2171">
        <v>43.9</v>
      </c>
      <c r="E2171" t="s">
        <v>48</v>
      </c>
      <c r="F2171">
        <v>43.81</v>
      </c>
      <c r="G2171" t="s">
        <v>48</v>
      </c>
      <c r="H2171">
        <v>43.85</v>
      </c>
      <c r="I2171" t="s">
        <v>48</v>
      </c>
    </row>
    <row r="2172" spans="1:9" x14ac:dyDescent="0.45">
      <c r="A2172" t="s">
        <v>47</v>
      </c>
      <c r="B2172">
        <v>333204087324601</v>
      </c>
      <c r="C2172" s="1">
        <v>42683</v>
      </c>
      <c r="D2172">
        <v>43.91</v>
      </c>
      <c r="E2172" t="s">
        <v>48</v>
      </c>
      <c r="F2172">
        <v>43.81</v>
      </c>
      <c r="G2172" t="s">
        <v>48</v>
      </c>
      <c r="H2172">
        <v>43.85</v>
      </c>
      <c r="I2172" t="s">
        <v>48</v>
      </c>
    </row>
    <row r="2173" spans="1:9" x14ac:dyDescent="0.45">
      <c r="A2173" t="s">
        <v>47</v>
      </c>
      <c r="B2173">
        <v>333204087324601</v>
      </c>
      <c r="C2173" s="1">
        <v>42684</v>
      </c>
      <c r="D2173">
        <v>43.95</v>
      </c>
      <c r="E2173" t="s">
        <v>48</v>
      </c>
      <c r="F2173">
        <v>43.86</v>
      </c>
      <c r="G2173" t="s">
        <v>48</v>
      </c>
      <c r="H2173">
        <v>43.9</v>
      </c>
      <c r="I2173" t="s">
        <v>48</v>
      </c>
    </row>
    <row r="2174" spans="1:9" x14ac:dyDescent="0.45">
      <c r="A2174" t="s">
        <v>47</v>
      </c>
      <c r="B2174">
        <v>333204087324601</v>
      </c>
      <c r="C2174" s="1">
        <v>42685</v>
      </c>
      <c r="D2174">
        <v>43.89</v>
      </c>
      <c r="E2174" t="s">
        <v>48</v>
      </c>
      <c r="F2174">
        <v>43.81</v>
      </c>
      <c r="G2174" t="s">
        <v>48</v>
      </c>
      <c r="H2174">
        <v>43.85</v>
      </c>
      <c r="I2174" t="s">
        <v>48</v>
      </c>
    </row>
    <row r="2175" spans="1:9" x14ac:dyDescent="0.45">
      <c r="A2175" t="s">
        <v>47</v>
      </c>
      <c r="B2175">
        <v>333204087324601</v>
      </c>
      <c r="C2175" s="1">
        <v>42686</v>
      </c>
      <c r="D2175">
        <v>43.95</v>
      </c>
      <c r="E2175" t="s">
        <v>48</v>
      </c>
      <c r="F2175">
        <v>43.86</v>
      </c>
      <c r="G2175" t="s">
        <v>48</v>
      </c>
      <c r="H2175">
        <v>43.9</v>
      </c>
      <c r="I2175" t="s">
        <v>48</v>
      </c>
    </row>
    <row r="2176" spans="1:9" x14ac:dyDescent="0.45">
      <c r="A2176" t="s">
        <v>47</v>
      </c>
      <c r="B2176">
        <v>333204087324601</v>
      </c>
      <c r="C2176" s="1">
        <v>42687</v>
      </c>
      <c r="D2176">
        <v>43.97</v>
      </c>
      <c r="E2176" t="s">
        <v>48</v>
      </c>
      <c r="F2176">
        <v>43.87</v>
      </c>
      <c r="G2176" t="s">
        <v>48</v>
      </c>
      <c r="H2176">
        <v>43.91</v>
      </c>
      <c r="I2176" t="s">
        <v>48</v>
      </c>
    </row>
    <row r="2177" spans="1:9" x14ac:dyDescent="0.45">
      <c r="A2177" t="s">
        <v>47</v>
      </c>
      <c r="B2177">
        <v>333204087324601</v>
      </c>
      <c r="C2177" s="1">
        <v>42688</v>
      </c>
      <c r="D2177">
        <v>43.89</v>
      </c>
      <c r="E2177" t="s">
        <v>48</v>
      </c>
      <c r="F2177">
        <v>43.82</v>
      </c>
      <c r="G2177" t="s">
        <v>48</v>
      </c>
      <c r="H2177">
        <v>43.86</v>
      </c>
      <c r="I2177" t="s">
        <v>48</v>
      </c>
    </row>
    <row r="2178" spans="1:9" x14ac:dyDescent="0.45">
      <c r="A2178" t="s">
        <v>47</v>
      </c>
      <c r="B2178">
        <v>333204087324601</v>
      </c>
      <c r="C2178" s="1">
        <v>42689</v>
      </c>
      <c r="D2178">
        <v>43.88</v>
      </c>
      <c r="E2178" t="s">
        <v>48</v>
      </c>
      <c r="F2178">
        <v>43.8</v>
      </c>
      <c r="G2178" t="s">
        <v>48</v>
      </c>
      <c r="H2178">
        <v>43.84</v>
      </c>
      <c r="I2178" t="s">
        <v>48</v>
      </c>
    </row>
    <row r="2179" spans="1:9" x14ac:dyDescent="0.45">
      <c r="A2179" t="s">
        <v>47</v>
      </c>
      <c r="B2179">
        <v>333204087324601</v>
      </c>
      <c r="C2179" s="1">
        <v>42690</v>
      </c>
      <c r="D2179">
        <v>43.92</v>
      </c>
      <c r="E2179" t="s">
        <v>48</v>
      </c>
      <c r="F2179">
        <v>43.86</v>
      </c>
      <c r="G2179" t="s">
        <v>48</v>
      </c>
      <c r="H2179">
        <v>43.89</v>
      </c>
      <c r="I2179" t="s">
        <v>48</v>
      </c>
    </row>
    <row r="2180" spans="1:9" x14ac:dyDescent="0.45">
      <c r="A2180" t="s">
        <v>47</v>
      </c>
      <c r="B2180">
        <v>333204087324601</v>
      </c>
      <c r="C2180" s="1">
        <v>42691</v>
      </c>
      <c r="D2180">
        <v>44</v>
      </c>
      <c r="E2180" t="s">
        <v>48</v>
      </c>
      <c r="F2180">
        <v>43.91</v>
      </c>
      <c r="G2180" t="s">
        <v>48</v>
      </c>
      <c r="H2180">
        <v>43.95</v>
      </c>
      <c r="I2180" t="s">
        <v>48</v>
      </c>
    </row>
    <row r="2181" spans="1:9" x14ac:dyDescent="0.45">
      <c r="A2181" t="s">
        <v>47</v>
      </c>
      <c r="B2181">
        <v>333204087324601</v>
      </c>
      <c r="C2181" s="1">
        <v>42692</v>
      </c>
      <c r="D2181">
        <v>44.07</v>
      </c>
      <c r="E2181" t="s">
        <v>48</v>
      </c>
      <c r="F2181">
        <v>43.96</v>
      </c>
      <c r="G2181" t="s">
        <v>48</v>
      </c>
      <c r="H2181">
        <v>44</v>
      </c>
      <c r="I2181" t="s">
        <v>48</v>
      </c>
    </row>
    <row r="2182" spans="1:9" x14ac:dyDescent="0.45">
      <c r="A2182" t="s">
        <v>47</v>
      </c>
      <c r="B2182">
        <v>333204087324601</v>
      </c>
      <c r="C2182" s="1">
        <v>42693</v>
      </c>
      <c r="D2182">
        <v>44.19</v>
      </c>
      <c r="E2182" t="s">
        <v>48</v>
      </c>
      <c r="F2182">
        <v>43.98</v>
      </c>
      <c r="G2182" t="s">
        <v>48</v>
      </c>
      <c r="H2182">
        <v>44.12</v>
      </c>
      <c r="I2182" t="s">
        <v>48</v>
      </c>
    </row>
    <row r="2183" spans="1:9" x14ac:dyDescent="0.45">
      <c r="A2183" t="s">
        <v>47</v>
      </c>
      <c r="B2183">
        <v>333204087324601</v>
      </c>
      <c r="C2183" s="1">
        <v>42694</v>
      </c>
      <c r="D2183">
        <v>44.15</v>
      </c>
      <c r="E2183" t="s">
        <v>48</v>
      </c>
      <c r="F2183">
        <v>44.03</v>
      </c>
      <c r="G2183" t="s">
        <v>48</v>
      </c>
      <c r="H2183">
        <v>44.09</v>
      </c>
      <c r="I2183" t="s">
        <v>48</v>
      </c>
    </row>
    <row r="2184" spans="1:9" x14ac:dyDescent="0.45">
      <c r="A2184" t="s">
        <v>47</v>
      </c>
      <c r="B2184">
        <v>333204087324601</v>
      </c>
      <c r="C2184" s="1">
        <v>42695</v>
      </c>
      <c r="D2184">
        <v>44.07</v>
      </c>
      <c r="E2184" t="s">
        <v>48</v>
      </c>
      <c r="F2184">
        <v>43.98</v>
      </c>
      <c r="G2184" t="s">
        <v>48</v>
      </c>
      <c r="H2184">
        <v>44.02</v>
      </c>
      <c r="I2184" t="s">
        <v>48</v>
      </c>
    </row>
    <row r="2185" spans="1:9" x14ac:dyDescent="0.45">
      <c r="A2185" t="s">
        <v>47</v>
      </c>
      <c r="B2185">
        <v>333204087324601</v>
      </c>
      <c r="C2185" s="1">
        <v>42696</v>
      </c>
      <c r="D2185">
        <v>44.08</v>
      </c>
      <c r="E2185" t="s">
        <v>48</v>
      </c>
      <c r="F2185">
        <v>43.99</v>
      </c>
      <c r="G2185" t="s">
        <v>48</v>
      </c>
      <c r="H2185">
        <v>44.03</v>
      </c>
      <c r="I2185" t="s">
        <v>48</v>
      </c>
    </row>
    <row r="2186" spans="1:9" x14ac:dyDescent="0.45">
      <c r="A2186" t="s">
        <v>47</v>
      </c>
      <c r="B2186">
        <v>333204087324601</v>
      </c>
      <c r="C2186" s="1">
        <v>42697</v>
      </c>
      <c r="D2186">
        <v>44.05</v>
      </c>
      <c r="E2186" t="s">
        <v>48</v>
      </c>
      <c r="F2186">
        <v>43.91</v>
      </c>
      <c r="G2186" t="s">
        <v>48</v>
      </c>
      <c r="H2186">
        <v>43.99</v>
      </c>
      <c r="I2186" t="s">
        <v>48</v>
      </c>
    </row>
    <row r="2187" spans="1:9" x14ac:dyDescent="0.45">
      <c r="A2187" t="s">
        <v>47</v>
      </c>
      <c r="B2187">
        <v>333204087324601</v>
      </c>
      <c r="C2187" s="1">
        <v>42698</v>
      </c>
      <c r="D2187">
        <v>44.11</v>
      </c>
      <c r="E2187" t="s">
        <v>48</v>
      </c>
      <c r="F2187">
        <v>44.01</v>
      </c>
      <c r="G2187" t="s">
        <v>48</v>
      </c>
      <c r="H2187">
        <v>44.07</v>
      </c>
      <c r="I2187" t="s">
        <v>48</v>
      </c>
    </row>
    <row r="2188" spans="1:9" x14ac:dyDescent="0.45">
      <c r="A2188" t="s">
        <v>47</v>
      </c>
      <c r="B2188">
        <v>333204087324601</v>
      </c>
      <c r="C2188" s="1">
        <v>42699</v>
      </c>
      <c r="D2188">
        <v>44.18</v>
      </c>
      <c r="E2188" t="s">
        <v>48</v>
      </c>
      <c r="F2188">
        <v>44.1</v>
      </c>
      <c r="G2188" t="s">
        <v>48</v>
      </c>
      <c r="H2188">
        <v>44.14</v>
      </c>
      <c r="I2188" t="s">
        <v>48</v>
      </c>
    </row>
    <row r="2189" spans="1:9" x14ac:dyDescent="0.45">
      <c r="A2189" t="s">
        <v>47</v>
      </c>
      <c r="B2189">
        <v>333204087324601</v>
      </c>
      <c r="C2189" s="1">
        <v>42700</v>
      </c>
      <c r="D2189">
        <v>44.19</v>
      </c>
      <c r="E2189" t="s">
        <v>48</v>
      </c>
      <c r="F2189">
        <v>44.09</v>
      </c>
      <c r="G2189" t="s">
        <v>48</v>
      </c>
      <c r="H2189">
        <v>44.14</v>
      </c>
      <c r="I2189" t="s">
        <v>48</v>
      </c>
    </row>
    <row r="2190" spans="1:9" x14ac:dyDescent="0.45">
      <c r="A2190" t="s">
        <v>47</v>
      </c>
      <c r="B2190">
        <v>333204087324601</v>
      </c>
      <c r="C2190" s="1">
        <v>42701</v>
      </c>
      <c r="D2190">
        <v>44.1</v>
      </c>
      <c r="E2190" t="s">
        <v>48</v>
      </c>
      <c r="F2190">
        <v>43.93</v>
      </c>
      <c r="G2190" t="s">
        <v>48</v>
      </c>
      <c r="H2190">
        <v>44.02</v>
      </c>
      <c r="I2190" t="s">
        <v>48</v>
      </c>
    </row>
    <row r="2191" spans="1:9" x14ac:dyDescent="0.45">
      <c r="A2191" t="s">
        <v>47</v>
      </c>
      <c r="B2191">
        <v>333204087324601</v>
      </c>
      <c r="C2191" s="1">
        <v>42702</v>
      </c>
      <c r="D2191">
        <v>43.94</v>
      </c>
      <c r="E2191" t="s">
        <v>48</v>
      </c>
      <c r="F2191">
        <v>43.63</v>
      </c>
      <c r="G2191" t="s">
        <v>48</v>
      </c>
      <c r="H2191">
        <v>43.8</v>
      </c>
      <c r="I2191" t="s">
        <v>48</v>
      </c>
    </row>
    <row r="2192" spans="1:9" x14ac:dyDescent="0.45">
      <c r="A2192" t="s">
        <v>47</v>
      </c>
      <c r="B2192">
        <v>333204087324601</v>
      </c>
      <c r="C2192" s="1">
        <v>42703</v>
      </c>
      <c r="D2192">
        <v>43.94</v>
      </c>
      <c r="E2192" t="s">
        <v>48</v>
      </c>
      <c r="F2192">
        <v>43.82</v>
      </c>
      <c r="G2192" t="s">
        <v>48</v>
      </c>
      <c r="H2192">
        <v>43.9</v>
      </c>
      <c r="I2192" t="s">
        <v>48</v>
      </c>
    </row>
    <row r="2193" spans="1:9" x14ac:dyDescent="0.45">
      <c r="A2193" t="s">
        <v>47</v>
      </c>
      <c r="B2193">
        <v>333204087324601</v>
      </c>
      <c r="C2193" s="1">
        <v>42704</v>
      </c>
      <c r="D2193">
        <v>44.1</v>
      </c>
      <c r="E2193" t="s">
        <v>48</v>
      </c>
      <c r="F2193">
        <v>43.89</v>
      </c>
      <c r="G2193" t="s">
        <v>48</v>
      </c>
      <c r="H2193">
        <v>43.97</v>
      </c>
      <c r="I2193" t="s">
        <v>48</v>
      </c>
    </row>
    <row r="2194" spans="1:9" x14ac:dyDescent="0.45">
      <c r="A2194" t="s">
        <v>47</v>
      </c>
      <c r="B2194">
        <v>333204087324601</v>
      </c>
      <c r="C2194" s="1">
        <v>42705</v>
      </c>
      <c r="D2194">
        <v>44.19</v>
      </c>
      <c r="E2194" t="s">
        <v>48</v>
      </c>
      <c r="F2194">
        <v>44.1</v>
      </c>
      <c r="G2194" t="s">
        <v>48</v>
      </c>
      <c r="H2194">
        <v>44.15</v>
      </c>
      <c r="I2194" t="s">
        <v>48</v>
      </c>
    </row>
    <row r="2195" spans="1:9" x14ac:dyDescent="0.45">
      <c r="A2195" t="s">
        <v>47</v>
      </c>
      <c r="B2195">
        <v>333204087324601</v>
      </c>
      <c r="C2195" s="1">
        <v>42706</v>
      </c>
      <c r="D2195">
        <v>44.24</v>
      </c>
      <c r="E2195" t="s">
        <v>48</v>
      </c>
      <c r="F2195">
        <v>44.17</v>
      </c>
      <c r="G2195" t="s">
        <v>48</v>
      </c>
      <c r="H2195">
        <v>44.19</v>
      </c>
      <c r="I2195" t="s">
        <v>48</v>
      </c>
    </row>
    <row r="2196" spans="1:9" x14ac:dyDescent="0.45">
      <c r="A2196" t="s">
        <v>47</v>
      </c>
      <c r="B2196">
        <v>333204087324601</v>
      </c>
      <c r="C2196" s="1">
        <v>42707</v>
      </c>
      <c r="D2196">
        <v>44.19</v>
      </c>
      <c r="E2196" t="s">
        <v>48</v>
      </c>
      <c r="F2196">
        <v>44.05</v>
      </c>
      <c r="G2196" t="s">
        <v>48</v>
      </c>
      <c r="H2196">
        <v>44.14</v>
      </c>
      <c r="I2196" t="s">
        <v>48</v>
      </c>
    </row>
    <row r="2197" spans="1:9" x14ac:dyDescent="0.45">
      <c r="A2197" t="s">
        <v>47</v>
      </c>
      <c r="B2197">
        <v>333204087324601</v>
      </c>
      <c r="C2197" s="1">
        <v>42708</v>
      </c>
      <c r="D2197">
        <v>44.05</v>
      </c>
      <c r="E2197" t="s">
        <v>48</v>
      </c>
      <c r="F2197">
        <v>43.91</v>
      </c>
      <c r="G2197" t="s">
        <v>48</v>
      </c>
      <c r="H2197">
        <v>43.98</v>
      </c>
      <c r="I2197" t="s">
        <v>48</v>
      </c>
    </row>
    <row r="2198" spans="1:9" x14ac:dyDescent="0.45">
      <c r="A2198" t="s">
        <v>47</v>
      </c>
      <c r="B2198">
        <v>333204087324601</v>
      </c>
      <c r="C2198" s="1">
        <v>42709</v>
      </c>
      <c r="D2198">
        <v>44.04</v>
      </c>
      <c r="E2198" t="s">
        <v>48</v>
      </c>
      <c r="F2198">
        <v>43.81</v>
      </c>
      <c r="G2198" t="s">
        <v>48</v>
      </c>
      <c r="H2198">
        <v>43.94</v>
      </c>
      <c r="I2198" t="s">
        <v>48</v>
      </c>
    </row>
    <row r="2199" spans="1:9" x14ac:dyDescent="0.45">
      <c r="A2199" t="s">
        <v>47</v>
      </c>
      <c r="B2199">
        <v>333204087324601</v>
      </c>
      <c r="C2199" s="1">
        <v>42710</v>
      </c>
      <c r="D2199">
        <v>44.08</v>
      </c>
      <c r="E2199" t="s">
        <v>48</v>
      </c>
      <c r="F2199">
        <v>43.76</v>
      </c>
      <c r="G2199" t="s">
        <v>48</v>
      </c>
      <c r="H2199">
        <v>43.93</v>
      </c>
      <c r="I2199" t="s">
        <v>48</v>
      </c>
    </row>
    <row r="2200" spans="1:9" x14ac:dyDescent="0.45">
      <c r="A2200" t="s">
        <v>47</v>
      </c>
      <c r="B2200">
        <v>333204087324601</v>
      </c>
      <c r="C2200" s="1">
        <v>42711</v>
      </c>
      <c r="D2200">
        <v>44.14</v>
      </c>
      <c r="E2200" t="s">
        <v>48</v>
      </c>
      <c r="F2200">
        <v>44.08</v>
      </c>
      <c r="G2200" t="s">
        <v>48</v>
      </c>
      <c r="H2200">
        <v>44.1</v>
      </c>
      <c r="I2200" t="s">
        <v>48</v>
      </c>
    </row>
    <row r="2201" spans="1:9" x14ac:dyDescent="0.45">
      <c r="A2201" t="s">
        <v>47</v>
      </c>
      <c r="B2201">
        <v>333204087324601</v>
      </c>
      <c r="C2201" s="1">
        <v>42712</v>
      </c>
      <c r="D2201">
        <v>44.29</v>
      </c>
      <c r="E2201" t="s">
        <v>48</v>
      </c>
      <c r="F2201">
        <v>44.14</v>
      </c>
      <c r="G2201" t="s">
        <v>48</v>
      </c>
      <c r="H2201">
        <v>44.22</v>
      </c>
      <c r="I2201" t="s">
        <v>48</v>
      </c>
    </row>
    <row r="2202" spans="1:9" x14ac:dyDescent="0.45">
      <c r="A2202" t="s">
        <v>47</v>
      </c>
      <c r="B2202">
        <v>333204087324601</v>
      </c>
      <c r="C2202" s="1">
        <v>42713</v>
      </c>
      <c r="D2202">
        <v>44.32</v>
      </c>
      <c r="E2202" t="s">
        <v>48</v>
      </c>
      <c r="F2202">
        <v>44.2</v>
      </c>
      <c r="G2202" t="s">
        <v>48</v>
      </c>
      <c r="H2202">
        <v>44.25</v>
      </c>
      <c r="I2202" t="s">
        <v>48</v>
      </c>
    </row>
    <row r="2203" spans="1:9" x14ac:dyDescent="0.45">
      <c r="A2203" t="s">
        <v>47</v>
      </c>
      <c r="B2203">
        <v>333204087324601</v>
      </c>
      <c r="C2203" s="1">
        <v>42714</v>
      </c>
      <c r="D2203">
        <v>44.24</v>
      </c>
      <c r="E2203" t="s">
        <v>48</v>
      </c>
      <c r="F2203">
        <v>44.07</v>
      </c>
      <c r="G2203" t="s">
        <v>48</v>
      </c>
      <c r="H2203">
        <v>44.15</v>
      </c>
      <c r="I2203" t="s">
        <v>48</v>
      </c>
    </row>
    <row r="2204" spans="1:9" x14ac:dyDescent="0.45">
      <c r="A2204" t="s">
        <v>47</v>
      </c>
      <c r="B2204">
        <v>333204087324601</v>
      </c>
      <c r="C2204" s="1">
        <v>42715</v>
      </c>
      <c r="D2204">
        <v>44.07</v>
      </c>
      <c r="E2204" t="s">
        <v>48</v>
      </c>
      <c r="F2204">
        <v>43.88</v>
      </c>
      <c r="G2204" t="s">
        <v>48</v>
      </c>
      <c r="H2204">
        <v>43.97</v>
      </c>
      <c r="I2204" t="s">
        <v>48</v>
      </c>
    </row>
    <row r="2205" spans="1:9" x14ac:dyDescent="0.45">
      <c r="A2205" t="s">
        <v>47</v>
      </c>
      <c r="B2205">
        <v>333204087324601</v>
      </c>
      <c r="C2205" s="1">
        <v>42716</v>
      </c>
      <c r="D2205">
        <v>43.98</v>
      </c>
      <c r="E2205" t="s">
        <v>48</v>
      </c>
      <c r="F2205">
        <v>43.87</v>
      </c>
      <c r="G2205" t="s">
        <v>48</v>
      </c>
      <c r="H2205">
        <v>43.93</v>
      </c>
      <c r="I2205" t="s">
        <v>48</v>
      </c>
    </row>
    <row r="2206" spans="1:9" x14ac:dyDescent="0.45">
      <c r="A2206" t="s">
        <v>47</v>
      </c>
      <c r="B2206">
        <v>333204087324601</v>
      </c>
      <c r="C2206" s="1">
        <v>42717</v>
      </c>
      <c r="D2206">
        <v>44.05</v>
      </c>
      <c r="E2206" t="s">
        <v>48</v>
      </c>
      <c r="F2206">
        <v>43.91</v>
      </c>
      <c r="G2206" t="s">
        <v>48</v>
      </c>
      <c r="H2206">
        <v>43.95</v>
      </c>
      <c r="I2206" t="s">
        <v>48</v>
      </c>
    </row>
    <row r="2207" spans="1:9" x14ac:dyDescent="0.45">
      <c r="A2207" t="s">
        <v>47</v>
      </c>
      <c r="B2207">
        <v>333204087324601</v>
      </c>
      <c r="C2207" s="1">
        <v>42718</v>
      </c>
      <c r="D2207">
        <v>44.17</v>
      </c>
      <c r="E2207" t="s">
        <v>48</v>
      </c>
      <c r="F2207">
        <v>44.03</v>
      </c>
      <c r="G2207" t="s">
        <v>48</v>
      </c>
      <c r="H2207">
        <v>44.09</v>
      </c>
      <c r="I2207" t="s">
        <v>48</v>
      </c>
    </row>
    <row r="2208" spans="1:9" x14ac:dyDescent="0.45">
      <c r="A2208" t="s">
        <v>47</v>
      </c>
      <c r="B2208">
        <v>333204087324601</v>
      </c>
      <c r="C2208" s="1">
        <v>42719</v>
      </c>
      <c r="D2208">
        <v>44.29</v>
      </c>
      <c r="E2208" t="s">
        <v>48</v>
      </c>
      <c r="F2208">
        <v>44.17</v>
      </c>
      <c r="G2208" t="s">
        <v>48</v>
      </c>
      <c r="H2208">
        <v>44.21</v>
      </c>
      <c r="I2208" t="s">
        <v>48</v>
      </c>
    </row>
    <row r="2209" spans="1:9" x14ac:dyDescent="0.45">
      <c r="A2209" t="s">
        <v>47</v>
      </c>
      <c r="B2209">
        <v>333204087324601</v>
      </c>
      <c r="C2209" s="1">
        <v>42720</v>
      </c>
      <c r="D2209">
        <v>44.17</v>
      </c>
      <c r="E2209" t="s">
        <v>48</v>
      </c>
      <c r="F2209">
        <v>43.95</v>
      </c>
      <c r="G2209" t="s">
        <v>48</v>
      </c>
      <c r="H2209">
        <v>44.05</v>
      </c>
      <c r="I2209" t="s">
        <v>48</v>
      </c>
    </row>
    <row r="2210" spans="1:9" x14ac:dyDescent="0.45">
      <c r="A2210" t="s">
        <v>47</v>
      </c>
      <c r="B2210">
        <v>333204087324601</v>
      </c>
      <c r="C2210" s="1">
        <v>42721</v>
      </c>
      <c r="D2210">
        <v>43.95</v>
      </c>
      <c r="E2210" t="s">
        <v>48</v>
      </c>
      <c r="F2210">
        <v>43.89</v>
      </c>
      <c r="G2210" t="s">
        <v>48</v>
      </c>
      <c r="H2210">
        <v>43.92</v>
      </c>
      <c r="I2210" t="s">
        <v>48</v>
      </c>
    </row>
    <row r="2211" spans="1:9" x14ac:dyDescent="0.45">
      <c r="A2211" t="s">
        <v>47</v>
      </c>
      <c r="B2211">
        <v>333204087324601</v>
      </c>
      <c r="C2211" s="1">
        <v>42722</v>
      </c>
      <c r="D2211">
        <v>44.38</v>
      </c>
      <c r="E2211" t="s">
        <v>48</v>
      </c>
      <c r="F2211">
        <v>43.93</v>
      </c>
      <c r="G2211" t="s">
        <v>48</v>
      </c>
      <c r="H2211">
        <v>44.25</v>
      </c>
      <c r="I2211" t="s">
        <v>48</v>
      </c>
    </row>
    <row r="2212" spans="1:9" x14ac:dyDescent="0.45">
      <c r="A2212" t="s">
        <v>47</v>
      </c>
      <c r="B2212">
        <v>333204087324601</v>
      </c>
      <c r="C2212" s="1">
        <v>42723</v>
      </c>
      <c r="D2212">
        <v>44.37</v>
      </c>
      <c r="E2212" t="s">
        <v>48</v>
      </c>
      <c r="F2212">
        <v>44.18</v>
      </c>
      <c r="G2212" t="s">
        <v>48</v>
      </c>
      <c r="H2212">
        <v>44.29</v>
      </c>
      <c r="I2212" t="s">
        <v>48</v>
      </c>
    </row>
    <row r="2213" spans="1:9" x14ac:dyDescent="0.45">
      <c r="A2213" t="s">
        <v>47</v>
      </c>
      <c r="B2213">
        <v>333204087324601</v>
      </c>
      <c r="C2213" s="1">
        <v>42724</v>
      </c>
      <c r="D2213">
        <v>44.18</v>
      </c>
      <c r="E2213" t="s">
        <v>48</v>
      </c>
      <c r="F2213">
        <v>44.01</v>
      </c>
      <c r="G2213" t="s">
        <v>48</v>
      </c>
      <c r="H2213">
        <v>44.1</v>
      </c>
      <c r="I2213" t="s">
        <v>48</v>
      </c>
    </row>
    <row r="2214" spans="1:9" x14ac:dyDescent="0.45">
      <c r="A2214" t="s">
        <v>47</v>
      </c>
      <c r="B2214">
        <v>333204087324601</v>
      </c>
      <c r="C2214" s="1">
        <v>42725</v>
      </c>
      <c r="D2214">
        <v>44.06</v>
      </c>
      <c r="E2214" t="s">
        <v>48</v>
      </c>
      <c r="F2214">
        <v>43.94</v>
      </c>
      <c r="G2214" t="s">
        <v>48</v>
      </c>
      <c r="H2214">
        <v>43.99</v>
      </c>
      <c r="I2214" t="s">
        <v>48</v>
      </c>
    </row>
    <row r="2215" spans="1:9" x14ac:dyDescent="0.45">
      <c r="A2215" t="s">
        <v>47</v>
      </c>
      <c r="B2215">
        <v>333204087324601</v>
      </c>
      <c r="C2215" s="1">
        <v>42726</v>
      </c>
      <c r="D2215">
        <v>44.09</v>
      </c>
      <c r="E2215" t="s">
        <v>48</v>
      </c>
      <c r="F2215">
        <v>43.97</v>
      </c>
      <c r="G2215" t="s">
        <v>48</v>
      </c>
      <c r="H2215">
        <v>44.04</v>
      </c>
      <c r="I2215" t="s">
        <v>48</v>
      </c>
    </row>
    <row r="2216" spans="1:9" x14ac:dyDescent="0.45">
      <c r="A2216" t="s">
        <v>47</v>
      </c>
      <c r="B2216">
        <v>333204087324601</v>
      </c>
      <c r="C2216" s="1">
        <v>42727</v>
      </c>
      <c r="D2216">
        <v>44.09</v>
      </c>
      <c r="E2216" t="s">
        <v>48</v>
      </c>
      <c r="F2216">
        <v>44.01</v>
      </c>
      <c r="G2216" t="s">
        <v>48</v>
      </c>
      <c r="H2216">
        <v>44.05</v>
      </c>
      <c r="I2216" t="s">
        <v>48</v>
      </c>
    </row>
    <row r="2217" spans="1:9" x14ac:dyDescent="0.45">
      <c r="A2217" t="s">
        <v>47</v>
      </c>
      <c r="B2217">
        <v>333204087324601</v>
      </c>
      <c r="C2217" s="1">
        <v>42728</v>
      </c>
      <c r="D2217">
        <v>44.08</v>
      </c>
      <c r="E2217" t="s">
        <v>48</v>
      </c>
      <c r="F2217">
        <v>44.02</v>
      </c>
      <c r="G2217" t="s">
        <v>48</v>
      </c>
      <c r="H2217">
        <v>44.05</v>
      </c>
      <c r="I2217" t="s">
        <v>48</v>
      </c>
    </row>
    <row r="2218" spans="1:9" x14ac:dyDescent="0.45">
      <c r="A2218" t="s">
        <v>47</v>
      </c>
      <c r="B2218">
        <v>333204087324601</v>
      </c>
      <c r="C2218" s="1">
        <v>42729</v>
      </c>
      <c r="D2218">
        <v>44.1</v>
      </c>
      <c r="E2218" t="s">
        <v>48</v>
      </c>
      <c r="F2218">
        <v>44.05</v>
      </c>
      <c r="G2218" t="s">
        <v>48</v>
      </c>
      <c r="H2218">
        <v>44.07</v>
      </c>
      <c r="I2218" t="s">
        <v>48</v>
      </c>
    </row>
    <row r="2219" spans="1:9" x14ac:dyDescent="0.45">
      <c r="A2219" t="s">
        <v>47</v>
      </c>
      <c r="B2219">
        <v>333204087324601</v>
      </c>
      <c r="C2219" s="1">
        <v>42730</v>
      </c>
      <c r="D2219">
        <v>44.17</v>
      </c>
      <c r="E2219" t="s">
        <v>48</v>
      </c>
      <c r="F2219">
        <v>44.08</v>
      </c>
      <c r="G2219" t="s">
        <v>48</v>
      </c>
      <c r="H2219">
        <v>44.11</v>
      </c>
      <c r="I2219" t="s">
        <v>48</v>
      </c>
    </row>
    <row r="2220" spans="1:9" x14ac:dyDescent="0.45">
      <c r="A2220" t="s">
        <v>47</v>
      </c>
      <c r="B2220">
        <v>333204087324601</v>
      </c>
      <c r="C2220" s="1">
        <v>42731</v>
      </c>
      <c r="D2220">
        <v>44.08</v>
      </c>
      <c r="E2220" t="s">
        <v>48</v>
      </c>
      <c r="F2220">
        <v>44.03</v>
      </c>
      <c r="G2220" t="s">
        <v>48</v>
      </c>
      <c r="H2220">
        <v>44.06</v>
      </c>
      <c r="I2220" t="s">
        <v>48</v>
      </c>
    </row>
    <row r="2221" spans="1:9" x14ac:dyDescent="0.45">
      <c r="A2221" t="s">
        <v>47</v>
      </c>
      <c r="B2221">
        <v>333204087324601</v>
      </c>
      <c r="C2221" s="1">
        <v>42732</v>
      </c>
      <c r="D2221">
        <v>44.06</v>
      </c>
      <c r="E2221" t="s">
        <v>48</v>
      </c>
      <c r="F2221">
        <v>43.9</v>
      </c>
      <c r="G2221" t="s">
        <v>48</v>
      </c>
      <c r="H2221">
        <v>43.99</v>
      </c>
      <c r="I2221" t="s">
        <v>48</v>
      </c>
    </row>
    <row r="2222" spans="1:9" x14ac:dyDescent="0.45">
      <c r="A2222" t="s">
        <v>47</v>
      </c>
      <c r="B2222">
        <v>333204087324601</v>
      </c>
      <c r="C2222" s="1">
        <v>42733</v>
      </c>
      <c r="D2222">
        <v>44.2</v>
      </c>
      <c r="E2222" t="s">
        <v>48</v>
      </c>
      <c r="F2222">
        <v>43.9</v>
      </c>
      <c r="G2222" t="s">
        <v>48</v>
      </c>
      <c r="H2222">
        <v>44.1</v>
      </c>
      <c r="I2222" t="s">
        <v>48</v>
      </c>
    </row>
    <row r="2223" spans="1:9" x14ac:dyDescent="0.45">
      <c r="A2223" t="s">
        <v>47</v>
      </c>
      <c r="B2223">
        <v>333204087324601</v>
      </c>
      <c r="C2223" s="1">
        <v>42734</v>
      </c>
      <c r="D2223">
        <v>44.22</v>
      </c>
      <c r="E2223" t="s">
        <v>48</v>
      </c>
      <c r="F2223">
        <v>44.08</v>
      </c>
      <c r="G2223" t="s">
        <v>48</v>
      </c>
      <c r="H2223">
        <v>44.17</v>
      </c>
      <c r="I2223" t="s">
        <v>48</v>
      </c>
    </row>
    <row r="2224" spans="1:9" x14ac:dyDescent="0.45">
      <c r="A2224" t="s">
        <v>47</v>
      </c>
      <c r="B2224">
        <v>333204087324601</v>
      </c>
      <c r="C2224" s="1">
        <v>42735</v>
      </c>
      <c r="D2224">
        <v>44.09</v>
      </c>
      <c r="E2224" t="s">
        <v>48</v>
      </c>
      <c r="F2224">
        <v>43.92</v>
      </c>
      <c r="G2224" t="s">
        <v>48</v>
      </c>
      <c r="H2224">
        <v>44.01</v>
      </c>
      <c r="I2224" t="s">
        <v>48</v>
      </c>
    </row>
    <row r="2225" spans="1:9" x14ac:dyDescent="0.45">
      <c r="A2225" t="s">
        <v>47</v>
      </c>
      <c r="B2225">
        <v>333204087324601</v>
      </c>
      <c r="C2225" s="1">
        <v>42736</v>
      </c>
      <c r="D2225">
        <v>44.07</v>
      </c>
      <c r="E2225" t="s">
        <v>48</v>
      </c>
      <c r="F2225">
        <v>43.94</v>
      </c>
      <c r="G2225" t="s">
        <v>48</v>
      </c>
      <c r="H2225">
        <v>44</v>
      </c>
      <c r="I2225" t="s">
        <v>48</v>
      </c>
    </row>
    <row r="2226" spans="1:9" x14ac:dyDescent="0.45">
      <c r="A2226" t="s">
        <v>47</v>
      </c>
      <c r="B2226">
        <v>333204087324601</v>
      </c>
      <c r="C2226" s="1">
        <v>42737</v>
      </c>
      <c r="D2226">
        <v>44.12</v>
      </c>
      <c r="E2226" t="s">
        <v>48</v>
      </c>
      <c r="F2226">
        <v>43.83</v>
      </c>
      <c r="G2226" t="s">
        <v>48</v>
      </c>
      <c r="H2226">
        <v>43.98</v>
      </c>
      <c r="I2226" t="s">
        <v>48</v>
      </c>
    </row>
    <row r="2227" spans="1:9" x14ac:dyDescent="0.45">
      <c r="A2227" t="s">
        <v>47</v>
      </c>
      <c r="B2227">
        <v>333204087324601</v>
      </c>
      <c r="C2227" s="1">
        <v>42738</v>
      </c>
      <c r="D2227">
        <v>43.89</v>
      </c>
      <c r="E2227" t="s">
        <v>48</v>
      </c>
      <c r="F2227">
        <v>43.84</v>
      </c>
      <c r="G2227" t="s">
        <v>48</v>
      </c>
      <c r="H2227">
        <v>43.86</v>
      </c>
      <c r="I2227" t="s">
        <v>48</v>
      </c>
    </row>
    <row r="2228" spans="1:9" x14ac:dyDescent="0.45">
      <c r="A2228" t="s">
        <v>47</v>
      </c>
      <c r="B2228">
        <v>333204087324601</v>
      </c>
      <c r="C2228" s="1">
        <v>42739</v>
      </c>
      <c r="D2228">
        <v>43.97</v>
      </c>
      <c r="E2228" t="s">
        <v>48</v>
      </c>
      <c r="F2228">
        <v>43.85</v>
      </c>
      <c r="G2228" t="s">
        <v>48</v>
      </c>
      <c r="H2228">
        <v>43.91</v>
      </c>
      <c r="I2228" t="s">
        <v>48</v>
      </c>
    </row>
    <row r="2229" spans="1:9" x14ac:dyDescent="0.45">
      <c r="A2229" t="s">
        <v>47</v>
      </c>
      <c r="B2229">
        <v>333204087324601</v>
      </c>
      <c r="C2229" s="1">
        <v>42740</v>
      </c>
      <c r="D2229">
        <v>43.89</v>
      </c>
      <c r="E2229" t="s">
        <v>48</v>
      </c>
      <c r="F2229">
        <v>43.8</v>
      </c>
      <c r="G2229" t="s">
        <v>48</v>
      </c>
      <c r="H2229">
        <v>43.85</v>
      </c>
      <c r="I2229" t="s">
        <v>48</v>
      </c>
    </row>
    <row r="2230" spans="1:9" x14ac:dyDescent="0.45">
      <c r="A2230" t="s">
        <v>47</v>
      </c>
      <c r="B2230">
        <v>333204087324601</v>
      </c>
      <c r="C2230" s="1">
        <v>42741</v>
      </c>
      <c r="D2230">
        <v>44.07</v>
      </c>
      <c r="E2230" t="s">
        <v>48</v>
      </c>
      <c r="F2230">
        <v>43.89</v>
      </c>
      <c r="G2230" t="s">
        <v>48</v>
      </c>
      <c r="H2230">
        <v>43.97</v>
      </c>
      <c r="I2230" t="s">
        <v>48</v>
      </c>
    </row>
    <row r="2231" spans="1:9" x14ac:dyDescent="0.45">
      <c r="A2231" t="s">
        <v>47</v>
      </c>
      <c r="B2231">
        <v>333204087324601</v>
      </c>
      <c r="C2231" s="1">
        <v>42742</v>
      </c>
      <c r="D2231">
        <v>44.33</v>
      </c>
      <c r="E2231" t="s">
        <v>48</v>
      </c>
      <c r="F2231">
        <v>44.07</v>
      </c>
      <c r="G2231" t="s">
        <v>48</v>
      </c>
      <c r="H2231">
        <v>44.22</v>
      </c>
      <c r="I2231" t="s">
        <v>48</v>
      </c>
    </row>
    <row r="2232" spans="1:9" x14ac:dyDescent="0.45">
      <c r="A2232" t="s">
        <v>47</v>
      </c>
      <c r="B2232">
        <v>333204087324601</v>
      </c>
      <c r="C2232" s="1">
        <v>42743</v>
      </c>
      <c r="D2232">
        <v>44.35</v>
      </c>
      <c r="E2232" t="s">
        <v>48</v>
      </c>
      <c r="F2232">
        <v>44.13</v>
      </c>
      <c r="G2232" t="s">
        <v>48</v>
      </c>
      <c r="H2232">
        <v>44.25</v>
      </c>
      <c r="I2232" t="s">
        <v>48</v>
      </c>
    </row>
    <row r="2233" spans="1:9" x14ac:dyDescent="0.45">
      <c r="A2233" t="s">
        <v>47</v>
      </c>
      <c r="B2233">
        <v>333204087324601</v>
      </c>
      <c r="C2233" s="1">
        <v>42744</v>
      </c>
      <c r="D2233">
        <v>44.13</v>
      </c>
      <c r="E2233" t="s">
        <v>48</v>
      </c>
      <c r="F2233">
        <v>43.93</v>
      </c>
      <c r="G2233" t="s">
        <v>48</v>
      </c>
      <c r="H2233">
        <v>44.06</v>
      </c>
      <c r="I2233" t="s">
        <v>48</v>
      </c>
    </row>
    <row r="2234" spans="1:9" x14ac:dyDescent="0.45">
      <c r="A2234" t="s">
        <v>47</v>
      </c>
      <c r="B2234">
        <v>333204087324601</v>
      </c>
      <c r="C2234" s="1">
        <v>42745</v>
      </c>
      <c r="D2234">
        <v>43.93</v>
      </c>
      <c r="E2234" t="s">
        <v>48</v>
      </c>
      <c r="F2234">
        <v>43.82</v>
      </c>
      <c r="G2234" t="s">
        <v>48</v>
      </c>
      <c r="H2234">
        <v>43.88</v>
      </c>
      <c r="I2234" t="s">
        <v>48</v>
      </c>
    </row>
    <row r="2235" spans="1:9" x14ac:dyDescent="0.45">
      <c r="A2235" t="s">
        <v>47</v>
      </c>
      <c r="B2235">
        <v>333204087324601</v>
      </c>
      <c r="C2235" s="1">
        <v>42746</v>
      </c>
      <c r="D2235">
        <v>43.93</v>
      </c>
      <c r="E2235" t="s">
        <v>48</v>
      </c>
      <c r="F2235">
        <v>43.86</v>
      </c>
      <c r="G2235" t="s">
        <v>48</v>
      </c>
      <c r="H2235">
        <v>43.89</v>
      </c>
      <c r="I2235" t="s">
        <v>48</v>
      </c>
    </row>
    <row r="2236" spans="1:9" x14ac:dyDescent="0.45">
      <c r="A2236" t="s">
        <v>47</v>
      </c>
      <c r="B2236">
        <v>333204087324601</v>
      </c>
      <c r="C2236" s="1">
        <v>42747</v>
      </c>
      <c r="D2236">
        <v>44.08</v>
      </c>
      <c r="E2236" t="s">
        <v>48</v>
      </c>
      <c r="F2236">
        <v>43.92</v>
      </c>
      <c r="G2236" t="s">
        <v>48</v>
      </c>
      <c r="H2236">
        <v>44.02</v>
      </c>
      <c r="I2236" t="s">
        <v>48</v>
      </c>
    </row>
    <row r="2237" spans="1:9" x14ac:dyDescent="0.45">
      <c r="A2237" t="s">
        <v>47</v>
      </c>
      <c r="B2237">
        <v>333204087324601</v>
      </c>
      <c r="C2237" s="1">
        <v>42748</v>
      </c>
      <c r="D2237">
        <v>44.19</v>
      </c>
      <c r="E2237" t="s">
        <v>48</v>
      </c>
      <c r="F2237">
        <v>44.08</v>
      </c>
      <c r="G2237" t="s">
        <v>48</v>
      </c>
      <c r="H2237">
        <v>44.13</v>
      </c>
      <c r="I2237" t="s">
        <v>48</v>
      </c>
    </row>
    <row r="2238" spans="1:9" x14ac:dyDescent="0.45">
      <c r="A2238" t="s">
        <v>47</v>
      </c>
      <c r="B2238">
        <v>333204087324601</v>
      </c>
      <c r="C2238" s="1">
        <v>42749</v>
      </c>
      <c r="D2238">
        <v>44.15</v>
      </c>
      <c r="E2238" t="s">
        <v>48</v>
      </c>
      <c r="F2238">
        <v>44.06</v>
      </c>
      <c r="G2238" t="s">
        <v>48</v>
      </c>
      <c r="H2238">
        <v>44.1</v>
      </c>
      <c r="I2238" t="s">
        <v>48</v>
      </c>
    </row>
    <row r="2239" spans="1:9" x14ac:dyDescent="0.45">
      <c r="A2239" t="s">
        <v>47</v>
      </c>
      <c r="B2239">
        <v>333204087324601</v>
      </c>
      <c r="C2239" s="1">
        <v>42750</v>
      </c>
      <c r="D2239">
        <v>44.06</v>
      </c>
      <c r="E2239" t="s">
        <v>48</v>
      </c>
      <c r="F2239">
        <v>43.95</v>
      </c>
      <c r="G2239" t="s">
        <v>48</v>
      </c>
      <c r="H2239">
        <v>44</v>
      </c>
      <c r="I2239" t="s">
        <v>48</v>
      </c>
    </row>
    <row r="2240" spans="1:9" x14ac:dyDescent="0.45">
      <c r="A2240" t="s">
        <v>47</v>
      </c>
      <c r="B2240">
        <v>333204087324601</v>
      </c>
      <c r="C2240" s="1">
        <v>42751</v>
      </c>
      <c r="D2240">
        <v>44.05</v>
      </c>
      <c r="E2240" t="s">
        <v>48</v>
      </c>
      <c r="F2240">
        <v>43.95</v>
      </c>
      <c r="G2240" t="s">
        <v>48</v>
      </c>
      <c r="H2240">
        <v>43.97</v>
      </c>
      <c r="I2240" t="s">
        <v>48</v>
      </c>
    </row>
    <row r="2241" spans="1:9" x14ac:dyDescent="0.45">
      <c r="A2241" t="s">
        <v>47</v>
      </c>
      <c r="B2241">
        <v>333204087324601</v>
      </c>
      <c r="C2241" s="1">
        <v>42752</v>
      </c>
      <c r="D2241">
        <v>44.05</v>
      </c>
      <c r="E2241" t="s">
        <v>48</v>
      </c>
      <c r="F2241">
        <v>43.95</v>
      </c>
      <c r="G2241" t="s">
        <v>48</v>
      </c>
      <c r="H2241">
        <v>43.99</v>
      </c>
      <c r="I2241" t="s">
        <v>48</v>
      </c>
    </row>
    <row r="2242" spans="1:9" x14ac:dyDescent="0.45">
      <c r="A2242" t="s">
        <v>47</v>
      </c>
      <c r="B2242">
        <v>333204087324601</v>
      </c>
      <c r="C2242" s="1">
        <v>42753</v>
      </c>
      <c r="D2242">
        <v>44.09</v>
      </c>
      <c r="E2242" t="s">
        <v>48</v>
      </c>
      <c r="F2242">
        <v>43.96</v>
      </c>
      <c r="G2242" t="s">
        <v>48</v>
      </c>
      <c r="H2242">
        <v>44.02</v>
      </c>
      <c r="I2242" t="s">
        <v>48</v>
      </c>
    </row>
    <row r="2243" spans="1:9" x14ac:dyDescent="0.45">
      <c r="A2243" t="s">
        <v>47</v>
      </c>
      <c r="B2243">
        <v>333204087324601</v>
      </c>
      <c r="C2243" s="1">
        <v>42754</v>
      </c>
      <c r="D2243">
        <v>43.96</v>
      </c>
      <c r="E2243" t="s">
        <v>48</v>
      </c>
      <c r="F2243">
        <v>43.78</v>
      </c>
      <c r="G2243" t="s">
        <v>48</v>
      </c>
      <c r="H2243">
        <v>43.86</v>
      </c>
      <c r="I2243" t="s">
        <v>48</v>
      </c>
    </row>
    <row r="2244" spans="1:9" x14ac:dyDescent="0.45">
      <c r="A2244" t="s">
        <v>47</v>
      </c>
      <c r="B2244">
        <v>333204087324601</v>
      </c>
      <c r="C2244" s="1">
        <v>42755</v>
      </c>
      <c r="D2244">
        <v>43.83</v>
      </c>
      <c r="E2244" t="s">
        <v>48</v>
      </c>
      <c r="F2244">
        <v>43.71</v>
      </c>
      <c r="G2244" t="s">
        <v>48</v>
      </c>
      <c r="H2244">
        <v>43.77</v>
      </c>
      <c r="I2244" t="s">
        <v>48</v>
      </c>
    </row>
    <row r="2245" spans="1:9" x14ac:dyDescent="0.45">
      <c r="A2245" t="s">
        <v>47</v>
      </c>
      <c r="B2245">
        <v>333204087324601</v>
      </c>
      <c r="C2245" s="1">
        <v>42756</v>
      </c>
      <c r="D2245">
        <v>43.71</v>
      </c>
      <c r="E2245" t="s">
        <v>48</v>
      </c>
      <c r="F2245">
        <v>43.28</v>
      </c>
      <c r="G2245" t="s">
        <v>48</v>
      </c>
      <c r="H2245">
        <v>43.57</v>
      </c>
      <c r="I2245" t="s">
        <v>48</v>
      </c>
    </row>
    <row r="2246" spans="1:9" x14ac:dyDescent="0.45">
      <c r="A2246" t="s">
        <v>47</v>
      </c>
      <c r="B2246">
        <v>333204087324601</v>
      </c>
      <c r="C2246" s="1">
        <v>42757</v>
      </c>
      <c r="D2246">
        <v>43.33</v>
      </c>
      <c r="E2246" t="s">
        <v>48</v>
      </c>
      <c r="F2246">
        <v>42.71</v>
      </c>
      <c r="G2246" t="s">
        <v>48</v>
      </c>
      <c r="H2246">
        <v>43.03</v>
      </c>
      <c r="I2246" t="s">
        <v>48</v>
      </c>
    </row>
    <row r="2247" spans="1:9" x14ac:dyDescent="0.45">
      <c r="A2247" t="s">
        <v>47</v>
      </c>
      <c r="B2247">
        <v>333204087324601</v>
      </c>
      <c r="C2247" s="1">
        <v>42758</v>
      </c>
      <c r="D2247">
        <v>42.71</v>
      </c>
      <c r="E2247" t="s">
        <v>48</v>
      </c>
      <c r="F2247">
        <v>42.35</v>
      </c>
      <c r="G2247" t="s">
        <v>48</v>
      </c>
      <c r="H2247">
        <v>42.58</v>
      </c>
      <c r="I2247" t="s">
        <v>48</v>
      </c>
    </row>
    <row r="2248" spans="1:9" x14ac:dyDescent="0.45">
      <c r="A2248" t="s">
        <v>47</v>
      </c>
      <c r="B2248">
        <v>333204087324601</v>
      </c>
      <c r="C2248" s="1">
        <v>42759</v>
      </c>
      <c r="D2248">
        <v>42.35</v>
      </c>
      <c r="E2248" t="s">
        <v>48</v>
      </c>
      <c r="F2248">
        <v>41.89</v>
      </c>
      <c r="G2248" t="s">
        <v>48</v>
      </c>
      <c r="H2248">
        <v>42.13</v>
      </c>
      <c r="I2248" t="s">
        <v>48</v>
      </c>
    </row>
    <row r="2249" spans="1:9" x14ac:dyDescent="0.45">
      <c r="A2249" t="s">
        <v>47</v>
      </c>
      <c r="B2249">
        <v>333204087324601</v>
      </c>
      <c r="C2249" s="1">
        <v>42760</v>
      </c>
      <c r="D2249">
        <v>41.89</v>
      </c>
      <c r="E2249" t="s">
        <v>48</v>
      </c>
      <c r="F2249">
        <v>41.64</v>
      </c>
      <c r="G2249" t="s">
        <v>48</v>
      </c>
      <c r="H2249">
        <v>41.75</v>
      </c>
      <c r="I2249" t="s">
        <v>48</v>
      </c>
    </row>
    <row r="2250" spans="1:9" x14ac:dyDescent="0.45">
      <c r="A2250" t="s">
        <v>47</v>
      </c>
      <c r="B2250">
        <v>333204087324601</v>
      </c>
      <c r="C2250" s="1">
        <v>42761</v>
      </c>
      <c r="D2250">
        <v>41.78</v>
      </c>
      <c r="E2250" t="s">
        <v>48</v>
      </c>
      <c r="F2250">
        <v>41.65</v>
      </c>
      <c r="G2250" t="s">
        <v>48</v>
      </c>
      <c r="H2250">
        <v>41.7</v>
      </c>
      <c r="I2250" t="s">
        <v>48</v>
      </c>
    </row>
    <row r="2251" spans="1:9" x14ac:dyDescent="0.45">
      <c r="A2251" t="s">
        <v>47</v>
      </c>
      <c r="B2251">
        <v>333204087324601</v>
      </c>
      <c r="C2251" s="1">
        <v>42762</v>
      </c>
      <c r="D2251">
        <v>41.66</v>
      </c>
      <c r="E2251" t="s">
        <v>48</v>
      </c>
      <c r="F2251">
        <v>41.44</v>
      </c>
      <c r="G2251" t="s">
        <v>48</v>
      </c>
      <c r="H2251">
        <v>41.54</v>
      </c>
      <c r="I2251" t="s">
        <v>48</v>
      </c>
    </row>
    <row r="2252" spans="1:9" x14ac:dyDescent="0.45">
      <c r="A2252" t="s">
        <v>47</v>
      </c>
      <c r="B2252">
        <v>333204087324601</v>
      </c>
      <c r="C2252" s="1">
        <v>42763</v>
      </c>
      <c r="D2252">
        <v>41.45</v>
      </c>
      <c r="E2252" t="s">
        <v>48</v>
      </c>
      <c r="F2252">
        <v>41.27</v>
      </c>
      <c r="G2252" t="s">
        <v>48</v>
      </c>
      <c r="H2252">
        <v>41.36</v>
      </c>
      <c r="I2252" t="s">
        <v>48</v>
      </c>
    </row>
    <row r="2253" spans="1:9" x14ac:dyDescent="0.45">
      <c r="A2253" t="s">
        <v>47</v>
      </c>
      <c r="B2253">
        <v>333204087324601</v>
      </c>
      <c r="C2253" s="1">
        <v>42764</v>
      </c>
      <c r="D2253">
        <v>41.39</v>
      </c>
      <c r="E2253" t="s">
        <v>48</v>
      </c>
      <c r="F2253">
        <v>41.26</v>
      </c>
      <c r="G2253" t="s">
        <v>48</v>
      </c>
      <c r="H2253">
        <v>41.31</v>
      </c>
      <c r="I2253" t="s">
        <v>48</v>
      </c>
    </row>
    <row r="2254" spans="1:9" x14ac:dyDescent="0.45">
      <c r="A2254" t="s">
        <v>47</v>
      </c>
      <c r="B2254">
        <v>333204087324601</v>
      </c>
      <c r="C2254" s="1">
        <v>42765</v>
      </c>
      <c r="D2254">
        <v>41.48</v>
      </c>
      <c r="E2254" t="s">
        <v>48</v>
      </c>
      <c r="F2254">
        <v>41.39</v>
      </c>
      <c r="G2254" t="s">
        <v>48</v>
      </c>
      <c r="H2254">
        <v>41.43</v>
      </c>
      <c r="I2254" t="s">
        <v>48</v>
      </c>
    </row>
    <row r="2255" spans="1:9" x14ac:dyDescent="0.45">
      <c r="A2255" t="s">
        <v>47</v>
      </c>
      <c r="B2255">
        <v>333204087324601</v>
      </c>
      <c r="C2255" s="1">
        <v>42766</v>
      </c>
      <c r="D2255">
        <v>41.49</v>
      </c>
      <c r="E2255" t="s">
        <v>48</v>
      </c>
      <c r="F2255">
        <v>41.41</v>
      </c>
      <c r="G2255" t="s">
        <v>48</v>
      </c>
      <c r="H2255">
        <v>41.44</v>
      </c>
      <c r="I2255" t="s">
        <v>48</v>
      </c>
    </row>
    <row r="2256" spans="1:9" x14ac:dyDescent="0.45">
      <c r="A2256" t="s">
        <v>47</v>
      </c>
      <c r="B2256">
        <v>333204087324601</v>
      </c>
      <c r="C2256" s="1">
        <v>42767</v>
      </c>
      <c r="D2256">
        <v>41.63</v>
      </c>
      <c r="E2256" t="s">
        <v>48</v>
      </c>
      <c r="F2256">
        <v>41.49</v>
      </c>
      <c r="G2256" t="s">
        <v>48</v>
      </c>
      <c r="H2256">
        <v>41.57</v>
      </c>
      <c r="I2256" t="s">
        <v>48</v>
      </c>
    </row>
    <row r="2257" spans="1:9" x14ac:dyDescent="0.45">
      <c r="A2257" t="s">
        <v>47</v>
      </c>
      <c r="B2257">
        <v>333204087324601</v>
      </c>
      <c r="C2257" s="1">
        <v>42768</v>
      </c>
      <c r="D2257">
        <v>41.78</v>
      </c>
      <c r="E2257" t="s">
        <v>48</v>
      </c>
      <c r="F2257">
        <v>41.63</v>
      </c>
      <c r="G2257" t="s">
        <v>48</v>
      </c>
      <c r="H2257">
        <v>41.73</v>
      </c>
      <c r="I2257" t="s">
        <v>48</v>
      </c>
    </row>
    <row r="2258" spans="1:9" x14ac:dyDescent="0.45">
      <c r="A2258" t="s">
        <v>47</v>
      </c>
      <c r="B2258">
        <v>333204087324601</v>
      </c>
      <c r="C2258" s="1">
        <v>42769</v>
      </c>
      <c r="D2258">
        <v>41.98</v>
      </c>
      <c r="E2258" t="s">
        <v>48</v>
      </c>
      <c r="F2258">
        <v>41.77</v>
      </c>
      <c r="G2258" t="s">
        <v>48</v>
      </c>
      <c r="H2258">
        <v>41.87</v>
      </c>
      <c r="I2258" t="s">
        <v>48</v>
      </c>
    </row>
    <row r="2259" spans="1:9" x14ac:dyDescent="0.45">
      <c r="A2259" t="s">
        <v>47</v>
      </c>
      <c r="B2259">
        <v>333204087324601</v>
      </c>
      <c r="C2259" s="1">
        <v>42770</v>
      </c>
      <c r="D2259">
        <v>41.99</v>
      </c>
      <c r="E2259" t="s">
        <v>48</v>
      </c>
      <c r="F2259">
        <v>41.87</v>
      </c>
      <c r="G2259" t="s">
        <v>48</v>
      </c>
      <c r="H2259">
        <v>41.94</v>
      </c>
      <c r="I2259" t="s">
        <v>48</v>
      </c>
    </row>
    <row r="2260" spans="1:9" x14ac:dyDescent="0.45">
      <c r="A2260" t="s">
        <v>47</v>
      </c>
      <c r="B2260">
        <v>333204087324601</v>
      </c>
      <c r="C2260" s="1">
        <v>42771</v>
      </c>
      <c r="D2260">
        <v>41.95</v>
      </c>
      <c r="E2260" t="s">
        <v>48</v>
      </c>
      <c r="F2260">
        <v>41.85</v>
      </c>
      <c r="G2260" t="s">
        <v>48</v>
      </c>
      <c r="H2260">
        <v>41.9</v>
      </c>
      <c r="I2260" t="s">
        <v>48</v>
      </c>
    </row>
    <row r="2261" spans="1:9" x14ac:dyDescent="0.45">
      <c r="A2261" t="s">
        <v>47</v>
      </c>
      <c r="B2261">
        <v>333204087324601</v>
      </c>
      <c r="C2261" s="1">
        <v>42772</v>
      </c>
      <c r="D2261">
        <v>41.91</v>
      </c>
      <c r="E2261" t="s">
        <v>48</v>
      </c>
      <c r="F2261">
        <v>41.34</v>
      </c>
      <c r="G2261" t="s">
        <v>48</v>
      </c>
      <c r="H2261">
        <v>41.71</v>
      </c>
      <c r="I2261" t="s">
        <v>48</v>
      </c>
    </row>
    <row r="2262" spans="1:9" x14ac:dyDescent="0.45">
      <c r="A2262" t="s">
        <v>47</v>
      </c>
      <c r="B2262">
        <v>333204087324601</v>
      </c>
      <c r="C2262" s="1">
        <v>42773</v>
      </c>
      <c r="D2262">
        <v>41.34</v>
      </c>
      <c r="E2262" t="s">
        <v>48</v>
      </c>
      <c r="F2262">
        <v>40.54</v>
      </c>
      <c r="G2262" t="s">
        <v>48</v>
      </c>
      <c r="H2262">
        <v>40.93</v>
      </c>
      <c r="I2262" t="s">
        <v>48</v>
      </c>
    </row>
    <row r="2263" spans="1:9" x14ac:dyDescent="0.45">
      <c r="A2263" t="s">
        <v>47</v>
      </c>
      <c r="B2263">
        <v>333204087324601</v>
      </c>
      <c r="C2263" s="1">
        <v>42774</v>
      </c>
      <c r="D2263">
        <v>40.54</v>
      </c>
      <c r="E2263" t="s">
        <v>48</v>
      </c>
      <c r="F2263">
        <v>39.94</v>
      </c>
      <c r="G2263" t="s">
        <v>48</v>
      </c>
      <c r="H2263">
        <v>40.19</v>
      </c>
      <c r="I2263" t="s">
        <v>48</v>
      </c>
    </row>
    <row r="2264" spans="1:9" x14ac:dyDescent="0.45">
      <c r="A2264" t="s">
        <v>47</v>
      </c>
      <c r="B2264">
        <v>333204087324601</v>
      </c>
      <c r="C2264" s="1">
        <v>42775</v>
      </c>
      <c r="D2264">
        <v>40.15</v>
      </c>
      <c r="E2264" t="s">
        <v>48</v>
      </c>
      <c r="F2264">
        <v>40.020000000000003</v>
      </c>
      <c r="G2264" t="s">
        <v>48</v>
      </c>
      <c r="H2264">
        <v>40.11</v>
      </c>
      <c r="I2264" t="s">
        <v>48</v>
      </c>
    </row>
    <row r="2265" spans="1:9" x14ac:dyDescent="0.45">
      <c r="A2265" t="s">
        <v>47</v>
      </c>
      <c r="B2265">
        <v>333204087324601</v>
      </c>
      <c r="C2265" s="1">
        <v>42776</v>
      </c>
      <c r="D2265">
        <v>40.020000000000003</v>
      </c>
      <c r="E2265" t="s">
        <v>48</v>
      </c>
      <c r="F2265">
        <v>39.78</v>
      </c>
      <c r="G2265" t="s">
        <v>48</v>
      </c>
      <c r="H2265">
        <v>39.9</v>
      </c>
      <c r="I2265" t="s">
        <v>48</v>
      </c>
    </row>
    <row r="2266" spans="1:9" x14ac:dyDescent="0.45">
      <c r="A2266" t="s">
        <v>47</v>
      </c>
      <c r="B2266">
        <v>333204087324601</v>
      </c>
      <c r="C2266" s="1">
        <v>42777</v>
      </c>
      <c r="D2266">
        <v>39.82</v>
      </c>
      <c r="E2266" t="s">
        <v>48</v>
      </c>
      <c r="F2266">
        <v>39.76</v>
      </c>
      <c r="G2266" t="s">
        <v>48</v>
      </c>
      <c r="H2266">
        <v>39.79</v>
      </c>
      <c r="I2266" t="s">
        <v>48</v>
      </c>
    </row>
    <row r="2267" spans="1:9" x14ac:dyDescent="0.45">
      <c r="A2267" t="s">
        <v>47</v>
      </c>
      <c r="B2267">
        <v>333204087324601</v>
      </c>
      <c r="C2267" s="1">
        <v>42778</v>
      </c>
      <c r="D2267">
        <v>40.11</v>
      </c>
      <c r="E2267" t="s">
        <v>48</v>
      </c>
      <c r="F2267">
        <v>39.799999999999997</v>
      </c>
      <c r="G2267" t="s">
        <v>48</v>
      </c>
      <c r="H2267">
        <v>39.93</v>
      </c>
      <c r="I2267" t="s">
        <v>48</v>
      </c>
    </row>
    <row r="2268" spans="1:9" x14ac:dyDescent="0.45">
      <c r="A2268" t="s">
        <v>47</v>
      </c>
      <c r="B2268">
        <v>333204087324601</v>
      </c>
      <c r="C2268" s="1">
        <v>42779</v>
      </c>
      <c r="D2268">
        <v>40.18</v>
      </c>
      <c r="E2268" t="s">
        <v>48</v>
      </c>
      <c r="F2268">
        <v>40.11</v>
      </c>
      <c r="G2268" t="s">
        <v>48</v>
      </c>
      <c r="H2268">
        <v>40.15</v>
      </c>
      <c r="I2268" t="s">
        <v>48</v>
      </c>
    </row>
    <row r="2269" spans="1:9" x14ac:dyDescent="0.45">
      <c r="A2269" t="s">
        <v>47</v>
      </c>
      <c r="B2269">
        <v>333204087324601</v>
      </c>
      <c r="C2269" s="1">
        <v>42780</v>
      </c>
      <c r="D2269">
        <v>40.17</v>
      </c>
      <c r="E2269" t="s">
        <v>48</v>
      </c>
      <c r="F2269">
        <v>40.03</v>
      </c>
      <c r="G2269" t="s">
        <v>48</v>
      </c>
      <c r="H2269">
        <v>40.119999999999997</v>
      </c>
      <c r="I2269" t="s">
        <v>48</v>
      </c>
    </row>
    <row r="2270" spans="1:9" x14ac:dyDescent="0.45">
      <c r="A2270" t="s">
        <v>47</v>
      </c>
      <c r="B2270">
        <v>333204087324601</v>
      </c>
      <c r="C2270" s="1">
        <v>42781</v>
      </c>
      <c r="D2270">
        <v>40.479999999999997</v>
      </c>
      <c r="E2270" t="s">
        <v>48</v>
      </c>
      <c r="F2270">
        <v>40.01</v>
      </c>
      <c r="G2270" t="s">
        <v>48</v>
      </c>
      <c r="H2270">
        <v>40.26</v>
      </c>
      <c r="I2270" t="s">
        <v>48</v>
      </c>
    </row>
    <row r="2271" spans="1:9" x14ac:dyDescent="0.45">
      <c r="A2271" t="s">
        <v>47</v>
      </c>
      <c r="B2271">
        <v>333204087324601</v>
      </c>
      <c r="C2271" s="1">
        <v>42782</v>
      </c>
      <c r="D2271">
        <v>40.630000000000003</v>
      </c>
      <c r="E2271" t="s">
        <v>48</v>
      </c>
      <c r="F2271">
        <v>40.479999999999997</v>
      </c>
      <c r="G2271" t="s">
        <v>48</v>
      </c>
      <c r="H2271">
        <v>40.58</v>
      </c>
      <c r="I2271" t="s">
        <v>48</v>
      </c>
    </row>
    <row r="2272" spans="1:9" x14ac:dyDescent="0.45">
      <c r="A2272" t="s">
        <v>47</v>
      </c>
      <c r="B2272">
        <v>333204087324601</v>
      </c>
      <c r="C2272" s="1">
        <v>42783</v>
      </c>
      <c r="D2272">
        <v>40.75</v>
      </c>
      <c r="E2272" t="s">
        <v>48</v>
      </c>
      <c r="F2272">
        <v>40.630000000000003</v>
      </c>
      <c r="G2272" t="s">
        <v>48</v>
      </c>
      <c r="H2272">
        <v>40.69</v>
      </c>
      <c r="I2272" t="s">
        <v>48</v>
      </c>
    </row>
    <row r="2273" spans="1:9" x14ac:dyDescent="0.45">
      <c r="A2273" t="s">
        <v>47</v>
      </c>
      <c r="B2273">
        <v>333204087324601</v>
      </c>
      <c r="C2273" s="1">
        <v>42784</v>
      </c>
      <c r="D2273">
        <v>40.9</v>
      </c>
      <c r="E2273" t="s">
        <v>48</v>
      </c>
      <c r="F2273">
        <v>40.71</v>
      </c>
      <c r="G2273" t="s">
        <v>48</v>
      </c>
      <c r="H2273">
        <v>40.79</v>
      </c>
      <c r="I2273" t="s">
        <v>48</v>
      </c>
    </row>
    <row r="2274" spans="1:9" x14ac:dyDescent="0.45">
      <c r="A2274" t="s">
        <v>47</v>
      </c>
      <c r="B2274">
        <v>333204087324601</v>
      </c>
      <c r="C2274" s="1">
        <v>42785</v>
      </c>
      <c r="D2274">
        <v>41.14</v>
      </c>
      <c r="E2274" t="s">
        <v>48</v>
      </c>
      <c r="F2274">
        <v>40.9</v>
      </c>
      <c r="G2274" t="s">
        <v>48</v>
      </c>
      <c r="H2274">
        <v>41.05</v>
      </c>
      <c r="I2274" t="s">
        <v>48</v>
      </c>
    </row>
    <row r="2275" spans="1:9" x14ac:dyDescent="0.45">
      <c r="A2275" t="s">
        <v>47</v>
      </c>
      <c r="B2275">
        <v>333204087324601</v>
      </c>
      <c r="C2275" s="1">
        <v>42786</v>
      </c>
      <c r="D2275">
        <v>41.22</v>
      </c>
      <c r="E2275" t="s">
        <v>48</v>
      </c>
      <c r="F2275">
        <v>41.13</v>
      </c>
      <c r="G2275" t="s">
        <v>48</v>
      </c>
      <c r="H2275">
        <v>41.17</v>
      </c>
      <c r="I2275" t="s">
        <v>48</v>
      </c>
    </row>
    <row r="2276" spans="1:9" x14ac:dyDescent="0.45">
      <c r="A2276" t="s">
        <v>47</v>
      </c>
      <c r="B2276">
        <v>333204087324601</v>
      </c>
      <c r="C2276" s="1">
        <v>42787</v>
      </c>
      <c r="D2276">
        <v>41.23</v>
      </c>
      <c r="E2276" t="s">
        <v>48</v>
      </c>
      <c r="F2276">
        <v>41.16</v>
      </c>
      <c r="G2276" t="s">
        <v>48</v>
      </c>
      <c r="H2276">
        <v>41.19</v>
      </c>
      <c r="I2276" t="s">
        <v>48</v>
      </c>
    </row>
    <row r="2277" spans="1:9" x14ac:dyDescent="0.45">
      <c r="A2277" t="s">
        <v>47</v>
      </c>
      <c r="B2277">
        <v>333204087324601</v>
      </c>
      <c r="C2277" s="1">
        <v>42788</v>
      </c>
      <c r="D2277">
        <v>41.33</v>
      </c>
      <c r="E2277" t="s">
        <v>48</v>
      </c>
      <c r="F2277">
        <v>41.19</v>
      </c>
      <c r="G2277" t="s">
        <v>48</v>
      </c>
      <c r="H2277">
        <v>41.26</v>
      </c>
      <c r="I2277" t="s">
        <v>48</v>
      </c>
    </row>
    <row r="2278" spans="1:9" x14ac:dyDescent="0.45">
      <c r="A2278" t="s">
        <v>47</v>
      </c>
      <c r="B2278">
        <v>333204087324601</v>
      </c>
      <c r="C2278" s="1">
        <v>42789</v>
      </c>
      <c r="D2278">
        <v>41.39</v>
      </c>
      <c r="E2278" t="s">
        <v>48</v>
      </c>
      <c r="F2278">
        <v>41.33</v>
      </c>
      <c r="G2278" t="s">
        <v>48</v>
      </c>
      <c r="H2278">
        <v>41.36</v>
      </c>
      <c r="I2278" t="s">
        <v>48</v>
      </c>
    </row>
    <row r="2279" spans="1:9" x14ac:dyDescent="0.45">
      <c r="A2279" t="s">
        <v>47</v>
      </c>
      <c r="B2279">
        <v>333204087324601</v>
      </c>
      <c r="C2279" s="1">
        <v>42790</v>
      </c>
      <c r="D2279">
        <v>41.47</v>
      </c>
      <c r="E2279" t="s">
        <v>48</v>
      </c>
      <c r="F2279">
        <v>41.39</v>
      </c>
      <c r="G2279" t="s">
        <v>48</v>
      </c>
      <c r="H2279">
        <v>41.42</v>
      </c>
      <c r="I2279" t="s">
        <v>48</v>
      </c>
    </row>
    <row r="2280" spans="1:9" x14ac:dyDescent="0.45">
      <c r="A2280" t="s">
        <v>47</v>
      </c>
      <c r="B2280">
        <v>333204087324601</v>
      </c>
      <c r="C2280" s="1">
        <v>42791</v>
      </c>
      <c r="D2280">
        <v>41.82</v>
      </c>
      <c r="E2280" t="s">
        <v>48</v>
      </c>
      <c r="F2280">
        <v>41.46</v>
      </c>
      <c r="G2280" t="s">
        <v>48</v>
      </c>
      <c r="H2280">
        <v>41.71</v>
      </c>
      <c r="I2280" t="s">
        <v>48</v>
      </c>
    </row>
    <row r="2281" spans="1:9" x14ac:dyDescent="0.45">
      <c r="A2281" t="s">
        <v>47</v>
      </c>
      <c r="B2281">
        <v>333204087324601</v>
      </c>
      <c r="C2281" s="1">
        <v>42792</v>
      </c>
      <c r="D2281">
        <v>41.94</v>
      </c>
      <c r="E2281" t="s">
        <v>48</v>
      </c>
      <c r="F2281">
        <v>41.82</v>
      </c>
      <c r="G2281" t="s">
        <v>48</v>
      </c>
      <c r="H2281">
        <v>41.88</v>
      </c>
      <c r="I2281" t="s">
        <v>48</v>
      </c>
    </row>
    <row r="2282" spans="1:9" x14ac:dyDescent="0.45">
      <c r="A2282" t="s">
        <v>47</v>
      </c>
      <c r="B2282">
        <v>333204087324601</v>
      </c>
      <c r="C2282" s="1">
        <v>42793</v>
      </c>
      <c r="D2282">
        <v>42.06</v>
      </c>
      <c r="E2282" t="s">
        <v>48</v>
      </c>
      <c r="F2282">
        <v>41.87</v>
      </c>
      <c r="G2282" t="s">
        <v>48</v>
      </c>
      <c r="H2282">
        <v>41.96</v>
      </c>
      <c r="I2282" t="s">
        <v>48</v>
      </c>
    </row>
    <row r="2283" spans="1:9" x14ac:dyDescent="0.45">
      <c r="A2283" t="s">
        <v>47</v>
      </c>
      <c r="B2283">
        <v>333204087324601</v>
      </c>
      <c r="C2283" s="1">
        <v>42794</v>
      </c>
      <c r="D2283">
        <v>42.01</v>
      </c>
      <c r="E2283" t="s">
        <v>48</v>
      </c>
      <c r="F2283">
        <v>41.92</v>
      </c>
      <c r="G2283" t="s">
        <v>48</v>
      </c>
      <c r="H2283">
        <v>41.97</v>
      </c>
      <c r="I2283" t="s">
        <v>48</v>
      </c>
    </row>
    <row r="2284" spans="1:9" x14ac:dyDescent="0.45">
      <c r="A2284" t="s">
        <v>47</v>
      </c>
      <c r="B2284">
        <v>333204087324601</v>
      </c>
      <c r="C2284" s="1">
        <v>42795</v>
      </c>
      <c r="D2284">
        <v>42.13</v>
      </c>
      <c r="E2284" t="s">
        <v>48</v>
      </c>
      <c r="F2284">
        <v>41.88</v>
      </c>
      <c r="G2284" t="s">
        <v>48</v>
      </c>
      <c r="H2284">
        <v>41.96</v>
      </c>
      <c r="I2284" t="s">
        <v>48</v>
      </c>
    </row>
    <row r="2285" spans="1:9" x14ac:dyDescent="0.45">
      <c r="A2285" t="s">
        <v>47</v>
      </c>
      <c r="B2285">
        <v>333204087324601</v>
      </c>
      <c r="C2285" s="1">
        <v>42796</v>
      </c>
      <c r="D2285">
        <v>42.34</v>
      </c>
      <c r="E2285" t="s">
        <v>48</v>
      </c>
      <c r="F2285">
        <v>42.13</v>
      </c>
      <c r="G2285" t="s">
        <v>48</v>
      </c>
      <c r="H2285">
        <v>42.25</v>
      </c>
      <c r="I2285" t="s">
        <v>48</v>
      </c>
    </row>
    <row r="2286" spans="1:9" x14ac:dyDescent="0.45">
      <c r="A2286" t="s">
        <v>47</v>
      </c>
      <c r="B2286">
        <v>333204087324601</v>
      </c>
      <c r="C2286" s="1">
        <v>42797</v>
      </c>
      <c r="D2286">
        <v>42.44</v>
      </c>
      <c r="E2286" t="s">
        <v>48</v>
      </c>
      <c r="F2286">
        <v>42.34</v>
      </c>
      <c r="G2286" t="s">
        <v>48</v>
      </c>
      <c r="H2286">
        <v>42.4</v>
      </c>
      <c r="I2286" t="s">
        <v>48</v>
      </c>
    </row>
    <row r="2287" spans="1:9" x14ac:dyDescent="0.45">
      <c r="A2287" t="s">
        <v>47</v>
      </c>
      <c r="B2287">
        <v>333204087324601</v>
      </c>
      <c r="C2287" s="1">
        <v>42798</v>
      </c>
      <c r="D2287">
        <v>42.44</v>
      </c>
      <c r="E2287" t="s">
        <v>48</v>
      </c>
      <c r="F2287">
        <v>42.34</v>
      </c>
      <c r="G2287" t="s">
        <v>48</v>
      </c>
      <c r="H2287">
        <v>42.39</v>
      </c>
      <c r="I2287" t="s">
        <v>48</v>
      </c>
    </row>
    <row r="2288" spans="1:9" x14ac:dyDescent="0.45">
      <c r="A2288" t="s">
        <v>47</v>
      </c>
      <c r="B2288">
        <v>333204087324601</v>
      </c>
      <c r="C2288" s="1">
        <v>42799</v>
      </c>
      <c r="D2288">
        <v>42.39</v>
      </c>
      <c r="E2288" t="s">
        <v>48</v>
      </c>
      <c r="F2288">
        <v>42.31</v>
      </c>
      <c r="G2288" t="s">
        <v>48</v>
      </c>
      <c r="H2288">
        <v>42.35</v>
      </c>
      <c r="I2288" t="s">
        <v>48</v>
      </c>
    </row>
    <row r="2289" spans="1:9" x14ac:dyDescent="0.45">
      <c r="A2289" t="s">
        <v>47</v>
      </c>
      <c r="B2289">
        <v>333204087324601</v>
      </c>
      <c r="C2289" s="1">
        <v>42800</v>
      </c>
      <c r="D2289">
        <v>42.32</v>
      </c>
      <c r="E2289" t="s">
        <v>48</v>
      </c>
      <c r="F2289">
        <v>42.24</v>
      </c>
      <c r="G2289" t="s">
        <v>48</v>
      </c>
      <c r="H2289">
        <v>42.28</v>
      </c>
      <c r="I2289" t="s">
        <v>48</v>
      </c>
    </row>
    <row r="2290" spans="1:9" x14ac:dyDescent="0.45">
      <c r="A2290" t="s">
        <v>47</v>
      </c>
      <c r="B2290">
        <v>333204087324601</v>
      </c>
      <c r="C2290" s="1">
        <v>42801</v>
      </c>
      <c r="D2290">
        <v>42.37</v>
      </c>
      <c r="E2290" t="s">
        <v>48</v>
      </c>
      <c r="F2290">
        <v>42.24</v>
      </c>
      <c r="G2290" t="s">
        <v>48</v>
      </c>
      <c r="H2290">
        <v>42.29</v>
      </c>
      <c r="I2290" t="s">
        <v>48</v>
      </c>
    </row>
    <row r="2291" spans="1:9" x14ac:dyDescent="0.45">
      <c r="A2291" t="s">
        <v>47</v>
      </c>
      <c r="B2291">
        <v>333204087324601</v>
      </c>
      <c r="C2291" s="1">
        <v>42802</v>
      </c>
      <c r="D2291">
        <v>42.37</v>
      </c>
      <c r="E2291" t="s">
        <v>48</v>
      </c>
      <c r="F2291">
        <v>42.07</v>
      </c>
      <c r="G2291" t="s">
        <v>48</v>
      </c>
      <c r="H2291">
        <v>42.25</v>
      </c>
      <c r="I2291" t="s">
        <v>48</v>
      </c>
    </row>
    <row r="2292" spans="1:9" x14ac:dyDescent="0.45">
      <c r="A2292" t="s">
        <v>47</v>
      </c>
      <c r="B2292">
        <v>333204087324601</v>
      </c>
      <c r="C2292" s="1">
        <v>42803</v>
      </c>
      <c r="D2292">
        <v>42.07</v>
      </c>
      <c r="E2292" t="s">
        <v>48</v>
      </c>
      <c r="F2292">
        <v>41.72</v>
      </c>
      <c r="G2292" t="s">
        <v>48</v>
      </c>
      <c r="H2292">
        <v>41.89</v>
      </c>
      <c r="I2292" t="s">
        <v>48</v>
      </c>
    </row>
    <row r="2293" spans="1:9" x14ac:dyDescent="0.45">
      <c r="A2293" t="s">
        <v>47</v>
      </c>
      <c r="B2293">
        <v>333204087324601</v>
      </c>
      <c r="C2293" s="1">
        <v>42804</v>
      </c>
      <c r="D2293">
        <v>41.81</v>
      </c>
      <c r="E2293" t="s">
        <v>48</v>
      </c>
      <c r="F2293">
        <v>41.7</v>
      </c>
      <c r="G2293" t="s">
        <v>48</v>
      </c>
      <c r="H2293">
        <v>41.78</v>
      </c>
      <c r="I2293" t="s">
        <v>48</v>
      </c>
    </row>
    <row r="2294" spans="1:9" x14ac:dyDescent="0.45">
      <c r="A2294" t="s">
        <v>47</v>
      </c>
      <c r="B2294">
        <v>333204087324601</v>
      </c>
      <c r="C2294" s="1">
        <v>42805</v>
      </c>
      <c r="D2294">
        <v>41.85</v>
      </c>
      <c r="E2294" t="s">
        <v>48</v>
      </c>
      <c r="F2294">
        <v>41.74</v>
      </c>
      <c r="G2294" t="s">
        <v>48</v>
      </c>
      <c r="H2294">
        <v>41.79</v>
      </c>
      <c r="I2294" t="s">
        <v>48</v>
      </c>
    </row>
    <row r="2295" spans="1:9" x14ac:dyDescent="0.45">
      <c r="A2295" t="s">
        <v>47</v>
      </c>
      <c r="B2295">
        <v>333204087324601</v>
      </c>
      <c r="C2295" s="1">
        <v>42806</v>
      </c>
      <c r="D2295">
        <v>41.79</v>
      </c>
      <c r="E2295" t="s">
        <v>48</v>
      </c>
      <c r="F2295">
        <v>41.61</v>
      </c>
      <c r="G2295" t="s">
        <v>48</v>
      </c>
      <c r="H2295">
        <v>41.72</v>
      </c>
      <c r="I2295" t="s">
        <v>48</v>
      </c>
    </row>
    <row r="2296" spans="1:9" x14ac:dyDescent="0.45">
      <c r="A2296" t="s">
        <v>47</v>
      </c>
      <c r="B2296">
        <v>333204087324601</v>
      </c>
      <c r="C2296" s="1">
        <v>42807</v>
      </c>
      <c r="D2296">
        <v>41.61</v>
      </c>
      <c r="E2296" t="s">
        <v>48</v>
      </c>
      <c r="F2296">
        <v>41.35</v>
      </c>
      <c r="G2296" t="s">
        <v>48</v>
      </c>
      <c r="H2296">
        <v>41.44</v>
      </c>
      <c r="I2296" t="s">
        <v>48</v>
      </c>
    </row>
    <row r="2297" spans="1:9" x14ac:dyDescent="0.45">
      <c r="A2297" t="s">
        <v>47</v>
      </c>
      <c r="B2297">
        <v>333204087324601</v>
      </c>
      <c r="C2297" s="1">
        <v>42808</v>
      </c>
      <c r="D2297">
        <v>41.51</v>
      </c>
      <c r="E2297" t="s">
        <v>48</v>
      </c>
      <c r="F2297">
        <v>41.36</v>
      </c>
      <c r="G2297" t="s">
        <v>48</v>
      </c>
      <c r="H2297">
        <v>41.44</v>
      </c>
      <c r="I2297" t="s">
        <v>48</v>
      </c>
    </row>
    <row r="2298" spans="1:9" x14ac:dyDescent="0.45">
      <c r="A2298" t="s">
        <v>47</v>
      </c>
      <c r="B2298">
        <v>333204087324601</v>
      </c>
      <c r="C2298" s="1">
        <v>42809</v>
      </c>
      <c r="D2298">
        <v>41.61</v>
      </c>
      <c r="E2298" t="s">
        <v>48</v>
      </c>
      <c r="F2298">
        <v>41.49</v>
      </c>
      <c r="G2298" t="s">
        <v>48</v>
      </c>
      <c r="H2298">
        <v>41.53</v>
      </c>
      <c r="I2298" t="s">
        <v>48</v>
      </c>
    </row>
    <row r="2299" spans="1:9" x14ac:dyDescent="0.45">
      <c r="A2299" t="s">
        <v>47</v>
      </c>
      <c r="B2299">
        <v>333204087324601</v>
      </c>
      <c r="C2299" s="1">
        <v>42810</v>
      </c>
      <c r="D2299">
        <v>41.57</v>
      </c>
      <c r="E2299" t="s">
        <v>48</v>
      </c>
      <c r="F2299">
        <v>41.45</v>
      </c>
      <c r="G2299" t="s">
        <v>48</v>
      </c>
      <c r="H2299">
        <v>41.5</v>
      </c>
      <c r="I2299" t="s">
        <v>48</v>
      </c>
    </row>
    <row r="2300" spans="1:9" x14ac:dyDescent="0.45">
      <c r="A2300" t="s">
        <v>47</v>
      </c>
      <c r="B2300">
        <v>333204087324601</v>
      </c>
      <c r="C2300" s="1">
        <v>42811</v>
      </c>
      <c r="D2300">
        <v>41.48</v>
      </c>
      <c r="E2300" t="s">
        <v>48</v>
      </c>
      <c r="F2300">
        <v>41.38</v>
      </c>
      <c r="G2300" t="s">
        <v>48</v>
      </c>
      <c r="H2300">
        <v>41.43</v>
      </c>
      <c r="I2300" t="s">
        <v>48</v>
      </c>
    </row>
    <row r="2301" spans="1:9" x14ac:dyDescent="0.45">
      <c r="A2301" t="s">
        <v>47</v>
      </c>
      <c r="B2301">
        <v>333204087324601</v>
      </c>
      <c r="C2301" s="1">
        <v>42812</v>
      </c>
      <c r="D2301">
        <v>41.46</v>
      </c>
      <c r="E2301" t="s">
        <v>48</v>
      </c>
      <c r="F2301">
        <v>41.38</v>
      </c>
      <c r="G2301" t="s">
        <v>48</v>
      </c>
      <c r="H2301">
        <v>41.42</v>
      </c>
      <c r="I2301" t="s">
        <v>48</v>
      </c>
    </row>
    <row r="2302" spans="1:9" x14ac:dyDescent="0.45">
      <c r="A2302" t="s">
        <v>47</v>
      </c>
      <c r="B2302">
        <v>333204087324601</v>
      </c>
      <c r="C2302" s="1">
        <v>42813</v>
      </c>
      <c r="D2302">
        <v>41.61</v>
      </c>
      <c r="E2302" t="s">
        <v>48</v>
      </c>
      <c r="F2302">
        <v>41.46</v>
      </c>
      <c r="G2302" t="s">
        <v>48</v>
      </c>
      <c r="H2302">
        <v>41.54</v>
      </c>
      <c r="I2302" t="s">
        <v>48</v>
      </c>
    </row>
    <row r="2303" spans="1:9" x14ac:dyDescent="0.45">
      <c r="A2303" t="s">
        <v>47</v>
      </c>
      <c r="B2303">
        <v>333204087324601</v>
      </c>
      <c r="C2303" s="1">
        <v>42814</v>
      </c>
      <c r="D2303">
        <v>41.59</v>
      </c>
      <c r="E2303" t="s">
        <v>48</v>
      </c>
      <c r="F2303">
        <v>41.46</v>
      </c>
      <c r="G2303" t="s">
        <v>48</v>
      </c>
      <c r="H2303">
        <v>41.53</v>
      </c>
      <c r="I2303" t="s">
        <v>48</v>
      </c>
    </row>
    <row r="2304" spans="1:9" x14ac:dyDescent="0.45">
      <c r="A2304" t="s">
        <v>47</v>
      </c>
      <c r="B2304">
        <v>333204087324601</v>
      </c>
      <c r="C2304" s="1">
        <v>42815</v>
      </c>
      <c r="D2304">
        <v>41.67</v>
      </c>
      <c r="E2304" t="s">
        <v>48</v>
      </c>
      <c r="F2304">
        <v>41.52</v>
      </c>
      <c r="G2304" t="s">
        <v>48</v>
      </c>
      <c r="H2304">
        <v>41.58</v>
      </c>
      <c r="I2304" t="s">
        <v>48</v>
      </c>
    </row>
    <row r="2305" spans="1:9" x14ac:dyDescent="0.45">
      <c r="A2305" t="s">
        <v>47</v>
      </c>
      <c r="B2305">
        <v>333204087324601</v>
      </c>
      <c r="C2305" s="1">
        <v>42816</v>
      </c>
      <c r="D2305">
        <v>41.9</v>
      </c>
      <c r="E2305" t="s">
        <v>48</v>
      </c>
      <c r="F2305">
        <v>41.67</v>
      </c>
      <c r="G2305" t="s">
        <v>48</v>
      </c>
      <c r="H2305">
        <v>41.79</v>
      </c>
      <c r="I2305" t="s">
        <v>48</v>
      </c>
    </row>
    <row r="2306" spans="1:9" x14ac:dyDescent="0.45">
      <c r="A2306" t="s">
        <v>47</v>
      </c>
      <c r="B2306">
        <v>333204087324601</v>
      </c>
      <c r="C2306" s="1">
        <v>42817</v>
      </c>
      <c r="D2306">
        <v>41.98</v>
      </c>
      <c r="E2306" t="s">
        <v>48</v>
      </c>
      <c r="F2306">
        <v>41.89</v>
      </c>
      <c r="G2306" t="s">
        <v>48</v>
      </c>
      <c r="H2306">
        <v>41.93</v>
      </c>
      <c r="I2306" t="s">
        <v>48</v>
      </c>
    </row>
    <row r="2307" spans="1:9" x14ac:dyDescent="0.45">
      <c r="A2307" t="s">
        <v>47</v>
      </c>
      <c r="B2307">
        <v>333204087324601</v>
      </c>
      <c r="C2307" s="1">
        <v>42818</v>
      </c>
      <c r="D2307">
        <v>42.02</v>
      </c>
      <c r="E2307" t="s">
        <v>48</v>
      </c>
      <c r="F2307">
        <v>41.97</v>
      </c>
      <c r="G2307" t="s">
        <v>48</v>
      </c>
      <c r="H2307">
        <v>41.99</v>
      </c>
      <c r="I2307" t="s">
        <v>48</v>
      </c>
    </row>
    <row r="2308" spans="1:9" x14ac:dyDescent="0.45">
      <c r="A2308" t="s">
        <v>47</v>
      </c>
      <c r="B2308">
        <v>333204087324601</v>
      </c>
      <c r="C2308" s="1">
        <v>42819</v>
      </c>
      <c r="D2308">
        <v>41.99</v>
      </c>
      <c r="E2308" t="s">
        <v>48</v>
      </c>
      <c r="F2308">
        <v>41.94</v>
      </c>
      <c r="G2308" t="s">
        <v>48</v>
      </c>
      <c r="H2308">
        <v>41.97</v>
      </c>
      <c r="I2308" t="s">
        <v>48</v>
      </c>
    </row>
    <row r="2309" spans="1:9" x14ac:dyDescent="0.45">
      <c r="A2309" t="s">
        <v>47</v>
      </c>
      <c r="B2309">
        <v>333204087324601</v>
      </c>
      <c r="C2309" s="1">
        <v>42820</v>
      </c>
      <c r="D2309">
        <v>42.03</v>
      </c>
      <c r="E2309" t="s">
        <v>48</v>
      </c>
      <c r="F2309">
        <v>41.96</v>
      </c>
      <c r="G2309" t="s">
        <v>48</v>
      </c>
      <c r="H2309">
        <v>42</v>
      </c>
      <c r="I2309" t="s">
        <v>48</v>
      </c>
    </row>
    <row r="2310" spans="1:9" x14ac:dyDescent="0.45">
      <c r="A2310" t="s">
        <v>47</v>
      </c>
      <c r="B2310">
        <v>333204087324601</v>
      </c>
      <c r="C2310" s="1">
        <v>42821</v>
      </c>
      <c r="D2310">
        <v>42.1</v>
      </c>
      <c r="E2310" t="s">
        <v>48</v>
      </c>
      <c r="F2310">
        <v>41.97</v>
      </c>
      <c r="G2310" t="s">
        <v>48</v>
      </c>
      <c r="H2310">
        <v>42.04</v>
      </c>
      <c r="I2310" t="s">
        <v>48</v>
      </c>
    </row>
    <row r="2311" spans="1:9" x14ac:dyDescent="0.45">
      <c r="A2311" t="s">
        <v>47</v>
      </c>
      <c r="B2311">
        <v>333204087324601</v>
      </c>
      <c r="C2311" s="1">
        <v>42822</v>
      </c>
      <c r="D2311">
        <v>42.16</v>
      </c>
      <c r="E2311" t="s">
        <v>48</v>
      </c>
      <c r="F2311">
        <v>42.06</v>
      </c>
      <c r="G2311" t="s">
        <v>48</v>
      </c>
      <c r="H2311">
        <v>42.13</v>
      </c>
      <c r="I2311" t="s">
        <v>48</v>
      </c>
    </row>
    <row r="2312" spans="1:9" x14ac:dyDescent="0.45">
      <c r="A2312" t="s">
        <v>47</v>
      </c>
      <c r="B2312">
        <v>333204087324601</v>
      </c>
      <c r="C2312" s="1">
        <v>42823</v>
      </c>
      <c r="D2312">
        <v>42.25</v>
      </c>
      <c r="E2312" t="s">
        <v>48</v>
      </c>
      <c r="F2312">
        <v>42.15</v>
      </c>
      <c r="G2312" t="s">
        <v>48</v>
      </c>
      <c r="H2312">
        <v>42.18</v>
      </c>
      <c r="I2312" t="s">
        <v>48</v>
      </c>
    </row>
    <row r="2313" spans="1:9" x14ac:dyDescent="0.45">
      <c r="A2313" t="s">
        <v>47</v>
      </c>
      <c r="B2313">
        <v>333204087324601</v>
      </c>
      <c r="C2313" s="1">
        <v>42824</v>
      </c>
      <c r="D2313">
        <v>42.19</v>
      </c>
      <c r="E2313" t="s">
        <v>48</v>
      </c>
      <c r="F2313">
        <v>42.06</v>
      </c>
      <c r="G2313" t="s">
        <v>48</v>
      </c>
      <c r="H2313">
        <v>42.14</v>
      </c>
      <c r="I2313" t="s">
        <v>48</v>
      </c>
    </row>
    <row r="2314" spans="1:9" x14ac:dyDescent="0.45">
      <c r="A2314" t="s">
        <v>47</v>
      </c>
      <c r="B2314">
        <v>333204087324601</v>
      </c>
      <c r="C2314" s="1">
        <v>42825</v>
      </c>
      <c r="D2314">
        <v>42.36</v>
      </c>
      <c r="E2314" t="s">
        <v>48</v>
      </c>
      <c r="F2314">
        <v>42.15</v>
      </c>
      <c r="G2314" t="s">
        <v>48</v>
      </c>
      <c r="H2314">
        <v>42.25</v>
      </c>
      <c r="I2314" t="s">
        <v>48</v>
      </c>
    </row>
    <row r="2315" spans="1:9" x14ac:dyDescent="0.45">
      <c r="A2315" t="s">
        <v>47</v>
      </c>
      <c r="B2315">
        <v>333204087324601</v>
      </c>
      <c r="C2315" s="1">
        <v>42826</v>
      </c>
      <c r="D2315">
        <v>42.48</v>
      </c>
      <c r="E2315" t="s">
        <v>48</v>
      </c>
      <c r="F2315">
        <v>42.36</v>
      </c>
      <c r="G2315" t="s">
        <v>48</v>
      </c>
      <c r="H2315">
        <v>42.42</v>
      </c>
      <c r="I2315" t="s">
        <v>48</v>
      </c>
    </row>
    <row r="2316" spans="1:9" x14ac:dyDescent="0.45">
      <c r="A2316" t="s">
        <v>47</v>
      </c>
      <c r="B2316">
        <v>333204087324601</v>
      </c>
      <c r="C2316" s="1">
        <v>42827</v>
      </c>
      <c r="D2316">
        <v>42.5</v>
      </c>
      <c r="E2316" t="s">
        <v>48</v>
      </c>
      <c r="F2316">
        <v>42.28</v>
      </c>
      <c r="G2316" t="s">
        <v>48</v>
      </c>
      <c r="H2316">
        <v>42.39</v>
      </c>
      <c r="I2316" t="s">
        <v>48</v>
      </c>
    </row>
    <row r="2317" spans="1:9" x14ac:dyDescent="0.45">
      <c r="A2317" t="s">
        <v>47</v>
      </c>
      <c r="B2317">
        <v>333204087324601</v>
      </c>
      <c r="C2317" s="1">
        <v>42828</v>
      </c>
      <c r="D2317">
        <v>42.35</v>
      </c>
      <c r="E2317" t="s">
        <v>48</v>
      </c>
      <c r="F2317">
        <v>41.53</v>
      </c>
      <c r="G2317" t="s">
        <v>48</v>
      </c>
      <c r="H2317">
        <v>42.01</v>
      </c>
      <c r="I2317" t="s">
        <v>48</v>
      </c>
    </row>
    <row r="2318" spans="1:9" x14ac:dyDescent="0.45">
      <c r="A2318" t="s">
        <v>47</v>
      </c>
      <c r="B2318">
        <v>333204087324601</v>
      </c>
      <c r="C2318" s="1">
        <v>42829</v>
      </c>
      <c r="D2318">
        <v>41.53</v>
      </c>
      <c r="E2318" t="s">
        <v>48</v>
      </c>
      <c r="F2318">
        <v>40.65</v>
      </c>
      <c r="G2318" t="s">
        <v>48</v>
      </c>
      <c r="H2318">
        <v>41.05</v>
      </c>
      <c r="I2318" t="s">
        <v>48</v>
      </c>
    </row>
    <row r="2319" spans="1:9" x14ac:dyDescent="0.45">
      <c r="A2319" t="s">
        <v>47</v>
      </c>
      <c r="B2319">
        <v>333204087324601</v>
      </c>
      <c r="C2319" s="1">
        <v>42830</v>
      </c>
      <c r="D2319">
        <v>40.65</v>
      </c>
      <c r="E2319" t="s">
        <v>48</v>
      </c>
      <c r="F2319">
        <v>40.24</v>
      </c>
      <c r="G2319" t="s">
        <v>48</v>
      </c>
      <c r="H2319">
        <v>40.409999999999997</v>
      </c>
      <c r="I2319" t="s">
        <v>48</v>
      </c>
    </row>
    <row r="2320" spans="1:9" x14ac:dyDescent="0.45">
      <c r="A2320" t="s">
        <v>47</v>
      </c>
      <c r="B2320">
        <v>333204087324601</v>
      </c>
      <c r="C2320" s="1">
        <v>42831</v>
      </c>
      <c r="D2320">
        <v>40.479999999999997</v>
      </c>
      <c r="E2320" t="s">
        <v>48</v>
      </c>
      <c r="F2320">
        <v>40.36</v>
      </c>
      <c r="G2320" t="s">
        <v>48</v>
      </c>
      <c r="H2320">
        <v>40.44</v>
      </c>
      <c r="I2320" t="s">
        <v>48</v>
      </c>
    </row>
    <row r="2321" spans="1:9" x14ac:dyDescent="0.45">
      <c r="A2321" t="s">
        <v>47</v>
      </c>
      <c r="B2321">
        <v>333204087324601</v>
      </c>
      <c r="C2321" s="1">
        <v>42832</v>
      </c>
      <c r="D2321">
        <v>40.549999999999997</v>
      </c>
      <c r="E2321" t="s">
        <v>48</v>
      </c>
      <c r="F2321">
        <v>40.479999999999997</v>
      </c>
      <c r="G2321" t="s">
        <v>48</v>
      </c>
      <c r="H2321">
        <v>40.53</v>
      </c>
      <c r="I2321" t="s">
        <v>48</v>
      </c>
    </row>
    <row r="2322" spans="1:9" x14ac:dyDescent="0.45">
      <c r="A2322" t="s">
        <v>47</v>
      </c>
      <c r="B2322">
        <v>333204087324601</v>
      </c>
      <c r="C2322" s="1">
        <v>42833</v>
      </c>
      <c r="D2322">
        <v>40.659999999999997</v>
      </c>
      <c r="E2322" t="s">
        <v>48</v>
      </c>
      <c r="F2322">
        <v>40.549999999999997</v>
      </c>
      <c r="G2322" t="s">
        <v>48</v>
      </c>
      <c r="H2322">
        <v>40.630000000000003</v>
      </c>
      <c r="I2322" t="s">
        <v>48</v>
      </c>
    </row>
    <row r="2323" spans="1:9" x14ac:dyDescent="0.45">
      <c r="A2323" t="s">
        <v>47</v>
      </c>
      <c r="B2323">
        <v>333204087324601</v>
      </c>
      <c r="C2323" s="1">
        <v>42834</v>
      </c>
      <c r="D2323">
        <v>40.840000000000003</v>
      </c>
      <c r="E2323" t="s">
        <v>48</v>
      </c>
      <c r="F2323">
        <v>40.65</v>
      </c>
      <c r="G2323" t="s">
        <v>48</v>
      </c>
      <c r="H2323">
        <v>40.75</v>
      </c>
      <c r="I2323" t="s">
        <v>48</v>
      </c>
    </row>
    <row r="2324" spans="1:9" x14ac:dyDescent="0.45">
      <c r="A2324" t="s">
        <v>47</v>
      </c>
      <c r="B2324">
        <v>333204087324601</v>
      </c>
      <c r="C2324" s="1">
        <v>42835</v>
      </c>
      <c r="D2324">
        <v>41.05</v>
      </c>
      <c r="E2324" t="s">
        <v>48</v>
      </c>
      <c r="F2324">
        <v>40.840000000000003</v>
      </c>
      <c r="G2324" t="s">
        <v>48</v>
      </c>
      <c r="H2324">
        <v>40.96</v>
      </c>
      <c r="I2324" t="s">
        <v>48</v>
      </c>
    </row>
    <row r="2325" spans="1:9" x14ac:dyDescent="0.45">
      <c r="A2325" t="s">
        <v>47</v>
      </c>
      <c r="B2325">
        <v>333204087324601</v>
      </c>
      <c r="C2325" s="1">
        <v>42836</v>
      </c>
      <c r="D2325">
        <v>41.19</v>
      </c>
      <c r="E2325" t="s">
        <v>48</v>
      </c>
      <c r="F2325">
        <v>41.05</v>
      </c>
      <c r="G2325" t="s">
        <v>48</v>
      </c>
      <c r="H2325">
        <v>41.13</v>
      </c>
      <c r="I2325" t="s">
        <v>48</v>
      </c>
    </row>
    <row r="2326" spans="1:9" x14ac:dyDescent="0.45">
      <c r="A2326" t="s">
        <v>47</v>
      </c>
      <c r="B2326">
        <v>333204087324601</v>
      </c>
      <c r="C2326" s="1">
        <v>42837</v>
      </c>
      <c r="D2326">
        <v>41.35</v>
      </c>
      <c r="E2326" t="s">
        <v>48</v>
      </c>
      <c r="F2326">
        <v>41.18</v>
      </c>
      <c r="G2326" t="s">
        <v>48</v>
      </c>
      <c r="H2326">
        <v>41.28</v>
      </c>
      <c r="I2326" t="s">
        <v>48</v>
      </c>
    </row>
    <row r="2327" spans="1:9" x14ac:dyDescent="0.45">
      <c r="A2327" t="s">
        <v>47</v>
      </c>
      <c r="B2327">
        <v>333204087324601</v>
      </c>
      <c r="C2327" s="1">
        <v>42838</v>
      </c>
      <c r="D2327">
        <v>41.44</v>
      </c>
      <c r="E2327" t="s">
        <v>48</v>
      </c>
      <c r="F2327">
        <v>41.35</v>
      </c>
      <c r="G2327" t="s">
        <v>48</v>
      </c>
      <c r="H2327">
        <v>41.4</v>
      </c>
      <c r="I2327" t="s">
        <v>48</v>
      </c>
    </row>
    <row r="2328" spans="1:9" x14ac:dyDescent="0.45">
      <c r="A2328" t="s">
        <v>47</v>
      </c>
      <c r="B2328">
        <v>333204087324601</v>
      </c>
      <c r="C2328" s="1">
        <v>42839</v>
      </c>
      <c r="D2328">
        <v>41.59</v>
      </c>
      <c r="E2328" t="s">
        <v>48</v>
      </c>
      <c r="F2328">
        <v>41.44</v>
      </c>
      <c r="G2328" t="s">
        <v>48</v>
      </c>
      <c r="H2328">
        <v>41.52</v>
      </c>
      <c r="I2328" t="s">
        <v>48</v>
      </c>
    </row>
    <row r="2329" spans="1:9" x14ac:dyDescent="0.45">
      <c r="A2329" t="s">
        <v>47</v>
      </c>
      <c r="B2329">
        <v>333204087324601</v>
      </c>
      <c r="C2329" s="1">
        <v>42840</v>
      </c>
      <c r="D2329">
        <v>41.71</v>
      </c>
      <c r="E2329" t="s">
        <v>48</v>
      </c>
      <c r="F2329">
        <v>41.59</v>
      </c>
      <c r="G2329" t="s">
        <v>48</v>
      </c>
      <c r="H2329">
        <v>41.67</v>
      </c>
      <c r="I2329" t="s">
        <v>48</v>
      </c>
    </row>
    <row r="2330" spans="1:9" x14ac:dyDescent="0.45">
      <c r="A2330" t="s">
        <v>47</v>
      </c>
      <c r="B2330">
        <v>333204087324601</v>
      </c>
      <c r="C2330" s="1">
        <v>42841</v>
      </c>
      <c r="D2330">
        <v>41.78</v>
      </c>
      <c r="E2330" t="s">
        <v>48</v>
      </c>
      <c r="F2330">
        <v>41.71</v>
      </c>
      <c r="G2330" t="s">
        <v>48</v>
      </c>
      <c r="H2330">
        <v>41.75</v>
      </c>
      <c r="I2330" t="s">
        <v>48</v>
      </c>
    </row>
    <row r="2331" spans="1:9" x14ac:dyDescent="0.45">
      <c r="A2331" t="s">
        <v>47</v>
      </c>
      <c r="B2331">
        <v>333204087324601</v>
      </c>
      <c r="C2331" s="1">
        <v>42842</v>
      </c>
      <c r="D2331">
        <v>41.81</v>
      </c>
      <c r="E2331" t="s">
        <v>48</v>
      </c>
      <c r="F2331">
        <v>41.75</v>
      </c>
      <c r="G2331" t="s">
        <v>48</v>
      </c>
      <c r="H2331">
        <v>41.78</v>
      </c>
      <c r="I2331" t="s">
        <v>48</v>
      </c>
    </row>
    <row r="2332" spans="1:9" x14ac:dyDescent="0.45">
      <c r="A2332" t="s">
        <v>47</v>
      </c>
      <c r="B2332">
        <v>333204087324601</v>
      </c>
      <c r="C2332" s="1">
        <v>42843</v>
      </c>
      <c r="D2332">
        <v>41.98</v>
      </c>
      <c r="E2332" t="s">
        <v>48</v>
      </c>
      <c r="F2332">
        <v>41.81</v>
      </c>
      <c r="G2332" t="s">
        <v>48</v>
      </c>
      <c r="H2332">
        <v>41.91</v>
      </c>
      <c r="I2332" t="s">
        <v>48</v>
      </c>
    </row>
    <row r="2333" spans="1:9" x14ac:dyDescent="0.45">
      <c r="A2333" t="s">
        <v>47</v>
      </c>
      <c r="B2333">
        <v>333204087324601</v>
      </c>
      <c r="C2333" s="1">
        <v>42844</v>
      </c>
      <c r="D2333">
        <v>42.07</v>
      </c>
      <c r="E2333" t="s">
        <v>48</v>
      </c>
      <c r="F2333">
        <v>41.98</v>
      </c>
      <c r="G2333" t="s">
        <v>48</v>
      </c>
      <c r="H2333">
        <v>42.03</v>
      </c>
      <c r="I2333" t="s">
        <v>48</v>
      </c>
    </row>
    <row r="2334" spans="1:9" x14ac:dyDescent="0.45">
      <c r="A2334" t="s">
        <v>47</v>
      </c>
      <c r="B2334">
        <v>333204087324601</v>
      </c>
      <c r="C2334" s="1">
        <v>42845</v>
      </c>
      <c r="D2334">
        <v>42.11</v>
      </c>
      <c r="E2334" t="s">
        <v>48</v>
      </c>
      <c r="F2334">
        <v>42.02</v>
      </c>
      <c r="G2334" t="s">
        <v>48</v>
      </c>
      <c r="H2334">
        <v>42.06</v>
      </c>
      <c r="I2334" t="s">
        <v>48</v>
      </c>
    </row>
    <row r="2335" spans="1:9" x14ac:dyDescent="0.45">
      <c r="A2335" t="s">
        <v>47</v>
      </c>
      <c r="B2335">
        <v>333204087324601</v>
      </c>
      <c r="C2335" s="1">
        <v>42846</v>
      </c>
      <c r="D2335">
        <v>42.08</v>
      </c>
      <c r="E2335" t="s">
        <v>48</v>
      </c>
      <c r="F2335">
        <v>41.99</v>
      </c>
      <c r="G2335" t="s">
        <v>48</v>
      </c>
      <c r="H2335">
        <v>42.03</v>
      </c>
      <c r="I2335" t="s">
        <v>48</v>
      </c>
    </row>
    <row r="2336" spans="1:9" x14ac:dyDescent="0.45">
      <c r="A2336" t="s">
        <v>47</v>
      </c>
      <c r="B2336">
        <v>333204087324601</v>
      </c>
      <c r="C2336" s="1">
        <v>42847</v>
      </c>
      <c r="D2336">
        <v>42.1</v>
      </c>
      <c r="E2336" t="s">
        <v>48</v>
      </c>
      <c r="F2336">
        <v>42</v>
      </c>
      <c r="G2336" t="s">
        <v>48</v>
      </c>
      <c r="H2336">
        <v>42.05</v>
      </c>
      <c r="I2336" t="s">
        <v>48</v>
      </c>
    </row>
    <row r="2337" spans="1:9" x14ac:dyDescent="0.45">
      <c r="A2337" t="s">
        <v>47</v>
      </c>
      <c r="B2337">
        <v>333204087324601</v>
      </c>
      <c r="C2337" s="1">
        <v>42848</v>
      </c>
      <c r="D2337">
        <v>42.15</v>
      </c>
      <c r="E2337" t="s">
        <v>48</v>
      </c>
      <c r="F2337">
        <v>42.05</v>
      </c>
      <c r="G2337" t="s">
        <v>48</v>
      </c>
      <c r="H2337">
        <v>42.1</v>
      </c>
      <c r="I2337" t="s">
        <v>48</v>
      </c>
    </row>
    <row r="2338" spans="1:9" x14ac:dyDescent="0.45">
      <c r="A2338" t="s">
        <v>47</v>
      </c>
      <c r="B2338">
        <v>333204087324601</v>
      </c>
      <c r="C2338" s="1">
        <v>42849</v>
      </c>
      <c r="D2338">
        <v>42.16</v>
      </c>
      <c r="E2338" t="s">
        <v>48</v>
      </c>
      <c r="F2338">
        <v>42.1</v>
      </c>
      <c r="G2338" t="s">
        <v>48</v>
      </c>
      <c r="H2338">
        <v>42.14</v>
      </c>
      <c r="I2338" t="s">
        <v>48</v>
      </c>
    </row>
    <row r="2339" spans="1:9" x14ac:dyDescent="0.45">
      <c r="A2339" t="s">
        <v>47</v>
      </c>
      <c r="B2339">
        <v>333204087324601</v>
      </c>
      <c r="C2339" s="1">
        <v>42850</v>
      </c>
      <c r="D2339">
        <v>42.2</v>
      </c>
      <c r="E2339" t="s">
        <v>48</v>
      </c>
      <c r="F2339">
        <v>42.15</v>
      </c>
      <c r="G2339" t="s">
        <v>48</v>
      </c>
      <c r="H2339">
        <v>42.17</v>
      </c>
      <c r="I2339" t="s">
        <v>48</v>
      </c>
    </row>
    <row r="2340" spans="1:9" x14ac:dyDescent="0.45">
      <c r="A2340" t="s">
        <v>47</v>
      </c>
      <c r="B2340">
        <v>333204087324601</v>
      </c>
      <c r="C2340" s="1">
        <v>42851</v>
      </c>
      <c r="D2340">
        <v>42.25</v>
      </c>
      <c r="E2340" t="s">
        <v>48</v>
      </c>
      <c r="F2340">
        <v>42.16</v>
      </c>
      <c r="G2340" t="s">
        <v>48</v>
      </c>
      <c r="H2340">
        <v>42.2</v>
      </c>
      <c r="I2340" t="s">
        <v>48</v>
      </c>
    </row>
    <row r="2341" spans="1:9" x14ac:dyDescent="0.45">
      <c r="A2341" t="s">
        <v>47</v>
      </c>
      <c r="B2341">
        <v>333204087324601</v>
      </c>
      <c r="C2341" s="1">
        <v>42852</v>
      </c>
      <c r="D2341">
        <v>42.38</v>
      </c>
      <c r="E2341" t="s">
        <v>48</v>
      </c>
      <c r="F2341">
        <v>42.17</v>
      </c>
      <c r="G2341" t="s">
        <v>48</v>
      </c>
      <c r="H2341">
        <v>42.3</v>
      </c>
      <c r="I2341" t="s">
        <v>48</v>
      </c>
    </row>
    <row r="2342" spans="1:9" x14ac:dyDescent="0.45">
      <c r="A2342" t="s">
        <v>47</v>
      </c>
      <c r="B2342">
        <v>333204087324601</v>
      </c>
      <c r="C2342" s="1">
        <v>42853</v>
      </c>
      <c r="D2342">
        <v>42.52</v>
      </c>
      <c r="E2342" t="s">
        <v>48</v>
      </c>
      <c r="F2342">
        <v>42.38</v>
      </c>
      <c r="G2342" t="s">
        <v>48</v>
      </c>
      <c r="H2342">
        <v>42.43</v>
      </c>
      <c r="I2342" t="s">
        <v>48</v>
      </c>
    </row>
    <row r="2343" spans="1:9" x14ac:dyDescent="0.45">
      <c r="A2343" t="s">
        <v>47</v>
      </c>
      <c r="B2343">
        <v>333204087324601</v>
      </c>
      <c r="C2343" s="1">
        <v>42854</v>
      </c>
      <c r="D2343">
        <v>42.56</v>
      </c>
      <c r="E2343" t="s">
        <v>48</v>
      </c>
      <c r="F2343">
        <v>42.46</v>
      </c>
      <c r="G2343" t="s">
        <v>48</v>
      </c>
      <c r="H2343">
        <v>42.52</v>
      </c>
      <c r="I2343" t="s">
        <v>48</v>
      </c>
    </row>
    <row r="2344" spans="1:9" x14ac:dyDescent="0.45">
      <c r="A2344" t="s">
        <v>47</v>
      </c>
      <c r="B2344">
        <v>333204087324601</v>
      </c>
      <c r="C2344" s="1">
        <v>42855</v>
      </c>
      <c r="D2344">
        <v>42.53</v>
      </c>
      <c r="E2344" t="s">
        <v>48</v>
      </c>
      <c r="F2344">
        <v>42.41</v>
      </c>
      <c r="G2344" t="s">
        <v>48</v>
      </c>
      <c r="H2344">
        <v>42.48</v>
      </c>
      <c r="I2344" t="s">
        <v>48</v>
      </c>
    </row>
    <row r="2345" spans="1:9" x14ac:dyDescent="0.45">
      <c r="A2345" t="s">
        <v>47</v>
      </c>
      <c r="B2345">
        <v>333204087324601</v>
      </c>
      <c r="C2345" s="1">
        <v>42856</v>
      </c>
      <c r="D2345">
        <v>42.53</v>
      </c>
      <c r="E2345" t="s">
        <v>48</v>
      </c>
      <c r="F2345">
        <v>42.42</v>
      </c>
      <c r="G2345" t="s">
        <v>48</v>
      </c>
      <c r="H2345">
        <v>42.48</v>
      </c>
      <c r="I2345" t="s">
        <v>48</v>
      </c>
    </row>
    <row r="2346" spans="1:9" x14ac:dyDescent="0.45">
      <c r="A2346" t="s">
        <v>47</v>
      </c>
      <c r="B2346">
        <v>333204087324601</v>
      </c>
      <c r="C2346" s="1">
        <v>42857</v>
      </c>
      <c r="D2346">
        <v>42.59</v>
      </c>
      <c r="E2346" t="s">
        <v>48</v>
      </c>
      <c r="F2346">
        <v>42.53</v>
      </c>
      <c r="G2346" t="s">
        <v>48</v>
      </c>
      <c r="H2346">
        <v>42.57</v>
      </c>
      <c r="I2346" t="s">
        <v>48</v>
      </c>
    </row>
    <row r="2347" spans="1:9" x14ac:dyDescent="0.45">
      <c r="A2347" t="s">
        <v>47</v>
      </c>
      <c r="B2347">
        <v>333204087324601</v>
      </c>
      <c r="C2347" s="1">
        <v>42858</v>
      </c>
      <c r="D2347">
        <v>42.59</v>
      </c>
      <c r="E2347" t="s">
        <v>48</v>
      </c>
      <c r="F2347">
        <v>42.42</v>
      </c>
      <c r="G2347" t="s">
        <v>48</v>
      </c>
      <c r="H2347">
        <v>42.52</v>
      </c>
      <c r="I2347" t="s">
        <v>48</v>
      </c>
    </row>
    <row r="2348" spans="1:9" x14ac:dyDescent="0.45">
      <c r="A2348" t="s">
        <v>47</v>
      </c>
      <c r="B2348">
        <v>333204087324601</v>
      </c>
      <c r="C2348" s="1">
        <v>42859</v>
      </c>
      <c r="D2348">
        <v>42.42</v>
      </c>
      <c r="E2348" t="s">
        <v>48</v>
      </c>
      <c r="F2348">
        <v>42.25</v>
      </c>
      <c r="G2348" t="s">
        <v>48</v>
      </c>
      <c r="H2348">
        <v>42.34</v>
      </c>
      <c r="I2348" t="s">
        <v>48</v>
      </c>
    </row>
    <row r="2349" spans="1:9" x14ac:dyDescent="0.45">
      <c r="A2349" t="s">
        <v>47</v>
      </c>
      <c r="B2349">
        <v>333204087324601</v>
      </c>
      <c r="C2349" s="1">
        <v>42860</v>
      </c>
      <c r="D2349">
        <v>42.53</v>
      </c>
      <c r="E2349" t="s">
        <v>48</v>
      </c>
      <c r="F2349">
        <v>42.31</v>
      </c>
      <c r="G2349" t="s">
        <v>48</v>
      </c>
      <c r="H2349">
        <v>42.41</v>
      </c>
      <c r="I2349" t="s">
        <v>48</v>
      </c>
    </row>
    <row r="2350" spans="1:9" x14ac:dyDescent="0.45">
      <c r="A2350" t="s">
        <v>47</v>
      </c>
      <c r="B2350">
        <v>333204087324601</v>
      </c>
      <c r="C2350" s="1">
        <v>42861</v>
      </c>
      <c r="D2350">
        <v>42.6</v>
      </c>
      <c r="E2350" t="s">
        <v>48</v>
      </c>
      <c r="F2350">
        <v>42.52</v>
      </c>
      <c r="G2350" t="s">
        <v>48</v>
      </c>
      <c r="H2350">
        <v>42.56</v>
      </c>
      <c r="I2350" t="s">
        <v>48</v>
      </c>
    </row>
    <row r="2351" spans="1:9" x14ac:dyDescent="0.45">
      <c r="A2351" t="s">
        <v>47</v>
      </c>
      <c r="B2351">
        <v>333204087324601</v>
      </c>
      <c r="C2351" s="1">
        <v>42862</v>
      </c>
      <c r="D2351">
        <v>42.75</v>
      </c>
      <c r="E2351" t="s">
        <v>48</v>
      </c>
      <c r="F2351">
        <v>42.6</v>
      </c>
      <c r="G2351" t="s">
        <v>48</v>
      </c>
      <c r="H2351">
        <v>42.7</v>
      </c>
      <c r="I2351" t="s">
        <v>48</v>
      </c>
    </row>
    <row r="2352" spans="1:9" x14ac:dyDescent="0.45">
      <c r="A2352" t="s">
        <v>47</v>
      </c>
      <c r="B2352">
        <v>333204087324601</v>
      </c>
      <c r="C2352" s="1">
        <v>42863</v>
      </c>
      <c r="D2352">
        <v>42.79</v>
      </c>
      <c r="E2352" t="s">
        <v>48</v>
      </c>
      <c r="F2352">
        <v>42.72</v>
      </c>
      <c r="G2352" t="s">
        <v>48</v>
      </c>
      <c r="H2352">
        <v>42.75</v>
      </c>
      <c r="I2352" t="s">
        <v>48</v>
      </c>
    </row>
    <row r="2353" spans="1:9" x14ac:dyDescent="0.45">
      <c r="A2353" t="s">
        <v>47</v>
      </c>
      <c r="B2353">
        <v>333204087324601</v>
      </c>
      <c r="C2353" s="1">
        <v>42864</v>
      </c>
      <c r="D2353">
        <v>42.79</v>
      </c>
      <c r="E2353" t="s">
        <v>48</v>
      </c>
      <c r="F2353">
        <v>42.7</v>
      </c>
      <c r="G2353" t="s">
        <v>48</v>
      </c>
      <c r="H2353">
        <v>42.74</v>
      </c>
      <c r="I2353" t="s">
        <v>48</v>
      </c>
    </row>
    <row r="2354" spans="1:9" x14ac:dyDescent="0.45">
      <c r="A2354" t="s">
        <v>47</v>
      </c>
      <c r="B2354">
        <v>333204087324601</v>
      </c>
      <c r="C2354" s="1">
        <v>42865</v>
      </c>
      <c r="D2354">
        <v>42.79</v>
      </c>
      <c r="E2354" t="s">
        <v>48</v>
      </c>
      <c r="F2354">
        <v>42.72</v>
      </c>
      <c r="G2354" t="s">
        <v>48</v>
      </c>
      <c r="H2354">
        <v>42.76</v>
      </c>
      <c r="I2354" t="s">
        <v>48</v>
      </c>
    </row>
    <row r="2355" spans="1:9" x14ac:dyDescent="0.45">
      <c r="A2355" t="s">
        <v>47</v>
      </c>
      <c r="B2355">
        <v>333204087324601</v>
      </c>
      <c r="C2355" s="1">
        <v>42866</v>
      </c>
      <c r="D2355">
        <v>42.78</v>
      </c>
      <c r="E2355" t="s">
        <v>48</v>
      </c>
      <c r="F2355">
        <v>42.64</v>
      </c>
      <c r="G2355" t="s">
        <v>48</v>
      </c>
      <c r="H2355">
        <v>42.72</v>
      </c>
      <c r="I2355" t="s">
        <v>48</v>
      </c>
    </row>
    <row r="2356" spans="1:9" x14ac:dyDescent="0.45">
      <c r="A2356" t="s">
        <v>47</v>
      </c>
      <c r="B2356">
        <v>333204087324601</v>
      </c>
      <c r="C2356" s="1">
        <v>42867</v>
      </c>
      <c r="D2356">
        <v>42.7</v>
      </c>
      <c r="E2356" t="s">
        <v>48</v>
      </c>
      <c r="F2356">
        <v>42.55</v>
      </c>
      <c r="G2356" t="s">
        <v>48</v>
      </c>
      <c r="H2356">
        <v>42.61</v>
      </c>
      <c r="I2356" t="s">
        <v>48</v>
      </c>
    </row>
    <row r="2357" spans="1:9" x14ac:dyDescent="0.45">
      <c r="A2357" t="s">
        <v>47</v>
      </c>
      <c r="B2357">
        <v>333204087324601</v>
      </c>
      <c r="C2357" s="1">
        <v>42868</v>
      </c>
      <c r="D2357">
        <v>42.78</v>
      </c>
      <c r="E2357" t="s">
        <v>48</v>
      </c>
      <c r="F2357">
        <v>42.56</v>
      </c>
      <c r="G2357" t="s">
        <v>48</v>
      </c>
      <c r="H2357">
        <v>42.67</v>
      </c>
      <c r="I2357" t="s">
        <v>48</v>
      </c>
    </row>
    <row r="2358" spans="1:9" x14ac:dyDescent="0.45">
      <c r="A2358" t="s">
        <v>47</v>
      </c>
      <c r="B2358">
        <v>333204087324601</v>
      </c>
      <c r="C2358" s="1">
        <v>42869</v>
      </c>
      <c r="D2358">
        <v>42.88</v>
      </c>
      <c r="E2358" t="s">
        <v>48</v>
      </c>
      <c r="F2358">
        <v>42.77</v>
      </c>
      <c r="G2358" t="s">
        <v>48</v>
      </c>
      <c r="H2358">
        <v>42.82</v>
      </c>
      <c r="I2358" t="s">
        <v>48</v>
      </c>
    </row>
    <row r="2359" spans="1:9" x14ac:dyDescent="0.45">
      <c r="A2359" t="s">
        <v>47</v>
      </c>
      <c r="B2359">
        <v>333204087324601</v>
      </c>
      <c r="C2359" s="1">
        <v>42870</v>
      </c>
      <c r="D2359">
        <v>42.9</v>
      </c>
      <c r="E2359" t="s">
        <v>48</v>
      </c>
      <c r="F2359">
        <v>42.83</v>
      </c>
      <c r="G2359" t="s">
        <v>48</v>
      </c>
      <c r="H2359">
        <v>42.87</v>
      </c>
      <c r="I2359" t="s">
        <v>48</v>
      </c>
    </row>
    <row r="2360" spans="1:9" x14ac:dyDescent="0.45">
      <c r="A2360" t="s">
        <v>47</v>
      </c>
      <c r="B2360">
        <v>333204087324601</v>
      </c>
      <c r="C2360" s="1">
        <v>42871</v>
      </c>
      <c r="D2360">
        <v>42.91</v>
      </c>
      <c r="E2360" t="s">
        <v>48</v>
      </c>
      <c r="F2360">
        <v>42.87</v>
      </c>
      <c r="G2360" t="s">
        <v>48</v>
      </c>
      <c r="H2360">
        <v>42.88</v>
      </c>
      <c r="I2360" t="s">
        <v>48</v>
      </c>
    </row>
    <row r="2361" spans="1:9" x14ac:dyDescent="0.45">
      <c r="A2361" t="s">
        <v>47</v>
      </c>
      <c r="B2361">
        <v>333204087324601</v>
      </c>
      <c r="C2361" s="1">
        <v>42872</v>
      </c>
      <c r="D2361">
        <v>42.92</v>
      </c>
      <c r="E2361" t="s">
        <v>48</v>
      </c>
      <c r="F2361">
        <v>42.85</v>
      </c>
      <c r="G2361" t="s">
        <v>48</v>
      </c>
      <c r="H2361">
        <v>42.88</v>
      </c>
      <c r="I2361" t="s">
        <v>48</v>
      </c>
    </row>
    <row r="2362" spans="1:9" x14ac:dyDescent="0.45">
      <c r="A2362" t="s">
        <v>47</v>
      </c>
      <c r="B2362">
        <v>333204087324601</v>
      </c>
      <c r="C2362" s="1">
        <v>42873</v>
      </c>
      <c r="D2362">
        <v>42.96</v>
      </c>
      <c r="E2362" t="s">
        <v>48</v>
      </c>
      <c r="F2362">
        <v>42.9</v>
      </c>
      <c r="G2362" t="s">
        <v>48</v>
      </c>
      <c r="H2362">
        <v>42.92</v>
      </c>
      <c r="I2362" t="s">
        <v>48</v>
      </c>
    </row>
    <row r="2363" spans="1:9" x14ac:dyDescent="0.45">
      <c r="A2363" t="s">
        <v>47</v>
      </c>
      <c r="B2363">
        <v>333204087324601</v>
      </c>
      <c r="C2363" s="1">
        <v>42874</v>
      </c>
      <c r="D2363">
        <v>42.96</v>
      </c>
      <c r="E2363" t="s">
        <v>48</v>
      </c>
      <c r="F2363">
        <v>42.9</v>
      </c>
      <c r="G2363" t="s">
        <v>48</v>
      </c>
      <c r="H2363">
        <v>42.93</v>
      </c>
      <c r="I2363" t="s">
        <v>48</v>
      </c>
    </row>
    <row r="2364" spans="1:9" x14ac:dyDescent="0.45">
      <c r="A2364" t="s">
        <v>47</v>
      </c>
      <c r="B2364">
        <v>333204087324601</v>
      </c>
      <c r="C2364" s="1">
        <v>42875</v>
      </c>
      <c r="D2364">
        <v>42.96</v>
      </c>
      <c r="E2364" t="s">
        <v>48</v>
      </c>
      <c r="F2364">
        <v>42.88</v>
      </c>
      <c r="G2364" t="s">
        <v>48</v>
      </c>
      <c r="H2364">
        <v>42.92</v>
      </c>
      <c r="I2364" t="s">
        <v>48</v>
      </c>
    </row>
    <row r="2365" spans="1:9" x14ac:dyDescent="0.45">
      <c r="A2365" t="s">
        <v>47</v>
      </c>
      <c r="B2365">
        <v>333204087324601</v>
      </c>
      <c r="C2365" s="1">
        <v>42876</v>
      </c>
      <c r="D2365">
        <v>42.88</v>
      </c>
      <c r="E2365" t="s">
        <v>48</v>
      </c>
      <c r="F2365">
        <v>42.72</v>
      </c>
      <c r="G2365" t="s">
        <v>48</v>
      </c>
      <c r="H2365">
        <v>42.8</v>
      </c>
      <c r="I2365" t="s">
        <v>48</v>
      </c>
    </row>
    <row r="2366" spans="1:9" x14ac:dyDescent="0.45">
      <c r="A2366" t="s">
        <v>47</v>
      </c>
      <c r="B2366">
        <v>333204087324601</v>
      </c>
      <c r="C2366" s="1">
        <v>42877</v>
      </c>
      <c r="D2366">
        <v>42.72</v>
      </c>
      <c r="E2366" t="s">
        <v>48</v>
      </c>
      <c r="F2366">
        <v>42.53</v>
      </c>
      <c r="G2366" t="s">
        <v>48</v>
      </c>
      <c r="H2366">
        <v>42.64</v>
      </c>
      <c r="I2366" t="s">
        <v>48</v>
      </c>
    </row>
    <row r="2367" spans="1:9" x14ac:dyDescent="0.45">
      <c r="A2367" t="s">
        <v>47</v>
      </c>
      <c r="B2367">
        <v>333204087324601</v>
      </c>
      <c r="C2367" s="1">
        <v>42878</v>
      </c>
      <c r="D2367">
        <v>42.53</v>
      </c>
      <c r="E2367" t="s">
        <v>48</v>
      </c>
      <c r="F2367">
        <v>42.2</v>
      </c>
      <c r="G2367" t="s">
        <v>48</v>
      </c>
      <c r="H2367">
        <v>42.35</v>
      </c>
      <c r="I2367" t="s">
        <v>48</v>
      </c>
    </row>
    <row r="2368" spans="1:9" x14ac:dyDescent="0.45">
      <c r="A2368" t="s">
        <v>47</v>
      </c>
      <c r="B2368">
        <v>333204087324601</v>
      </c>
      <c r="C2368" s="1">
        <v>42879</v>
      </c>
      <c r="D2368">
        <v>42.2</v>
      </c>
      <c r="E2368" t="s">
        <v>48</v>
      </c>
      <c r="F2368">
        <v>41.94</v>
      </c>
      <c r="G2368" t="s">
        <v>48</v>
      </c>
      <c r="H2368">
        <v>42.03</v>
      </c>
      <c r="I2368" t="s">
        <v>48</v>
      </c>
    </row>
    <row r="2369" spans="1:9" x14ac:dyDescent="0.45">
      <c r="A2369" t="s">
        <v>47</v>
      </c>
      <c r="B2369">
        <v>333204087324601</v>
      </c>
      <c r="C2369" s="1">
        <v>42880</v>
      </c>
      <c r="D2369">
        <v>41.94</v>
      </c>
      <c r="E2369" t="s">
        <v>48</v>
      </c>
      <c r="F2369">
        <v>41.84</v>
      </c>
      <c r="G2369" t="s">
        <v>48</v>
      </c>
      <c r="H2369">
        <v>41.88</v>
      </c>
      <c r="I2369" t="s">
        <v>48</v>
      </c>
    </row>
    <row r="2370" spans="1:9" x14ac:dyDescent="0.45">
      <c r="A2370" t="s">
        <v>47</v>
      </c>
      <c r="B2370">
        <v>333204087324601</v>
      </c>
      <c r="C2370" s="1">
        <v>42881</v>
      </c>
      <c r="D2370">
        <v>41.85</v>
      </c>
      <c r="E2370" t="s">
        <v>48</v>
      </c>
      <c r="F2370">
        <v>41.74</v>
      </c>
      <c r="G2370" t="s">
        <v>48</v>
      </c>
      <c r="H2370">
        <v>41.8</v>
      </c>
      <c r="I2370" t="s">
        <v>48</v>
      </c>
    </row>
    <row r="2371" spans="1:9" x14ac:dyDescent="0.45">
      <c r="A2371" t="s">
        <v>47</v>
      </c>
      <c r="B2371">
        <v>333204087324601</v>
      </c>
      <c r="C2371" s="1">
        <v>42882</v>
      </c>
      <c r="D2371">
        <v>41.81</v>
      </c>
      <c r="E2371" t="s">
        <v>48</v>
      </c>
      <c r="F2371">
        <v>41.71</v>
      </c>
      <c r="G2371" t="s">
        <v>48</v>
      </c>
      <c r="H2371">
        <v>41.76</v>
      </c>
      <c r="I2371" t="s">
        <v>48</v>
      </c>
    </row>
    <row r="2372" spans="1:9" x14ac:dyDescent="0.45">
      <c r="A2372" t="s">
        <v>47</v>
      </c>
      <c r="B2372">
        <v>333204087324601</v>
      </c>
      <c r="C2372" s="1">
        <v>42883</v>
      </c>
      <c r="D2372">
        <v>41.87</v>
      </c>
      <c r="E2372" t="s">
        <v>48</v>
      </c>
      <c r="F2372">
        <v>41.72</v>
      </c>
      <c r="G2372" t="s">
        <v>48</v>
      </c>
      <c r="H2372">
        <v>41.8</v>
      </c>
      <c r="I2372" t="s">
        <v>48</v>
      </c>
    </row>
    <row r="2373" spans="1:9" x14ac:dyDescent="0.45">
      <c r="A2373" t="s">
        <v>47</v>
      </c>
      <c r="B2373">
        <v>333204087324601</v>
      </c>
      <c r="C2373" s="1">
        <v>42884</v>
      </c>
      <c r="D2373">
        <v>42.01</v>
      </c>
      <c r="E2373" t="s">
        <v>48</v>
      </c>
      <c r="F2373">
        <v>41.84</v>
      </c>
      <c r="G2373" t="s">
        <v>48</v>
      </c>
      <c r="H2373">
        <v>41.93</v>
      </c>
      <c r="I2373" t="s">
        <v>48</v>
      </c>
    </row>
    <row r="2374" spans="1:9" x14ac:dyDescent="0.45">
      <c r="A2374" t="s">
        <v>47</v>
      </c>
      <c r="B2374">
        <v>333204087324601</v>
      </c>
      <c r="C2374" s="1">
        <v>42885</v>
      </c>
      <c r="D2374">
        <v>42.12</v>
      </c>
      <c r="E2374" t="s">
        <v>48</v>
      </c>
      <c r="F2374">
        <v>42.01</v>
      </c>
      <c r="G2374" t="s">
        <v>48</v>
      </c>
      <c r="H2374">
        <v>42.07</v>
      </c>
      <c r="I2374" t="s">
        <v>48</v>
      </c>
    </row>
    <row r="2375" spans="1:9" x14ac:dyDescent="0.45">
      <c r="A2375" t="s">
        <v>47</v>
      </c>
      <c r="B2375">
        <v>333204087324601</v>
      </c>
      <c r="C2375" s="1">
        <v>42886</v>
      </c>
      <c r="D2375">
        <v>42.16</v>
      </c>
      <c r="E2375" t="s">
        <v>48</v>
      </c>
      <c r="F2375">
        <v>42.11</v>
      </c>
      <c r="G2375" t="s">
        <v>48</v>
      </c>
      <c r="H2375">
        <v>42.14</v>
      </c>
      <c r="I2375" t="s">
        <v>48</v>
      </c>
    </row>
    <row r="2376" spans="1:9" x14ac:dyDescent="0.45">
      <c r="A2376" t="s">
        <v>47</v>
      </c>
      <c r="B2376">
        <v>333204087324601</v>
      </c>
      <c r="C2376" s="1">
        <v>42887</v>
      </c>
      <c r="D2376">
        <v>42.2</v>
      </c>
      <c r="E2376" t="s">
        <v>48</v>
      </c>
      <c r="F2376">
        <v>42.16</v>
      </c>
      <c r="G2376" t="s">
        <v>48</v>
      </c>
      <c r="H2376">
        <v>42.18</v>
      </c>
      <c r="I2376" t="s">
        <v>48</v>
      </c>
    </row>
    <row r="2377" spans="1:9" x14ac:dyDescent="0.45">
      <c r="A2377" t="s">
        <v>47</v>
      </c>
      <c r="B2377">
        <v>333204087324601</v>
      </c>
      <c r="C2377" s="1">
        <v>42888</v>
      </c>
      <c r="D2377">
        <v>42.26</v>
      </c>
      <c r="E2377" t="s">
        <v>48</v>
      </c>
      <c r="F2377">
        <v>42.19</v>
      </c>
      <c r="G2377" t="s">
        <v>48</v>
      </c>
      <c r="H2377">
        <v>42.22</v>
      </c>
      <c r="I2377" t="s">
        <v>48</v>
      </c>
    </row>
    <row r="2378" spans="1:9" x14ac:dyDescent="0.45">
      <c r="A2378" t="s">
        <v>47</v>
      </c>
      <c r="B2378">
        <v>333204087324601</v>
      </c>
      <c r="C2378" s="1">
        <v>42889</v>
      </c>
      <c r="D2378">
        <v>42.28</v>
      </c>
      <c r="E2378" t="s">
        <v>48</v>
      </c>
      <c r="F2378">
        <v>42.22</v>
      </c>
      <c r="G2378" t="s">
        <v>48</v>
      </c>
      <c r="H2378">
        <v>42.25</v>
      </c>
      <c r="I2378" t="s">
        <v>48</v>
      </c>
    </row>
    <row r="2379" spans="1:9" x14ac:dyDescent="0.45">
      <c r="A2379" t="s">
        <v>47</v>
      </c>
      <c r="B2379">
        <v>333204087324601</v>
      </c>
      <c r="C2379" s="1">
        <v>42890</v>
      </c>
      <c r="D2379">
        <v>42.28</v>
      </c>
      <c r="E2379" t="s">
        <v>48</v>
      </c>
      <c r="F2379">
        <v>42.2</v>
      </c>
      <c r="G2379" t="s">
        <v>48</v>
      </c>
      <c r="H2379">
        <v>42.24</v>
      </c>
      <c r="I2379" t="s">
        <v>48</v>
      </c>
    </row>
    <row r="2380" spans="1:9" x14ac:dyDescent="0.45">
      <c r="A2380" t="s">
        <v>47</v>
      </c>
      <c r="B2380">
        <v>333204087324601</v>
      </c>
      <c r="C2380" s="1">
        <v>42891</v>
      </c>
      <c r="D2380">
        <v>42.26</v>
      </c>
      <c r="E2380" t="s">
        <v>48</v>
      </c>
      <c r="F2380">
        <v>42.18</v>
      </c>
      <c r="G2380" t="s">
        <v>48</v>
      </c>
      <c r="H2380">
        <v>42.22</v>
      </c>
      <c r="I2380" t="s">
        <v>48</v>
      </c>
    </row>
    <row r="2381" spans="1:9" x14ac:dyDescent="0.45">
      <c r="A2381" t="s">
        <v>47</v>
      </c>
      <c r="B2381">
        <v>333204087324601</v>
      </c>
      <c r="C2381" s="1">
        <v>42892</v>
      </c>
      <c r="D2381">
        <v>42.18</v>
      </c>
      <c r="E2381" t="s">
        <v>48</v>
      </c>
      <c r="F2381">
        <v>42.04</v>
      </c>
      <c r="G2381" t="s">
        <v>48</v>
      </c>
      <c r="H2381">
        <v>42.1</v>
      </c>
      <c r="I2381" t="s">
        <v>48</v>
      </c>
    </row>
    <row r="2382" spans="1:9" x14ac:dyDescent="0.45">
      <c r="A2382" t="s">
        <v>47</v>
      </c>
      <c r="B2382">
        <v>333204087324601</v>
      </c>
      <c r="C2382" s="1">
        <v>42893</v>
      </c>
      <c r="D2382">
        <v>42.1</v>
      </c>
      <c r="E2382" t="s">
        <v>48</v>
      </c>
      <c r="F2382">
        <v>42.05</v>
      </c>
      <c r="G2382" t="s">
        <v>48</v>
      </c>
      <c r="H2382">
        <v>42.07</v>
      </c>
      <c r="I2382" t="s">
        <v>48</v>
      </c>
    </row>
    <row r="2383" spans="1:9" x14ac:dyDescent="0.45">
      <c r="A2383" t="s">
        <v>47</v>
      </c>
      <c r="B2383">
        <v>333204087324601</v>
      </c>
      <c r="C2383" s="1">
        <v>42894</v>
      </c>
      <c r="D2383">
        <v>42.14</v>
      </c>
      <c r="E2383" t="s">
        <v>48</v>
      </c>
      <c r="F2383">
        <v>42.09</v>
      </c>
      <c r="G2383" t="s">
        <v>48</v>
      </c>
      <c r="H2383">
        <v>42.12</v>
      </c>
      <c r="I2383" t="s">
        <v>48</v>
      </c>
    </row>
    <row r="2384" spans="1:9" x14ac:dyDescent="0.45">
      <c r="A2384" t="s">
        <v>47</v>
      </c>
      <c r="B2384">
        <v>333204087324601</v>
      </c>
      <c r="C2384" s="1">
        <v>42895</v>
      </c>
      <c r="D2384">
        <v>42.22</v>
      </c>
      <c r="E2384" t="s">
        <v>48</v>
      </c>
      <c r="F2384">
        <v>42.14</v>
      </c>
      <c r="G2384" t="s">
        <v>48</v>
      </c>
      <c r="H2384">
        <v>42.18</v>
      </c>
      <c r="I2384" t="s">
        <v>48</v>
      </c>
    </row>
    <row r="2385" spans="1:9" x14ac:dyDescent="0.45">
      <c r="A2385" t="s">
        <v>47</v>
      </c>
      <c r="B2385">
        <v>333204087324601</v>
      </c>
      <c r="C2385" s="1">
        <v>42896</v>
      </c>
      <c r="D2385">
        <v>42.34</v>
      </c>
      <c r="E2385" t="s">
        <v>48</v>
      </c>
      <c r="F2385">
        <v>42.22</v>
      </c>
      <c r="G2385" t="s">
        <v>48</v>
      </c>
      <c r="H2385">
        <v>42.29</v>
      </c>
      <c r="I2385" t="s">
        <v>48</v>
      </c>
    </row>
    <row r="2386" spans="1:9" x14ac:dyDescent="0.45">
      <c r="A2386" t="s">
        <v>47</v>
      </c>
      <c r="B2386">
        <v>333204087324601</v>
      </c>
      <c r="C2386" s="1">
        <v>42897</v>
      </c>
      <c r="D2386">
        <v>42.4</v>
      </c>
      <c r="E2386" t="s">
        <v>48</v>
      </c>
      <c r="F2386">
        <v>42.34</v>
      </c>
      <c r="G2386" t="s">
        <v>48</v>
      </c>
      <c r="H2386">
        <v>42.37</v>
      </c>
      <c r="I2386" t="s">
        <v>48</v>
      </c>
    </row>
    <row r="2387" spans="1:9" x14ac:dyDescent="0.45">
      <c r="A2387" t="s">
        <v>47</v>
      </c>
      <c r="B2387">
        <v>333204087324601</v>
      </c>
      <c r="C2387" s="1">
        <v>42898</v>
      </c>
      <c r="D2387">
        <v>42.45</v>
      </c>
      <c r="E2387" t="s">
        <v>48</v>
      </c>
      <c r="F2387">
        <v>42.36</v>
      </c>
      <c r="G2387" t="s">
        <v>48</v>
      </c>
      <c r="H2387">
        <v>42.41</v>
      </c>
      <c r="I2387" t="s">
        <v>48</v>
      </c>
    </row>
    <row r="2388" spans="1:9" x14ac:dyDescent="0.45">
      <c r="A2388" t="s">
        <v>47</v>
      </c>
      <c r="B2388">
        <v>333204087324601</v>
      </c>
      <c r="C2388" s="1">
        <v>42899</v>
      </c>
      <c r="D2388">
        <v>42.48</v>
      </c>
      <c r="E2388" t="s">
        <v>48</v>
      </c>
      <c r="F2388">
        <v>42.39</v>
      </c>
      <c r="G2388" t="s">
        <v>48</v>
      </c>
      <c r="H2388">
        <v>42.43</v>
      </c>
      <c r="I2388" t="s">
        <v>48</v>
      </c>
    </row>
    <row r="2389" spans="1:9" x14ac:dyDescent="0.45">
      <c r="A2389" t="s">
        <v>47</v>
      </c>
      <c r="B2389">
        <v>333204087324601</v>
      </c>
      <c r="C2389" s="1">
        <v>42900</v>
      </c>
      <c r="D2389">
        <v>42.5</v>
      </c>
      <c r="E2389" t="s">
        <v>48</v>
      </c>
      <c r="F2389">
        <v>42.42</v>
      </c>
      <c r="G2389" t="s">
        <v>48</v>
      </c>
      <c r="H2389">
        <v>42.45</v>
      </c>
      <c r="I2389" t="s">
        <v>48</v>
      </c>
    </row>
    <row r="2390" spans="1:9" x14ac:dyDescent="0.45">
      <c r="A2390" t="s">
        <v>47</v>
      </c>
      <c r="B2390">
        <v>333204087324601</v>
      </c>
      <c r="C2390" s="1">
        <v>42901</v>
      </c>
      <c r="D2390">
        <v>42.49</v>
      </c>
      <c r="E2390" t="s">
        <v>48</v>
      </c>
      <c r="F2390">
        <v>42.41</v>
      </c>
      <c r="G2390" t="s">
        <v>48</v>
      </c>
      <c r="H2390">
        <v>42.45</v>
      </c>
      <c r="I2390" t="s">
        <v>48</v>
      </c>
    </row>
    <row r="2391" spans="1:9" x14ac:dyDescent="0.45">
      <c r="A2391" t="s">
        <v>47</v>
      </c>
      <c r="B2391">
        <v>333204087324601</v>
      </c>
      <c r="C2391" s="1">
        <v>42902</v>
      </c>
      <c r="D2391">
        <v>42.45</v>
      </c>
      <c r="E2391" t="s">
        <v>48</v>
      </c>
      <c r="F2391">
        <v>42.38</v>
      </c>
      <c r="G2391" t="s">
        <v>48</v>
      </c>
      <c r="H2391">
        <v>42.42</v>
      </c>
      <c r="I2391" t="s">
        <v>48</v>
      </c>
    </row>
    <row r="2392" spans="1:9" x14ac:dyDescent="0.45">
      <c r="A2392" t="s">
        <v>47</v>
      </c>
      <c r="B2392">
        <v>333204087324601</v>
      </c>
      <c r="C2392" s="1">
        <v>42903</v>
      </c>
      <c r="D2392">
        <v>42.47</v>
      </c>
      <c r="E2392" t="s">
        <v>48</v>
      </c>
      <c r="F2392">
        <v>42.39</v>
      </c>
      <c r="G2392" t="s">
        <v>48</v>
      </c>
      <c r="H2392">
        <v>42.43</v>
      </c>
      <c r="I2392" t="s">
        <v>48</v>
      </c>
    </row>
    <row r="2393" spans="1:9" x14ac:dyDescent="0.45">
      <c r="A2393" t="s">
        <v>47</v>
      </c>
      <c r="B2393">
        <v>333204087324601</v>
      </c>
      <c r="C2393" s="1">
        <v>42904</v>
      </c>
      <c r="D2393">
        <v>42.56</v>
      </c>
      <c r="E2393" t="s">
        <v>48</v>
      </c>
      <c r="F2393">
        <v>42.44</v>
      </c>
      <c r="G2393" t="s">
        <v>48</v>
      </c>
      <c r="H2393">
        <v>42.52</v>
      </c>
      <c r="I2393" t="s">
        <v>48</v>
      </c>
    </row>
    <row r="2394" spans="1:9" x14ac:dyDescent="0.45">
      <c r="A2394" t="s">
        <v>47</v>
      </c>
      <c r="B2394">
        <v>333204087324601</v>
      </c>
      <c r="C2394" s="1">
        <v>42905</v>
      </c>
      <c r="D2394">
        <v>42.54</v>
      </c>
      <c r="E2394" t="s">
        <v>48</v>
      </c>
      <c r="F2394">
        <v>42.43</v>
      </c>
      <c r="G2394" t="s">
        <v>48</v>
      </c>
      <c r="H2394">
        <v>42.49</v>
      </c>
      <c r="I2394" t="s">
        <v>48</v>
      </c>
    </row>
    <row r="2395" spans="1:9" x14ac:dyDescent="0.45">
      <c r="A2395" t="s">
        <v>47</v>
      </c>
      <c r="B2395">
        <v>333204087324601</v>
      </c>
      <c r="C2395" s="1">
        <v>42906</v>
      </c>
      <c r="D2395">
        <v>42.46</v>
      </c>
      <c r="E2395" t="s">
        <v>48</v>
      </c>
      <c r="F2395">
        <v>42.39</v>
      </c>
      <c r="G2395" t="s">
        <v>48</v>
      </c>
      <c r="H2395">
        <v>42.43</v>
      </c>
      <c r="I2395" t="s">
        <v>48</v>
      </c>
    </row>
    <row r="2396" spans="1:9" x14ac:dyDescent="0.45">
      <c r="A2396" t="s">
        <v>47</v>
      </c>
      <c r="B2396">
        <v>333204087324601</v>
      </c>
      <c r="C2396" s="1">
        <v>42907</v>
      </c>
      <c r="D2396">
        <v>42.43</v>
      </c>
      <c r="E2396" t="s">
        <v>48</v>
      </c>
      <c r="F2396">
        <v>42.32</v>
      </c>
      <c r="G2396" t="s">
        <v>48</v>
      </c>
      <c r="H2396">
        <v>42.4</v>
      </c>
      <c r="I2396" t="s">
        <v>48</v>
      </c>
    </row>
    <row r="2397" spans="1:9" x14ac:dyDescent="0.45">
      <c r="A2397" t="s">
        <v>47</v>
      </c>
      <c r="B2397">
        <v>333204087324601</v>
      </c>
      <c r="C2397" s="1">
        <v>42908</v>
      </c>
      <c r="D2397">
        <v>42.32</v>
      </c>
      <c r="E2397" t="s">
        <v>48</v>
      </c>
      <c r="F2397">
        <v>40.909999999999997</v>
      </c>
      <c r="G2397" t="s">
        <v>48</v>
      </c>
      <c r="H2397">
        <v>41.75</v>
      </c>
      <c r="I2397" t="s">
        <v>48</v>
      </c>
    </row>
    <row r="2398" spans="1:9" x14ac:dyDescent="0.45">
      <c r="A2398" t="s">
        <v>47</v>
      </c>
      <c r="B2398">
        <v>333204087324601</v>
      </c>
      <c r="C2398" s="1">
        <v>42909</v>
      </c>
      <c r="D2398">
        <v>40.909999999999997</v>
      </c>
      <c r="E2398" t="s">
        <v>48</v>
      </c>
      <c r="F2398">
        <v>39.6</v>
      </c>
      <c r="G2398" t="s">
        <v>48</v>
      </c>
      <c r="H2398">
        <v>40.19</v>
      </c>
      <c r="I2398" t="s">
        <v>48</v>
      </c>
    </row>
    <row r="2399" spans="1:9" x14ac:dyDescent="0.45">
      <c r="A2399" t="s">
        <v>47</v>
      </c>
      <c r="B2399">
        <v>333204087324601</v>
      </c>
      <c r="C2399" s="1">
        <v>42910</v>
      </c>
      <c r="D2399">
        <v>39.6</v>
      </c>
      <c r="E2399" t="s">
        <v>48</v>
      </c>
      <c r="F2399">
        <v>39.06</v>
      </c>
      <c r="G2399" t="s">
        <v>48</v>
      </c>
      <c r="H2399">
        <v>39.270000000000003</v>
      </c>
      <c r="I2399" t="s">
        <v>48</v>
      </c>
    </row>
    <row r="2400" spans="1:9" x14ac:dyDescent="0.45">
      <c r="A2400" t="s">
        <v>47</v>
      </c>
      <c r="B2400">
        <v>333204087324601</v>
      </c>
      <c r="C2400" s="1">
        <v>42911</v>
      </c>
      <c r="D2400">
        <v>39.06</v>
      </c>
      <c r="E2400" t="s">
        <v>48</v>
      </c>
      <c r="F2400">
        <v>38.909999999999997</v>
      </c>
      <c r="G2400" t="s">
        <v>48</v>
      </c>
      <c r="H2400">
        <v>38.97</v>
      </c>
      <c r="I2400" t="s">
        <v>48</v>
      </c>
    </row>
    <row r="2401" spans="1:9" x14ac:dyDescent="0.45">
      <c r="A2401" t="s">
        <v>47</v>
      </c>
      <c r="B2401">
        <v>333204087324601</v>
      </c>
      <c r="C2401" s="1">
        <v>42912</v>
      </c>
      <c r="D2401">
        <v>38.93</v>
      </c>
      <c r="E2401" t="s">
        <v>48</v>
      </c>
      <c r="F2401">
        <v>38.89</v>
      </c>
      <c r="G2401" t="s">
        <v>48</v>
      </c>
      <c r="H2401">
        <v>38.909999999999997</v>
      </c>
      <c r="I2401" t="s">
        <v>48</v>
      </c>
    </row>
    <row r="2402" spans="1:9" x14ac:dyDescent="0.45">
      <c r="A2402" t="s">
        <v>47</v>
      </c>
      <c r="B2402">
        <v>333204087324601</v>
      </c>
      <c r="C2402" s="1">
        <v>42913</v>
      </c>
      <c r="D2402">
        <v>39.24</v>
      </c>
      <c r="E2402" t="s">
        <v>48</v>
      </c>
      <c r="F2402">
        <v>38.93</v>
      </c>
      <c r="G2402" t="s">
        <v>48</v>
      </c>
      <c r="H2402">
        <v>39.07</v>
      </c>
      <c r="I2402" t="s">
        <v>48</v>
      </c>
    </row>
    <row r="2403" spans="1:9" x14ac:dyDescent="0.45">
      <c r="A2403" t="s">
        <v>47</v>
      </c>
      <c r="B2403">
        <v>333204087324601</v>
      </c>
      <c r="C2403" s="1">
        <v>42914</v>
      </c>
      <c r="D2403">
        <v>39.53</v>
      </c>
      <c r="E2403" t="s">
        <v>48</v>
      </c>
      <c r="F2403">
        <v>39.24</v>
      </c>
      <c r="G2403" t="s">
        <v>48</v>
      </c>
      <c r="H2403">
        <v>39.39</v>
      </c>
      <c r="I2403" t="s">
        <v>48</v>
      </c>
    </row>
    <row r="2404" spans="1:9" x14ac:dyDescent="0.45">
      <c r="A2404" t="s">
        <v>47</v>
      </c>
      <c r="B2404">
        <v>333204087324601</v>
      </c>
      <c r="C2404" s="1">
        <v>42915</v>
      </c>
      <c r="D2404">
        <v>39.76</v>
      </c>
      <c r="E2404" t="s">
        <v>48</v>
      </c>
      <c r="F2404">
        <v>39.53</v>
      </c>
      <c r="G2404" t="s">
        <v>48</v>
      </c>
      <c r="H2404">
        <v>39.659999999999997</v>
      </c>
      <c r="I2404" t="s">
        <v>48</v>
      </c>
    </row>
    <row r="2405" spans="1:9" x14ac:dyDescent="0.45">
      <c r="A2405" t="s">
        <v>47</v>
      </c>
      <c r="B2405">
        <v>333204087324601</v>
      </c>
      <c r="C2405" s="1">
        <v>42916</v>
      </c>
      <c r="D2405">
        <v>39.86</v>
      </c>
      <c r="E2405" t="s">
        <v>48</v>
      </c>
      <c r="F2405">
        <v>39.340000000000003</v>
      </c>
      <c r="G2405" t="s">
        <v>48</v>
      </c>
      <c r="H2405">
        <v>39.67</v>
      </c>
      <c r="I2405" t="s">
        <v>48</v>
      </c>
    </row>
    <row r="2406" spans="1:9" x14ac:dyDescent="0.45">
      <c r="A2406" t="s">
        <v>47</v>
      </c>
      <c r="B2406">
        <v>333204087324601</v>
      </c>
      <c r="C2406" s="1">
        <v>42917</v>
      </c>
      <c r="D2406">
        <v>39.340000000000003</v>
      </c>
      <c r="E2406" t="s">
        <v>48</v>
      </c>
      <c r="F2406">
        <v>38.76</v>
      </c>
      <c r="G2406" t="s">
        <v>48</v>
      </c>
      <c r="H2406">
        <v>38.979999999999997</v>
      </c>
      <c r="I2406" t="s">
        <v>48</v>
      </c>
    </row>
    <row r="2407" spans="1:9" x14ac:dyDescent="0.45">
      <c r="A2407" t="s">
        <v>47</v>
      </c>
      <c r="B2407">
        <v>333204087324601</v>
      </c>
      <c r="C2407" s="1">
        <v>42918</v>
      </c>
      <c r="D2407">
        <v>38.76</v>
      </c>
      <c r="E2407" t="s">
        <v>48</v>
      </c>
      <c r="F2407">
        <v>38.61</v>
      </c>
      <c r="G2407" t="s">
        <v>48</v>
      </c>
      <c r="H2407">
        <v>38.67</v>
      </c>
      <c r="I2407" t="s">
        <v>48</v>
      </c>
    </row>
    <row r="2408" spans="1:9" x14ac:dyDescent="0.45">
      <c r="A2408" t="s">
        <v>47</v>
      </c>
      <c r="B2408">
        <v>333204087324601</v>
      </c>
      <c r="C2408" s="1">
        <v>42919</v>
      </c>
      <c r="D2408">
        <v>38.82</v>
      </c>
      <c r="E2408" t="s">
        <v>48</v>
      </c>
      <c r="F2408">
        <v>38.65</v>
      </c>
      <c r="G2408" t="s">
        <v>48</v>
      </c>
      <c r="H2408">
        <v>38.72</v>
      </c>
      <c r="I2408" t="s">
        <v>48</v>
      </c>
    </row>
    <row r="2409" spans="1:9" x14ac:dyDescent="0.45">
      <c r="A2409" t="s">
        <v>47</v>
      </c>
      <c r="B2409">
        <v>333204087324601</v>
      </c>
      <c r="C2409" s="1">
        <v>42920</v>
      </c>
      <c r="D2409">
        <v>39.130000000000003</v>
      </c>
      <c r="E2409" t="s">
        <v>48</v>
      </c>
      <c r="F2409">
        <v>38.82</v>
      </c>
      <c r="G2409" t="s">
        <v>48</v>
      </c>
      <c r="H2409">
        <v>38.979999999999997</v>
      </c>
      <c r="I2409" t="s">
        <v>48</v>
      </c>
    </row>
    <row r="2410" spans="1:9" x14ac:dyDescent="0.45">
      <c r="A2410" t="s">
        <v>47</v>
      </c>
      <c r="B2410">
        <v>333204087324601</v>
      </c>
      <c r="C2410" s="1">
        <v>42921</v>
      </c>
      <c r="D2410">
        <v>39.5</v>
      </c>
      <c r="E2410" t="s">
        <v>48</v>
      </c>
      <c r="F2410">
        <v>39.130000000000003</v>
      </c>
      <c r="G2410" t="s">
        <v>48</v>
      </c>
      <c r="H2410">
        <v>39.33</v>
      </c>
      <c r="I2410" t="s">
        <v>48</v>
      </c>
    </row>
    <row r="2411" spans="1:9" x14ac:dyDescent="0.45">
      <c r="A2411" t="s">
        <v>47</v>
      </c>
      <c r="B2411">
        <v>333204087324601</v>
      </c>
      <c r="C2411" s="1">
        <v>42922</v>
      </c>
      <c r="D2411">
        <v>39.74</v>
      </c>
      <c r="E2411" t="s">
        <v>48</v>
      </c>
      <c r="F2411">
        <v>39.5</v>
      </c>
      <c r="G2411" t="s">
        <v>48</v>
      </c>
      <c r="H2411">
        <v>39.64</v>
      </c>
      <c r="I2411" t="s">
        <v>48</v>
      </c>
    </row>
    <row r="2412" spans="1:9" x14ac:dyDescent="0.45">
      <c r="A2412" t="s">
        <v>47</v>
      </c>
      <c r="B2412">
        <v>333204087324601</v>
      </c>
      <c r="C2412" s="1">
        <v>42923</v>
      </c>
      <c r="D2412">
        <v>39.97</v>
      </c>
      <c r="E2412" t="s">
        <v>48</v>
      </c>
      <c r="F2412">
        <v>39.74</v>
      </c>
      <c r="G2412" t="s">
        <v>48</v>
      </c>
      <c r="H2412">
        <v>39.869999999999997</v>
      </c>
      <c r="I2412" t="s">
        <v>48</v>
      </c>
    </row>
    <row r="2413" spans="1:9" x14ac:dyDescent="0.45">
      <c r="A2413" t="s">
        <v>47</v>
      </c>
      <c r="B2413">
        <v>333204087324601</v>
      </c>
      <c r="C2413" s="1">
        <v>42924</v>
      </c>
      <c r="D2413">
        <v>40.21</v>
      </c>
      <c r="E2413" t="s">
        <v>48</v>
      </c>
      <c r="F2413">
        <v>39.97</v>
      </c>
      <c r="G2413" t="s">
        <v>48</v>
      </c>
      <c r="H2413">
        <v>40.119999999999997</v>
      </c>
      <c r="I2413" t="s">
        <v>48</v>
      </c>
    </row>
    <row r="2414" spans="1:9" x14ac:dyDescent="0.45">
      <c r="A2414" t="s">
        <v>47</v>
      </c>
      <c r="B2414">
        <v>333204087324601</v>
      </c>
      <c r="C2414" s="1">
        <v>42925</v>
      </c>
      <c r="D2414">
        <v>40.39</v>
      </c>
      <c r="E2414" t="s">
        <v>48</v>
      </c>
      <c r="F2414">
        <v>40.21</v>
      </c>
      <c r="G2414" t="s">
        <v>48</v>
      </c>
      <c r="H2414">
        <v>40.299999999999997</v>
      </c>
      <c r="I2414" t="s">
        <v>48</v>
      </c>
    </row>
    <row r="2415" spans="1:9" x14ac:dyDescent="0.45">
      <c r="A2415" t="s">
        <v>47</v>
      </c>
      <c r="B2415">
        <v>333204087324601</v>
      </c>
      <c r="C2415" s="1">
        <v>42926</v>
      </c>
      <c r="D2415">
        <v>40.520000000000003</v>
      </c>
      <c r="E2415" t="s">
        <v>48</v>
      </c>
      <c r="F2415">
        <v>40.39</v>
      </c>
      <c r="G2415" t="s">
        <v>48</v>
      </c>
      <c r="H2415">
        <v>40.46</v>
      </c>
      <c r="I2415" t="s">
        <v>48</v>
      </c>
    </row>
    <row r="2416" spans="1:9" x14ac:dyDescent="0.45">
      <c r="A2416" t="s">
        <v>47</v>
      </c>
      <c r="B2416">
        <v>333204087324601</v>
      </c>
      <c r="C2416" s="1">
        <v>42927</v>
      </c>
      <c r="D2416">
        <v>40.72</v>
      </c>
      <c r="E2416" t="s">
        <v>48</v>
      </c>
      <c r="F2416">
        <v>40.520000000000003</v>
      </c>
      <c r="G2416" t="s">
        <v>48</v>
      </c>
      <c r="H2416">
        <v>40.630000000000003</v>
      </c>
      <c r="I2416" t="s">
        <v>48</v>
      </c>
    </row>
    <row r="2417" spans="1:9" x14ac:dyDescent="0.45">
      <c r="A2417" t="s">
        <v>47</v>
      </c>
      <c r="B2417">
        <v>333204087324601</v>
      </c>
      <c r="C2417" s="1">
        <v>42928</v>
      </c>
      <c r="D2417">
        <v>40.89</v>
      </c>
      <c r="E2417" t="s">
        <v>48</v>
      </c>
      <c r="F2417">
        <v>40.72</v>
      </c>
      <c r="G2417" t="s">
        <v>48</v>
      </c>
      <c r="H2417">
        <v>40.81</v>
      </c>
      <c r="I2417" t="s">
        <v>48</v>
      </c>
    </row>
    <row r="2418" spans="1:9" x14ac:dyDescent="0.45">
      <c r="A2418" t="s">
        <v>47</v>
      </c>
      <c r="B2418">
        <v>333204087324601</v>
      </c>
      <c r="C2418" s="1">
        <v>42929</v>
      </c>
      <c r="D2418">
        <v>41.04</v>
      </c>
      <c r="E2418" t="s">
        <v>48</v>
      </c>
      <c r="F2418">
        <v>40.89</v>
      </c>
      <c r="G2418" t="s">
        <v>48</v>
      </c>
      <c r="H2418">
        <v>40.98</v>
      </c>
      <c r="I2418" t="s">
        <v>48</v>
      </c>
    </row>
    <row r="2419" spans="1:9" x14ac:dyDescent="0.45">
      <c r="A2419" t="s">
        <v>47</v>
      </c>
      <c r="B2419">
        <v>333204087324601</v>
      </c>
      <c r="C2419" s="1">
        <v>42930</v>
      </c>
      <c r="D2419">
        <v>41.11</v>
      </c>
      <c r="E2419" t="s">
        <v>48</v>
      </c>
      <c r="F2419">
        <v>41.04</v>
      </c>
      <c r="G2419" t="s">
        <v>48</v>
      </c>
      <c r="H2419">
        <v>41.09</v>
      </c>
      <c r="I2419" t="s">
        <v>48</v>
      </c>
    </row>
    <row r="2420" spans="1:9" x14ac:dyDescent="0.45">
      <c r="A2420" t="s">
        <v>47</v>
      </c>
      <c r="B2420">
        <v>333204087324601</v>
      </c>
      <c r="C2420" s="1">
        <v>42931</v>
      </c>
      <c r="D2420">
        <v>41.1</v>
      </c>
      <c r="E2420" t="s">
        <v>48</v>
      </c>
      <c r="F2420">
        <v>40.92</v>
      </c>
      <c r="G2420" t="s">
        <v>48</v>
      </c>
      <c r="H2420">
        <v>41.02</v>
      </c>
      <c r="I2420" t="s">
        <v>48</v>
      </c>
    </row>
    <row r="2421" spans="1:9" x14ac:dyDescent="0.45">
      <c r="A2421" t="s">
        <v>47</v>
      </c>
      <c r="B2421">
        <v>333204087324601</v>
      </c>
      <c r="C2421" s="1">
        <v>42932</v>
      </c>
      <c r="D2421">
        <v>40.92</v>
      </c>
      <c r="E2421" t="s">
        <v>48</v>
      </c>
      <c r="F2421">
        <v>40.43</v>
      </c>
      <c r="G2421" t="s">
        <v>48</v>
      </c>
      <c r="H2421">
        <v>40.700000000000003</v>
      </c>
      <c r="I2421" t="s">
        <v>48</v>
      </c>
    </row>
    <row r="2422" spans="1:9" x14ac:dyDescent="0.45">
      <c r="A2422" t="s">
        <v>47</v>
      </c>
      <c r="B2422">
        <v>333204087324601</v>
      </c>
      <c r="C2422" s="1">
        <v>42933</v>
      </c>
      <c r="D2422">
        <v>40.43</v>
      </c>
      <c r="E2422" t="s">
        <v>48</v>
      </c>
      <c r="F2422">
        <v>40.17</v>
      </c>
      <c r="G2422" t="s">
        <v>48</v>
      </c>
      <c r="H2422">
        <v>40.25</v>
      </c>
      <c r="I2422" t="s">
        <v>48</v>
      </c>
    </row>
    <row r="2423" spans="1:9" x14ac:dyDescent="0.45">
      <c r="A2423" t="s">
        <v>47</v>
      </c>
      <c r="B2423">
        <v>333204087324601</v>
      </c>
      <c r="C2423" s="1">
        <v>42934</v>
      </c>
      <c r="D2423">
        <v>40.28</v>
      </c>
      <c r="E2423" t="s">
        <v>48</v>
      </c>
      <c r="F2423">
        <v>40.17</v>
      </c>
      <c r="G2423" t="s">
        <v>48</v>
      </c>
      <c r="H2423">
        <v>40.22</v>
      </c>
      <c r="I2423" t="s">
        <v>48</v>
      </c>
    </row>
    <row r="2424" spans="1:9" x14ac:dyDescent="0.45">
      <c r="A2424" t="s">
        <v>47</v>
      </c>
      <c r="B2424">
        <v>333204087324601</v>
      </c>
      <c r="C2424" s="1">
        <v>42935</v>
      </c>
      <c r="D2424">
        <v>40.450000000000003</v>
      </c>
      <c r="E2424" t="s">
        <v>48</v>
      </c>
      <c r="F2424">
        <v>40.28</v>
      </c>
      <c r="G2424" t="s">
        <v>48</v>
      </c>
      <c r="H2424">
        <v>40.380000000000003</v>
      </c>
      <c r="I2424" t="s">
        <v>48</v>
      </c>
    </row>
    <row r="2425" spans="1:9" x14ac:dyDescent="0.45">
      <c r="A2425" t="s">
        <v>47</v>
      </c>
      <c r="B2425">
        <v>333204087324601</v>
      </c>
      <c r="C2425" s="1">
        <v>42936</v>
      </c>
      <c r="D2425">
        <v>40.54</v>
      </c>
      <c r="E2425" t="s">
        <v>48</v>
      </c>
      <c r="F2425">
        <v>40.450000000000003</v>
      </c>
      <c r="G2425" t="s">
        <v>48</v>
      </c>
      <c r="H2425">
        <v>40.5</v>
      </c>
      <c r="I2425" t="s">
        <v>48</v>
      </c>
    </row>
    <row r="2426" spans="1:9" x14ac:dyDescent="0.45">
      <c r="A2426" t="s">
        <v>47</v>
      </c>
      <c r="B2426">
        <v>333204087324601</v>
      </c>
      <c r="C2426" s="1">
        <v>42937</v>
      </c>
      <c r="D2426">
        <v>40.68</v>
      </c>
      <c r="E2426" t="s">
        <v>48</v>
      </c>
      <c r="F2426">
        <v>40.54</v>
      </c>
      <c r="G2426" t="s">
        <v>48</v>
      </c>
      <c r="H2426">
        <v>40.619999999999997</v>
      </c>
      <c r="I2426" t="s">
        <v>48</v>
      </c>
    </row>
    <row r="2427" spans="1:9" x14ac:dyDescent="0.45">
      <c r="A2427" t="s">
        <v>47</v>
      </c>
      <c r="B2427">
        <v>333204087324601</v>
      </c>
      <c r="C2427" s="1">
        <v>42938</v>
      </c>
      <c r="D2427">
        <v>40.81</v>
      </c>
      <c r="E2427" t="s">
        <v>48</v>
      </c>
      <c r="F2427">
        <v>40.68</v>
      </c>
      <c r="G2427" t="s">
        <v>48</v>
      </c>
      <c r="H2427">
        <v>40.75</v>
      </c>
      <c r="I2427" t="s">
        <v>48</v>
      </c>
    </row>
    <row r="2428" spans="1:9" x14ac:dyDescent="0.45">
      <c r="A2428" t="s">
        <v>47</v>
      </c>
      <c r="B2428">
        <v>333204087324601</v>
      </c>
      <c r="C2428" s="1">
        <v>42939</v>
      </c>
      <c r="D2428">
        <v>40.96</v>
      </c>
      <c r="E2428" t="s">
        <v>48</v>
      </c>
      <c r="F2428">
        <v>40.799999999999997</v>
      </c>
      <c r="G2428" t="s">
        <v>48</v>
      </c>
      <c r="H2428">
        <v>40.869999999999997</v>
      </c>
      <c r="I2428" t="s">
        <v>48</v>
      </c>
    </row>
    <row r="2429" spans="1:9" x14ac:dyDescent="0.45">
      <c r="A2429" t="s">
        <v>47</v>
      </c>
      <c r="B2429">
        <v>333204087324601</v>
      </c>
      <c r="C2429" s="1">
        <v>42940</v>
      </c>
      <c r="D2429">
        <v>41.17</v>
      </c>
      <c r="E2429" t="s">
        <v>48</v>
      </c>
      <c r="F2429">
        <v>40.96</v>
      </c>
      <c r="G2429" t="s">
        <v>48</v>
      </c>
      <c r="H2429">
        <v>41.07</v>
      </c>
      <c r="I2429" t="s">
        <v>48</v>
      </c>
    </row>
    <row r="2430" spans="1:9" x14ac:dyDescent="0.45">
      <c r="A2430" t="s">
        <v>47</v>
      </c>
      <c r="B2430">
        <v>333204087324601</v>
      </c>
      <c r="C2430" s="1">
        <v>42941</v>
      </c>
      <c r="D2430">
        <v>41.35</v>
      </c>
      <c r="E2430" t="s">
        <v>48</v>
      </c>
      <c r="F2430">
        <v>41.17</v>
      </c>
      <c r="G2430" t="s">
        <v>48</v>
      </c>
      <c r="H2430">
        <v>41.27</v>
      </c>
      <c r="I2430" t="s">
        <v>48</v>
      </c>
    </row>
    <row r="2431" spans="1:9" x14ac:dyDescent="0.45">
      <c r="A2431" t="s">
        <v>47</v>
      </c>
      <c r="B2431">
        <v>333204087324601</v>
      </c>
      <c r="C2431" s="1">
        <v>42942</v>
      </c>
      <c r="D2431">
        <v>41.4</v>
      </c>
      <c r="E2431" t="s">
        <v>48</v>
      </c>
      <c r="F2431">
        <v>41.35</v>
      </c>
      <c r="G2431" t="s">
        <v>48</v>
      </c>
      <c r="H2431">
        <v>41.38</v>
      </c>
      <c r="I2431" t="s">
        <v>48</v>
      </c>
    </row>
    <row r="2432" spans="1:9" x14ac:dyDescent="0.45">
      <c r="A2432" t="s">
        <v>47</v>
      </c>
      <c r="B2432">
        <v>333204087324601</v>
      </c>
      <c r="C2432" s="1">
        <v>42943</v>
      </c>
      <c r="D2432">
        <v>41.44</v>
      </c>
      <c r="E2432" t="s">
        <v>48</v>
      </c>
      <c r="F2432">
        <v>41.39</v>
      </c>
      <c r="G2432" t="s">
        <v>48</v>
      </c>
      <c r="H2432">
        <v>41.4</v>
      </c>
      <c r="I2432" t="s">
        <v>48</v>
      </c>
    </row>
    <row r="2433" spans="1:9" x14ac:dyDescent="0.45">
      <c r="A2433" t="s">
        <v>47</v>
      </c>
      <c r="B2433">
        <v>333204087324601</v>
      </c>
      <c r="C2433" s="1">
        <v>42944</v>
      </c>
      <c r="D2433">
        <v>41.44</v>
      </c>
      <c r="E2433" t="s">
        <v>48</v>
      </c>
      <c r="F2433">
        <v>41.4</v>
      </c>
      <c r="G2433" t="s">
        <v>48</v>
      </c>
      <c r="H2433">
        <v>41.41</v>
      </c>
      <c r="I2433" t="s">
        <v>48</v>
      </c>
    </row>
    <row r="2434" spans="1:9" x14ac:dyDescent="0.45">
      <c r="A2434" t="s">
        <v>47</v>
      </c>
      <c r="B2434">
        <v>333204087324601</v>
      </c>
      <c r="C2434" s="1">
        <v>42945</v>
      </c>
      <c r="D2434">
        <v>41.61</v>
      </c>
      <c r="E2434" t="s">
        <v>48</v>
      </c>
      <c r="F2434">
        <v>41.41</v>
      </c>
      <c r="G2434" t="s">
        <v>48</v>
      </c>
      <c r="H2434">
        <v>41.5</v>
      </c>
      <c r="I2434" t="s">
        <v>48</v>
      </c>
    </row>
    <row r="2435" spans="1:9" x14ac:dyDescent="0.45">
      <c r="A2435" t="s">
        <v>47</v>
      </c>
      <c r="B2435">
        <v>333204087324601</v>
      </c>
      <c r="C2435" s="1">
        <v>42946</v>
      </c>
      <c r="D2435">
        <v>41.76</v>
      </c>
      <c r="E2435" t="s">
        <v>48</v>
      </c>
      <c r="F2435">
        <v>41.61</v>
      </c>
      <c r="G2435" t="s">
        <v>48</v>
      </c>
      <c r="H2435">
        <v>41.7</v>
      </c>
      <c r="I2435" t="s">
        <v>48</v>
      </c>
    </row>
    <row r="2436" spans="1:9" x14ac:dyDescent="0.45">
      <c r="A2436" t="s">
        <v>47</v>
      </c>
      <c r="B2436">
        <v>333204087324601</v>
      </c>
      <c r="C2436" s="1">
        <v>42947</v>
      </c>
      <c r="D2436">
        <v>41.82</v>
      </c>
      <c r="E2436" t="s">
        <v>48</v>
      </c>
      <c r="F2436">
        <v>41.76</v>
      </c>
      <c r="G2436" t="s">
        <v>48</v>
      </c>
      <c r="H2436">
        <v>41.79</v>
      </c>
      <c r="I2436" t="s">
        <v>48</v>
      </c>
    </row>
    <row r="2437" spans="1:9" x14ac:dyDescent="0.45">
      <c r="A2437" t="s">
        <v>47</v>
      </c>
      <c r="B2437">
        <v>333204087324601</v>
      </c>
      <c r="C2437" s="1">
        <v>42948</v>
      </c>
      <c r="D2437">
        <v>41.89</v>
      </c>
      <c r="E2437" t="s">
        <v>48</v>
      </c>
      <c r="F2437">
        <v>41.81</v>
      </c>
      <c r="G2437" t="s">
        <v>48</v>
      </c>
      <c r="H2437">
        <v>41.84</v>
      </c>
      <c r="I2437" t="s">
        <v>48</v>
      </c>
    </row>
    <row r="2438" spans="1:9" x14ac:dyDescent="0.45">
      <c r="A2438" t="s">
        <v>47</v>
      </c>
      <c r="B2438">
        <v>333204087324601</v>
      </c>
      <c r="C2438" s="1">
        <v>42949</v>
      </c>
      <c r="D2438">
        <v>41.96</v>
      </c>
      <c r="E2438" t="s">
        <v>48</v>
      </c>
      <c r="F2438">
        <v>41.88</v>
      </c>
      <c r="G2438" t="s">
        <v>48</v>
      </c>
      <c r="H2438">
        <v>41.92</v>
      </c>
      <c r="I2438" t="s">
        <v>48</v>
      </c>
    </row>
    <row r="2439" spans="1:9" x14ac:dyDescent="0.45">
      <c r="A2439" t="s">
        <v>47</v>
      </c>
      <c r="B2439">
        <v>333204087324601</v>
      </c>
      <c r="C2439" s="1">
        <v>42950</v>
      </c>
      <c r="D2439">
        <v>41.98</v>
      </c>
      <c r="E2439" t="s">
        <v>48</v>
      </c>
      <c r="F2439">
        <v>41.92</v>
      </c>
      <c r="G2439" t="s">
        <v>48</v>
      </c>
      <c r="H2439">
        <v>41.96</v>
      </c>
      <c r="I2439" t="s">
        <v>48</v>
      </c>
    </row>
    <row r="2440" spans="1:9" x14ac:dyDescent="0.45">
      <c r="A2440" t="s">
        <v>47</v>
      </c>
      <c r="B2440">
        <v>333204087324601</v>
      </c>
      <c r="C2440" s="1">
        <v>42951</v>
      </c>
      <c r="D2440">
        <v>42</v>
      </c>
      <c r="E2440" t="s">
        <v>48</v>
      </c>
      <c r="F2440">
        <v>41.96</v>
      </c>
      <c r="G2440" t="s">
        <v>48</v>
      </c>
      <c r="H2440">
        <v>41.98</v>
      </c>
      <c r="I2440" t="s">
        <v>48</v>
      </c>
    </row>
    <row r="2441" spans="1:9" x14ac:dyDescent="0.45">
      <c r="A2441" t="s">
        <v>47</v>
      </c>
      <c r="B2441">
        <v>333204087324601</v>
      </c>
      <c r="C2441" s="1">
        <v>42952</v>
      </c>
      <c r="D2441">
        <v>42.08</v>
      </c>
      <c r="E2441" t="s">
        <v>48</v>
      </c>
      <c r="F2441">
        <v>41.99</v>
      </c>
      <c r="G2441" t="s">
        <v>48</v>
      </c>
      <c r="H2441">
        <v>42.04</v>
      </c>
      <c r="I2441" t="s">
        <v>48</v>
      </c>
    </row>
    <row r="2442" spans="1:9" x14ac:dyDescent="0.45">
      <c r="A2442" t="s">
        <v>47</v>
      </c>
      <c r="B2442">
        <v>333204087324601</v>
      </c>
      <c r="C2442" s="1">
        <v>42953</v>
      </c>
      <c r="D2442">
        <v>42.08</v>
      </c>
      <c r="E2442" t="s">
        <v>48</v>
      </c>
      <c r="F2442">
        <v>42.01</v>
      </c>
      <c r="G2442" t="s">
        <v>48</v>
      </c>
      <c r="H2442">
        <v>42.05</v>
      </c>
      <c r="I2442" t="s">
        <v>48</v>
      </c>
    </row>
    <row r="2443" spans="1:9" x14ac:dyDescent="0.45">
      <c r="A2443" t="s">
        <v>47</v>
      </c>
      <c r="B2443">
        <v>333204087324601</v>
      </c>
      <c r="C2443" s="1">
        <v>42954</v>
      </c>
      <c r="D2443">
        <v>42.07</v>
      </c>
      <c r="E2443" t="s">
        <v>48</v>
      </c>
      <c r="F2443">
        <v>42.01</v>
      </c>
      <c r="G2443" t="s">
        <v>48</v>
      </c>
      <c r="H2443">
        <v>42.03</v>
      </c>
      <c r="I2443" t="s">
        <v>48</v>
      </c>
    </row>
    <row r="2444" spans="1:9" x14ac:dyDescent="0.45">
      <c r="A2444" t="s">
        <v>47</v>
      </c>
      <c r="B2444">
        <v>333204087324601</v>
      </c>
      <c r="C2444" s="1">
        <v>42955</v>
      </c>
      <c r="D2444">
        <v>42.02</v>
      </c>
      <c r="E2444" t="s">
        <v>48</v>
      </c>
      <c r="F2444">
        <v>41.68</v>
      </c>
      <c r="G2444" t="s">
        <v>48</v>
      </c>
      <c r="H2444">
        <v>41.9</v>
      </c>
      <c r="I2444" t="s">
        <v>48</v>
      </c>
    </row>
    <row r="2445" spans="1:9" x14ac:dyDescent="0.45">
      <c r="A2445" t="s">
        <v>47</v>
      </c>
      <c r="B2445">
        <v>333204087324601</v>
      </c>
      <c r="C2445" s="1">
        <v>42956</v>
      </c>
      <c r="D2445">
        <v>41.68</v>
      </c>
      <c r="E2445" t="s">
        <v>48</v>
      </c>
      <c r="F2445">
        <v>41.21</v>
      </c>
      <c r="G2445" t="s">
        <v>48</v>
      </c>
      <c r="H2445">
        <v>41.43</v>
      </c>
      <c r="I2445" t="s">
        <v>48</v>
      </c>
    </row>
    <row r="2446" spans="1:9" x14ac:dyDescent="0.45">
      <c r="A2446" t="s">
        <v>47</v>
      </c>
      <c r="B2446">
        <v>333204087324601</v>
      </c>
      <c r="C2446" s="1">
        <v>42957</v>
      </c>
      <c r="D2446">
        <v>41.21</v>
      </c>
      <c r="E2446" t="s">
        <v>48</v>
      </c>
      <c r="F2446">
        <v>40.96</v>
      </c>
      <c r="G2446" t="s">
        <v>48</v>
      </c>
      <c r="H2446">
        <v>41.1</v>
      </c>
      <c r="I2446" t="s">
        <v>48</v>
      </c>
    </row>
    <row r="2447" spans="1:9" x14ac:dyDescent="0.45">
      <c r="A2447" t="s">
        <v>47</v>
      </c>
      <c r="B2447">
        <v>333204087324601</v>
      </c>
      <c r="C2447" s="1">
        <v>42958</v>
      </c>
      <c r="D2447">
        <v>40.96</v>
      </c>
      <c r="E2447" t="s">
        <v>48</v>
      </c>
      <c r="F2447">
        <v>40.450000000000003</v>
      </c>
      <c r="G2447" t="s">
        <v>48</v>
      </c>
      <c r="H2447">
        <v>40.69</v>
      </c>
      <c r="I2447" t="s">
        <v>48</v>
      </c>
    </row>
    <row r="2448" spans="1:9" x14ac:dyDescent="0.45">
      <c r="A2448" t="s">
        <v>47</v>
      </c>
      <c r="B2448">
        <v>333204087324601</v>
      </c>
      <c r="C2448" s="1">
        <v>42959</v>
      </c>
      <c r="D2448">
        <v>40.450000000000003</v>
      </c>
      <c r="E2448" t="s">
        <v>48</v>
      </c>
      <c r="F2448">
        <v>40.159999999999997</v>
      </c>
      <c r="G2448" t="s">
        <v>48</v>
      </c>
      <c r="H2448">
        <v>40.270000000000003</v>
      </c>
      <c r="I2448" t="s">
        <v>48</v>
      </c>
    </row>
    <row r="2449" spans="1:9" x14ac:dyDescent="0.45">
      <c r="A2449" t="s">
        <v>47</v>
      </c>
      <c r="B2449">
        <v>333204087324601</v>
      </c>
      <c r="C2449" s="1">
        <v>42960</v>
      </c>
      <c r="D2449">
        <v>40.159999999999997</v>
      </c>
      <c r="E2449" t="s">
        <v>48</v>
      </c>
      <c r="F2449">
        <v>40.119999999999997</v>
      </c>
      <c r="G2449" t="s">
        <v>48</v>
      </c>
      <c r="H2449">
        <v>40.14</v>
      </c>
      <c r="I2449" t="s">
        <v>48</v>
      </c>
    </row>
    <row r="2450" spans="1:9" x14ac:dyDescent="0.45">
      <c r="A2450" t="s">
        <v>47</v>
      </c>
      <c r="B2450">
        <v>333204087324601</v>
      </c>
      <c r="C2450" s="1">
        <v>42961</v>
      </c>
      <c r="D2450">
        <v>40.24</v>
      </c>
      <c r="E2450" t="s">
        <v>48</v>
      </c>
      <c r="F2450">
        <v>40.14</v>
      </c>
      <c r="G2450" t="s">
        <v>48</v>
      </c>
      <c r="H2450">
        <v>40.19</v>
      </c>
      <c r="I2450" t="s">
        <v>48</v>
      </c>
    </row>
    <row r="2451" spans="1:9" x14ac:dyDescent="0.45">
      <c r="A2451" t="s">
        <v>47</v>
      </c>
      <c r="B2451">
        <v>333204087324601</v>
      </c>
      <c r="C2451" s="1">
        <v>42962</v>
      </c>
      <c r="D2451">
        <v>40.43</v>
      </c>
      <c r="E2451" t="s">
        <v>48</v>
      </c>
      <c r="F2451">
        <v>40.24</v>
      </c>
      <c r="G2451" t="s">
        <v>48</v>
      </c>
      <c r="H2451">
        <v>40.33</v>
      </c>
      <c r="I2451" t="s">
        <v>48</v>
      </c>
    </row>
    <row r="2452" spans="1:9" x14ac:dyDescent="0.45">
      <c r="A2452" t="s">
        <v>47</v>
      </c>
      <c r="B2452">
        <v>333204087324601</v>
      </c>
      <c r="C2452" s="1">
        <v>42963</v>
      </c>
      <c r="D2452">
        <v>40.54</v>
      </c>
      <c r="E2452" t="s">
        <v>48</v>
      </c>
      <c r="F2452">
        <v>40.43</v>
      </c>
      <c r="G2452" t="s">
        <v>48</v>
      </c>
      <c r="H2452">
        <v>40.5</v>
      </c>
      <c r="I2452" t="s">
        <v>48</v>
      </c>
    </row>
    <row r="2453" spans="1:9" x14ac:dyDescent="0.45">
      <c r="A2453" t="s">
        <v>47</v>
      </c>
      <c r="B2453">
        <v>333204087324601</v>
      </c>
      <c r="C2453" s="1">
        <v>42964</v>
      </c>
      <c r="D2453">
        <v>40.65</v>
      </c>
      <c r="E2453" t="s">
        <v>48</v>
      </c>
      <c r="F2453">
        <v>40.54</v>
      </c>
      <c r="G2453" t="s">
        <v>48</v>
      </c>
      <c r="H2453">
        <v>40.61</v>
      </c>
      <c r="I2453" t="s">
        <v>48</v>
      </c>
    </row>
    <row r="2454" spans="1:9" x14ac:dyDescent="0.45">
      <c r="A2454" t="s">
        <v>47</v>
      </c>
      <c r="B2454">
        <v>333204087324601</v>
      </c>
      <c r="C2454" s="1">
        <v>42965</v>
      </c>
      <c r="D2454">
        <v>40.770000000000003</v>
      </c>
      <c r="E2454" t="s">
        <v>48</v>
      </c>
      <c r="F2454">
        <v>40.65</v>
      </c>
      <c r="G2454" t="s">
        <v>48</v>
      </c>
      <c r="H2454">
        <v>40.72</v>
      </c>
      <c r="I2454" t="s">
        <v>48</v>
      </c>
    </row>
    <row r="2455" spans="1:9" x14ac:dyDescent="0.45">
      <c r="A2455" t="s">
        <v>47</v>
      </c>
      <c r="B2455">
        <v>333204087324601</v>
      </c>
      <c r="C2455" s="1">
        <v>42966</v>
      </c>
      <c r="D2455">
        <v>40.93</v>
      </c>
      <c r="E2455" t="s">
        <v>48</v>
      </c>
      <c r="F2455">
        <v>40.770000000000003</v>
      </c>
      <c r="G2455" t="s">
        <v>48</v>
      </c>
      <c r="H2455">
        <v>40.83</v>
      </c>
      <c r="I2455" t="s">
        <v>48</v>
      </c>
    </row>
    <row r="2456" spans="1:9" x14ac:dyDescent="0.45">
      <c r="A2456" t="s">
        <v>47</v>
      </c>
      <c r="B2456">
        <v>333204087324601</v>
      </c>
      <c r="C2456" s="1">
        <v>42967</v>
      </c>
      <c r="D2456">
        <v>41.13</v>
      </c>
      <c r="E2456" t="s">
        <v>48</v>
      </c>
      <c r="F2456">
        <v>40.93</v>
      </c>
      <c r="G2456" t="s">
        <v>48</v>
      </c>
      <c r="H2456">
        <v>41.03</v>
      </c>
      <c r="I2456" t="s">
        <v>48</v>
      </c>
    </row>
    <row r="2457" spans="1:9" x14ac:dyDescent="0.45">
      <c r="A2457" t="s">
        <v>47</v>
      </c>
      <c r="B2457">
        <v>333204087324601</v>
      </c>
      <c r="C2457" s="1">
        <v>42968</v>
      </c>
      <c r="D2457">
        <v>41.24</v>
      </c>
      <c r="E2457" t="s">
        <v>48</v>
      </c>
      <c r="F2457">
        <v>41.13</v>
      </c>
      <c r="G2457" t="s">
        <v>48</v>
      </c>
      <c r="H2457">
        <v>41.19</v>
      </c>
      <c r="I2457" t="s">
        <v>48</v>
      </c>
    </row>
    <row r="2458" spans="1:9" x14ac:dyDescent="0.45">
      <c r="A2458" t="s">
        <v>47</v>
      </c>
      <c r="B2458">
        <v>333204087324601</v>
      </c>
      <c r="C2458" s="1">
        <v>42969</v>
      </c>
      <c r="D2458">
        <v>41.28</v>
      </c>
      <c r="E2458" t="s">
        <v>48</v>
      </c>
      <c r="F2458">
        <v>41.2</v>
      </c>
      <c r="G2458" t="s">
        <v>48</v>
      </c>
      <c r="H2458">
        <v>41.24</v>
      </c>
      <c r="I2458" t="s">
        <v>48</v>
      </c>
    </row>
    <row r="2459" spans="1:9" x14ac:dyDescent="0.45">
      <c r="A2459" t="s">
        <v>47</v>
      </c>
      <c r="B2459">
        <v>333204087324601</v>
      </c>
      <c r="C2459" s="1">
        <v>42970</v>
      </c>
      <c r="D2459">
        <v>41.33</v>
      </c>
      <c r="E2459" t="s">
        <v>48</v>
      </c>
      <c r="F2459">
        <v>41.24</v>
      </c>
      <c r="G2459" t="s">
        <v>48</v>
      </c>
      <c r="H2459">
        <v>41.29</v>
      </c>
      <c r="I2459" t="s">
        <v>48</v>
      </c>
    </row>
    <row r="2460" spans="1:9" x14ac:dyDescent="0.45">
      <c r="A2460" t="s">
        <v>47</v>
      </c>
      <c r="B2460">
        <v>333204087324601</v>
      </c>
      <c r="C2460" s="1">
        <v>42971</v>
      </c>
      <c r="D2460">
        <v>41.43</v>
      </c>
      <c r="E2460" t="s">
        <v>48</v>
      </c>
      <c r="F2460">
        <v>41.33</v>
      </c>
      <c r="G2460" t="s">
        <v>48</v>
      </c>
      <c r="H2460">
        <v>41.38</v>
      </c>
      <c r="I2460" t="s">
        <v>48</v>
      </c>
    </row>
    <row r="2461" spans="1:9" x14ac:dyDescent="0.45">
      <c r="A2461" t="s">
        <v>47</v>
      </c>
      <c r="B2461">
        <v>333204087324601</v>
      </c>
      <c r="C2461" s="1">
        <v>42972</v>
      </c>
      <c r="D2461">
        <v>41.59</v>
      </c>
      <c r="E2461" t="s">
        <v>48</v>
      </c>
      <c r="F2461">
        <v>41.43</v>
      </c>
      <c r="G2461" t="s">
        <v>48</v>
      </c>
      <c r="H2461">
        <v>41.51</v>
      </c>
      <c r="I2461" t="s">
        <v>48</v>
      </c>
    </row>
    <row r="2462" spans="1:9" x14ac:dyDescent="0.45">
      <c r="A2462" t="s">
        <v>47</v>
      </c>
      <c r="B2462">
        <v>333204087324601</v>
      </c>
      <c r="C2462" s="1">
        <v>42973</v>
      </c>
      <c r="D2462">
        <v>41.67</v>
      </c>
      <c r="E2462" t="s">
        <v>48</v>
      </c>
      <c r="F2462">
        <v>41.59</v>
      </c>
      <c r="G2462" t="s">
        <v>48</v>
      </c>
      <c r="H2462">
        <v>41.63</v>
      </c>
      <c r="I2462" t="s">
        <v>48</v>
      </c>
    </row>
    <row r="2463" spans="1:9" x14ac:dyDescent="0.45">
      <c r="A2463" t="s">
        <v>47</v>
      </c>
      <c r="B2463">
        <v>333204087324601</v>
      </c>
      <c r="C2463" s="1">
        <v>42974</v>
      </c>
      <c r="D2463">
        <v>41.69</v>
      </c>
      <c r="E2463" t="s">
        <v>48</v>
      </c>
      <c r="F2463">
        <v>41.64</v>
      </c>
      <c r="G2463" t="s">
        <v>48</v>
      </c>
      <c r="H2463">
        <v>41.66</v>
      </c>
      <c r="I2463" t="s">
        <v>48</v>
      </c>
    </row>
    <row r="2464" spans="1:9" x14ac:dyDescent="0.45">
      <c r="A2464" t="s">
        <v>47</v>
      </c>
      <c r="B2464">
        <v>333204087324601</v>
      </c>
      <c r="C2464" s="1">
        <v>42975</v>
      </c>
      <c r="D2464">
        <v>41.74</v>
      </c>
      <c r="E2464" t="s">
        <v>48</v>
      </c>
      <c r="F2464">
        <v>41.66</v>
      </c>
      <c r="G2464" t="s">
        <v>48</v>
      </c>
      <c r="H2464">
        <v>41.7</v>
      </c>
      <c r="I2464" t="s">
        <v>48</v>
      </c>
    </row>
    <row r="2465" spans="1:9" x14ac:dyDescent="0.45">
      <c r="A2465" t="s">
        <v>47</v>
      </c>
      <c r="B2465">
        <v>333204087324601</v>
      </c>
      <c r="C2465" s="1">
        <v>42976</v>
      </c>
      <c r="D2465">
        <v>41.78</v>
      </c>
      <c r="E2465" t="s">
        <v>48</v>
      </c>
      <c r="F2465">
        <v>41.72</v>
      </c>
      <c r="G2465" t="s">
        <v>48</v>
      </c>
      <c r="H2465">
        <v>41.75</v>
      </c>
      <c r="I2465" t="s">
        <v>48</v>
      </c>
    </row>
    <row r="2466" spans="1:9" x14ac:dyDescent="0.45">
      <c r="A2466" t="s">
        <v>47</v>
      </c>
      <c r="B2466">
        <v>333204087324601</v>
      </c>
      <c r="C2466" s="1">
        <v>42977</v>
      </c>
      <c r="D2466">
        <v>41.8</v>
      </c>
      <c r="E2466" t="s">
        <v>48</v>
      </c>
      <c r="F2466">
        <v>41.77</v>
      </c>
      <c r="G2466" t="s">
        <v>48</v>
      </c>
      <c r="H2466">
        <v>41.78</v>
      </c>
      <c r="I2466" t="s">
        <v>48</v>
      </c>
    </row>
    <row r="2467" spans="1:9" x14ac:dyDescent="0.45">
      <c r="A2467" t="s">
        <v>47</v>
      </c>
      <c r="B2467">
        <v>333204087324601</v>
      </c>
      <c r="C2467" s="1">
        <v>42978</v>
      </c>
      <c r="D2467">
        <v>41.8</v>
      </c>
      <c r="E2467" t="s">
        <v>48</v>
      </c>
      <c r="F2467">
        <v>41.67</v>
      </c>
      <c r="G2467" t="s">
        <v>48</v>
      </c>
      <c r="H2467">
        <v>41.74</v>
      </c>
      <c r="I2467" t="s">
        <v>48</v>
      </c>
    </row>
    <row r="2468" spans="1:9" x14ac:dyDescent="0.45">
      <c r="A2468" t="s">
        <v>47</v>
      </c>
      <c r="B2468">
        <v>333204087324601</v>
      </c>
      <c r="C2468" s="1">
        <v>42979</v>
      </c>
      <c r="D2468">
        <v>41.98</v>
      </c>
      <c r="E2468" t="s">
        <v>48</v>
      </c>
      <c r="F2468">
        <v>41.7</v>
      </c>
      <c r="G2468" t="s">
        <v>48</v>
      </c>
      <c r="H2468">
        <v>41.88</v>
      </c>
      <c r="I2468" t="s">
        <v>48</v>
      </c>
    </row>
    <row r="2469" spans="1:9" x14ac:dyDescent="0.45">
      <c r="A2469" t="s">
        <v>47</v>
      </c>
      <c r="B2469">
        <v>333204087324601</v>
      </c>
      <c r="C2469" s="1">
        <v>42980</v>
      </c>
      <c r="D2469">
        <v>42.06</v>
      </c>
      <c r="E2469" t="s">
        <v>48</v>
      </c>
      <c r="F2469">
        <v>41.98</v>
      </c>
      <c r="G2469" t="s">
        <v>48</v>
      </c>
      <c r="H2469">
        <v>42.02</v>
      </c>
      <c r="I2469" t="s">
        <v>48</v>
      </c>
    </row>
    <row r="2470" spans="1:9" x14ac:dyDescent="0.45">
      <c r="A2470" t="s">
        <v>47</v>
      </c>
      <c r="B2470">
        <v>333204087324601</v>
      </c>
      <c r="C2470" s="1">
        <v>42981</v>
      </c>
      <c r="D2470">
        <v>42.12</v>
      </c>
      <c r="E2470" t="s">
        <v>48</v>
      </c>
      <c r="F2470">
        <v>42.06</v>
      </c>
      <c r="G2470" t="s">
        <v>48</v>
      </c>
      <c r="H2470">
        <v>42.09</v>
      </c>
      <c r="I2470" t="s">
        <v>48</v>
      </c>
    </row>
    <row r="2471" spans="1:9" x14ac:dyDescent="0.45">
      <c r="A2471" t="s">
        <v>47</v>
      </c>
      <c r="B2471">
        <v>333204087324601</v>
      </c>
      <c r="C2471" s="1">
        <v>42982</v>
      </c>
      <c r="D2471">
        <v>42.12</v>
      </c>
      <c r="E2471" t="s">
        <v>48</v>
      </c>
      <c r="F2471">
        <v>42.04</v>
      </c>
      <c r="G2471" t="s">
        <v>48</v>
      </c>
      <c r="H2471">
        <v>42.08</v>
      </c>
      <c r="I2471" t="s">
        <v>48</v>
      </c>
    </row>
    <row r="2472" spans="1:9" x14ac:dyDescent="0.45">
      <c r="A2472" t="s">
        <v>47</v>
      </c>
      <c r="B2472">
        <v>333204087324601</v>
      </c>
      <c r="C2472" s="1">
        <v>42983</v>
      </c>
      <c r="D2472">
        <v>42.09</v>
      </c>
      <c r="E2472" t="s">
        <v>48</v>
      </c>
      <c r="F2472">
        <v>41.98</v>
      </c>
      <c r="G2472" t="s">
        <v>48</v>
      </c>
      <c r="H2472">
        <v>42.05</v>
      </c>
      <c r="I2472" t="s">
        <v>48</v>
      </c>
    </row>
    <row r="2473" spans="1:9" x14ac:dyDescent="0.45">
      <c r="A2473" t="s">
        <v>47</v>
      </c>
      <c r="B2473">
        <v>333204087324601</v>
      </c>
      <c r="C2473" s="1">
        <v>42984</v>
      </c>
      <c r="D2473">
        <v>42.2</v>
      </c>
      <c r="E2473" t="s">
        <v>48</v>
      </c>
      <c r="F2473">
        <v>42.08</v>
      </c>
      <c r="G2473" t="s">
        <v>48</v>
      </c>
      <c r="H2473">
        <v>42.13</v>
      </c>
      <c r="I2473" t="s">
        <v>48</v>
      </c>
    </row>
    <row r="2474" spans="1:9" x14ac:dyDescent="0.45">
      <c r="A2474" t="s">
        <v>47</v>
      </c>
      <c r="B2474">
        <v>333204087324601</v>
      </c>
      <c r="C2474" s="1">
        <v>42985</v>
      </c>
      <c r="D2474">
        <v>42.27</v>
      </c>
      <c r="E2474" t="s">
        <v>48</v>
      </c>
      <c r="F2474">
        <v>42.2</v>
      </c>
      <c r="G2474" t="s">
        <v>48</v>
      </c>
      <c r="H2474">
        <v>42.24</v>
      </c>
      <c r="I2474" t="s">
        <v>48</v>
      </c>
    </row>
    <row r="2475" spans="1:9" x14ac:dyDescent="0.45">
      <c r="A2475" t="s">
        <v>47</v>
      </c>
      <c r="B2475">
        <v>333204087324601</v>
      </c>
      <c r="C2475" s="1">
        <v>42986</v>
      </c>
      <c r="D2475">
        <v>42.32</v>
      </c>
      <c r="E2475" t="s">
        <v>48</v>
      </c>
      <c r="F2475">
        <v>42.26</v>
      </c>
      <c r="G2475" t="s">
        <v>48</v>
      </c>
      <c r="H2475">
        <v>42.28</v>
      </c>
      <c r="I2475" t="s">
        <v>48</v>
      </c>
    </row>
    <row r="2476" spans="1:9" x14ac:dyDescent="0.45">
      <c r="A2476" t="s">
        <v>47</v>
      </c>
      <c r="B2476">
        <v>333204087324601</v>
      </c>
      <c r="C2476" s="1">
        <v>42987</v>
      </c>
      <c r="D2476">
        <v>42.35</v>
      </c>
      <c r="E2476" t="s">
        <v>48</v>
      </c>
      <c r="F2476">
        <v>42.27</v>
      </c>
      <c r="G2476" t="s">
        <v>48</v>
      </c>
      <c r="H2476">
        <v>42.3</v>
      </c>
      <c r="I2476" t="s">
        <v>48</v>
      </c>
    </row>
    <row r="2477" spans="1:9" x14ac:dyDescent="0.45">
      <c r="A2477" t="s">
        <v>47</v>
      </c>
      <c r="B2477">
        <v>333204087324601</v>
      </c>
      <c r="C2477" s="1">
        <v>42988</v>
      </c>
      <c r="D2477">
        <v>42.36</v>
      </c>
      <c r="E2477" t="s">
        <v>48</v>
      </c>
      <c r="F2477">
        <v>42.29</v>
      </c>
      <c r="G2477" t="s">
        <v>48</v>
      </c>
      <c r="H2477">
        <v>42.32</v>
      </c>
      <c r="I2477" t="s">
        <v>48</v>
      </c>
    </row>
    <row r="2478" spans="1:9" x14ac:dyDescent="0.45">
      <c r="A2478" t="s">
        <v>47</v>
      </c>
      <c r="B2478">
        <v>333204087324601</v>
      </c>
      <c r="C2478" s="1">
        <v>42989</v>
      </c>
      <c r="D2478">
        <v>42.29</v>
      </c>
      <c r="E2478" t="s">
        <v>48</v>
      </c>
      <c r="F2478">
        <v>41.97</v>
      </c>
      <c r="G2478" t="s">
        <v>48</v>
      </c>
      <c r="H2478">
        <v>42.15</v>
      </c>
      <c r="I2478" t="s">
        <v>48</v>
      </c>
    </row>
    <row r="2479" spans="1:9" x14ac:dyDescent="0.45">
      <c r="A2479" t="s">
        <v>47</v>
      </c>
      <c r="B2479">
        <v>333204087324601</v>
      </c>
      <c r="C2479" s="1">
        <v>42990</v>
      </c>
      <c r="D2479">
        <v>42.15</v>
      </c>
      <c r="E2479" t="s">
        <v>48</v>
      </c>
      <c r="F2479">
        <v>41.94</v>
      </c>
      <c r="G2479" t="s">
        <v>48</v>
      </c>
      <c r="H2479">
        <v>42.04</v>
      </c>
      <c r="I2479" t="s">
        <v>48</v>
      </c>
    </row>
    <row r="2480" spans="1:9" x14ac:dyDescent="0.45">
      <c r="A2480" t="s">
        <v>47</v>
      </c>
      <c r="B2480">
        <v>333204087324601</v>
      </c>
      <c r="C2480" s="1">
        <v>42991</v>
      </c>
      <c r="D2480">
        <v>42.22</v>
      </c>
      <c r="E2480" t="s">
        <v>48</v>
      </c>
      <c r="F2480">
        <v>42.14</v>
      </c>
      <c r="G2480" t="s">
        <v>48</v>
      </c>
      <c r="H2480">
        <v>42.19</v>
      </c>
      <c r="I2480" t="s">
        <v>48</v>
      </c>
    </row>
    <row r="2481" spans="1:9" x14ac:dyDescent="0.45">
      <c r="A2481" t="s">
        <v>47</v>
      </c>
      <c r="B2481">
        <v>333204087324601</v>
      </c>
      <c r="C2481" s="1">
        <v>42992</v>
      </c>
      <c r="D2481">
        <v>42.31</v>
      </c>
      <c r="E2481" t="s">
        <v>48</v>
      </c>
      <c r="F2481">
        <v>42.22</v>
      </c>
      <c r="G2481" t="s">
        <v>48</v>
      </c>
      <c r="H2481">
        <v>42.27</v>
      </c>
      <c r="I2481" t="s">
        <v>48</v>
      </c>
    </row>
    <row r="2482" spans="1:9" x14ac:dyDescent="0.45">
      <c r="A2482" t="s">
        <v>47</v>
      </c>
      <c r="B2482">
        <v>333204087324601</v>
      </c>
      <c r="C2482" s="1">
        <v>42993</v>
      </c>
      <c r="D2482">
        <v>42.38</v>
      </c>
      <c r="E2482" t="s">
        <v>48</v>
      </c>
      <c r="F2482">
        <v>42.31</v>
      </c>
      <c r="G2482" t="s">
        <v>48</v>
      </c>
      <c r="H2482">
        <v>42.35</v>
      </c>
      <c r="I2482" t="s">
        <v>48</v>
      </c>
    </row>
    <row r="2483" spans="1:9" x14ac:dyDescent="0.45">
      <c r="A2483" t="s">
        <v>47</v>
      </c>
      <c r="B2483">
        <v>333204087324601</v>
      </c>
      <c r="C2483" s="1">
        <v>42994</v>
      </c>
      <c r="D2483">
        <v>42.42</v>
      </c>
      <c r="E2483" t="s">
        <v>48</v>
      </c>
      <c r="F2483">
        <v>42.35</v>
      </c>
      <c r="G2483" t="s">
        <v>48</v>
      </c>
      <c r="H2483">
        <v>42.38</v>
      </c>
      <c r="I2483" t="s">
        <v>48</v>
      </c>
    </row>
    <row r="2484" spans="1:9" x14ac:dyDescent="0.45">
      <c r="A2484" t="s">
        <v>47</v>
      </c>
      <c r="B2484">
        <v>333204087324601</v>
      </c>
      <c r="C2484" s="1">
        <v>42995</v>
      </c>
      <c r="D2484">
        <v>42.41</v>
      </c>
      <c r="E2484" t="s">
        <v>48</v>
      </c>
      <c r="F2484">
        <v>42.36</v>
      </c>
      <c r="G2484" t="s">
        <v>48</v>
      </c>
      <c r="H2484">
        <v>42.39</v>
      </c>
      <c r="I2484" t="s">
        <v>48</v>
      </c>
    </row>
    <row r="2485" spans="1:9" x14ac:dyDescent="0.45">
      <c r="A2485" t="s">
        <v>47</v>
      </c>
      <c r="B2485">
        <v>333204087324601</v>
      </c>
      <c r="C2485" s="1">
        <v>42996</v>
      </c>
      <c r="D2485">
        <v>42.4</v>
      </c>
      <c r="E2485" t="s">
        <v>48</v>
      </c>
      <c r="F2485">
        <v>42.34</v>
      </c>
      <c r="G2485" t="s">
        <v>48</v>
      </c>
      <c r="H2485">
        <v>42.37</v>
      </c>
      <c r="I2485" t="s">
        <v>48</v>
      </c>
    </row>
    <row r="2486" spans="1:9" x14ac:dyDescent="0.45">
      <c r="A2486" t="s">
        <v>47</v>
      </c>
      <c r="B2486">
        <v>333204087324601</v>
      </c>
      <c r="C2486" s="1">
        <v>42997</v>
      </c>
      <c r="D2486">
        <v>42.39</v>
      </c>
      <c r="E2486" t="s">
        <v>48</v>
      </c>
      <c r="F2486">
        <v>42.33</v>
      </c>
      <c r="G2486" t="s">
        <v>48</v>
      </c>
      <c r="H2486">
        <v>42.36</v>
      </c>
      <c r="I2486" t="s">
        <v>48</v>
      </c>
    </row>
    <row r="2487" spans="1:9" x14ac:dyDescent="0.45">
      <c r="A2487" t="s">
        <v>47</v>
      </c>
      <c r="B2487">
        <v>333204087324601</v>
      </c>
      <c r="C2487" s="1">
        <v>42998</v>
      </c>
      <c r="D2487">
        <v>42.43</v>
      </c>
      <c r="E2487" t="s">
        <v>48</v>
      </c>
      <c r="F2487">
        <v>42.38</v>
      </c>
      <c r="G2487" t="s">
        <v>48</v>
      </c>
      <c r="H2487">
        <v>42.4</v>
      </c>
      <c r="I2487" t="s">
        <v>48</v>
      </c>
    </row>
    <row r="2488" spans="1:9" x14ac:dyDescent="0.45">
      <c r="A2488" t="s">
        <v>47</v>
      </c>
      <c r="B2488">
        <v>333204087324601</v>
      </c>
      <c r="C2488" s="1">
        <v>42999</v>
      </c>
      <c r="D2488">
        <v>42.47</v>
      </c>
      <c r="E2488" t="s">
        <v>48</v>
      </c>
      <c r="F2488">
        <v>42.4</v>
      </c>
      <c r="G2488" t="s">
        <v>48</v>
      </c>
      <c r="H2488">
        <v>42.43</v>
      </c>
      <c r="I2488" t="s">
        <v>48</v>
      </c>
    </row>
    <row r="2489" spans="1:9" x14ac:dyDescent="0.45">
      <c r="A2489" t="s">
        <v>47</v>
      </c>
      <c r="B2489">
        <v>333204087324601</v>
      </c>
      <c r="C2489" s="1">
        <v>43000</v>
      </c>
      <c r="D2489">
        <v>42.47</v>
      </c>
      <c r="E2489" t="s">
        <v>48</v>
      </c>
      <c r="F2489">
        <v>42.41</v>
      </c>
      <c r="G2489" t="s">
        <v>48</v>
      </c>
      <c r="H2489">
        <v>42.43</v>
      </c>
      <c r="I2489" t="s">
        <v>48</v>
      </c>
    </row>
    <row r="2490" spans="1:9" x14ac:dyDescent="0.45">
      <c r="A2490" t="s">
        <v>47</v>
      </c>
      <c r="B2490">
        <v>333204087324601</v>
      </c>
      <c r="C2490" s="1">
        <v>43001</v>
      </c>
      <c r="D2490">
        <v>42.48</v>
      </c>
      <c r="E2490" t="s">
        <v>48</v>
      </c>
      <c r="F2490">
        <v>42.42</v>
      </c>
      <c r="G2490" t="s">
        <v>48</v>
      </c>
      <c r="H2490">
        <v>42.45</v>
      </c>
      <c r="I2490" t="s">
        <v>48</v>
      </c>
    </row>
    <row r="2491" spans="1:9" x14ac:dyDescent="0.45">
      <c r="A2491" t="s">
        <v>47</v>
      </c>
      <c r="B2491">
        <v>333204087324601</v>
      </c>
      <c r="C2491" s="1">
        <v>43002</v>
      </c>
      <c r="D2491">
        <v>42.51</v>
      </c>
      <c r="E2491" t="s">
        <v>48</v>
      </c>
      <c r="F2491">
        <v>42.44</v>
      </c>
      <c r="G2491" t="s">
        <v>48</v>
      </c>
      <c r="H2491">
        <v>42.47</v>
      </c>
      <c r="I2491" t="s">
        <v>48</v>
      </c>
    </row>
    <row r="2492" spans="1:9" x14ac:dyDescent="0.45">
      <c r="A2492" t="s">
        <v>47</v>
      </c>
      <c r="B2492">
        <v>333204087324601</v>
      </c>
      <c r="C2492" s="1">
        <v>43003</v>
      </c>
      <c r="D2492">
        <v>42.51</v>
      </c>
      <c r="E2492" t="s">
        <v>48</v>
      </c>
      <c r="F2492">
        <v>42.44</v>
      </c>
      <c r="G2492" t="s">
        <v>48</v>
      </c>
      <c r="H2492">
        <v>42.47</v>
      </c>
      <c r="I2492" t="s">
        <v>48</v>
      </c>
    </row>
    <row r="2493" spans="1:9" x14ac:dyDescent="0.45">
      <c r="A2493" t="s">
        <v>47</v>
      </c>
      <c r="B2493">
        <v>333204087324601</v>
      </c>
      <c r="C2493" s="1">
        <v>43004</v>
      </c>
      <c r="D2493">
        <v>42.52</v>
      </c>
      <c r="E2493" t="s">
        <v>48</v>
      </c>
      <c r="F2493">
        <v>42.47</v>
      </c>
      <c r="G2493" t="s">
        <v>48</v>
      </c>
      <c r="H2493">
        <v>42.49</v>
      </c>
      <c r="I2493" t="s">
        <v>48</v>
      </c>
    </row>
    <row r="2494" spans="1:9" x14ac:dyDescent="0.45">
      <c r="A2494" t="s">
        <v>47</v>
      </c>
      <c r="B2494">
        <v>333204087324601</v>
      </c>
      <c r="C2494" s="1">
        <v>43005</v>
      </c>
      <c r="D2494">
        <v>42.53</v>
      </c>
      <c r="E2494" t="s">
        <v>48</v>
      </c>
      <c r="F2494">
        <v>42.49</v>
      </c>
      <c r="G2494" t="s">
        <v>48</v>
      </c>
      <c r="H2494">
        <v>42.51</v>
      </c>
      <c r="I2494" t="s">
        <v>48</v>
      </c>
    </row>
    <row r="2495" spans="1:9" x14ac:dyDescent="0.45">
      <c r="A2495" t="s">
        <v>47</v>
      </c>
      <c r="B2495">
        <v>333204087324601</v>
      </c>
      <c r="C2495" s="1">
        <v>43006</v>
      </c>
      <c r="D2495">
        <v>42.58</v>
      </c>
      <c r="E2495" t="s">
        <v>48</v>
      </c>
      <c r="F2495">
        <v>42.52</v>
      </c>
      <c r="G2495" t="s">
        <v>48</v>
      </c>
      <c r="H2495">
        <v>42.55</v>
      </c>
      <c r="I2495" t="s">
        <v>48</v>
      </c>
    </row>
    <row r="2496" spans="1:9" x14ac:dyDescent="0.45">
      <c r="A2496" t="s">
        <v>47</v>
      </c>
      <c r="B2496">
        <v>333204087324601</v>
      </c>
      <c r="C2496" s="1">
        <v>43007</v>
      </c>
      <c r="D2496">
        <v>42.61</v>
      </c>
      <c r="E2496" t="s">
        <v>48</v>
      </c>
      <c r="F2496">
        <v>42.57</v>
      </c>
      <c r="G2496" t="s">
        <v>48</v>
      </c>
      <c r="H2496">
        <v>42.59</v>
      </c>
      <c r="I2496" t="s">
        <v>48</v>
      </c>
    </row>
    <row r="2497" spans="1:9" x14ac:dyDescent="0.45">
      <c r="A2497" t="s">
        <v>47</v>
      </c>
      <c r="B2497">
        <v>333204087324601</v>
      </c>
      <c r="C2497" s="1">
        <v>43008</v>
      </c>
      <c r="D2497">
        <v>42.7</v>
      </c>
      <c r="E2497" t="s">
        <v>48</v>
      </c>
      <c r="F2497">
        <v>42.61</v>
      </c>
      <c r="G2497" t="s">
        <v>48</v>
      </c>
      <c r="H2497">
        <v>42.65</v>
      </c>
      <c r="I2497" t="s">
        <v>48</v>
      </c>
    </row>
    <row r="2498" spans="1:9" x14ac:dyDescent="0.45">
      <c r="A2498" t="s">
        <v>47</v>
      </c>
      <c r="B2498">
        <v>333204087324601</v>
      </c>
      <c r="C2498" s="1">
        <v>43009</v>
      </c>
      <c r="D2498">
        <v>42.73</v>
      </c>
      <c r="E2498" t="s">
        <v>48</v>
      </c>
      <c r="F2498">
        <v>42.65</v>
      </c>
      <c r="G2498" t="s">
        <v>48</v>
      </c>
      <c r="H2498">
        <v>42.7</v>
      </c>
      <c r="I2498" t="s">
        <v>48</v>
      </c>
    </row>
    <row r="2499" spans="1:9" x14ac:dyDescent="0.45">
      <c r="A2499" t="s">
        <v>47</v>
      </c>
      <c r="B2499">
        <v>333204087324601</v>
      </c>
      <c r="C2499" s="1">
        <v>43010</v>
      </c>
      <c r="D2499">
        <v>42.81</v>
      </c>
      <c r="E2499" t="s">
        <v>48</v>
      </c>
      <c r="F2499">
        <v>42.72</v>
      </c>
      <c r="G2499" t="s">
        <v>48</v>
      </c>
      <c r="H2499">
        <v>42.77</v>
      </c>
      <c r="I2499" t="s">
        <v>48</v>
      </c>
    </row>
    <row r="2500" spans="1:9" x14ac:dyDescent="0.45">
      <c r="A2500" t="s">
        <v>47</v>
      </c>
      <c r="B2500">
        <v>333204087324601</v>
      </c>
      <c r="C2500" s="1">
        <v>43011</v>
      </c>
      <c r="D2500">
        <v>42.91</v>
      </c>
      <c r="E2500" t="s">
        <v>48</v>
      </c>
      <c r="F2500">
        <v>42.81</v>
      </c>
      <c r="G2500" t="s">
        <v>48</v>
      </c>
      <c r="H2500">
        <v>42.87</v>
      </c>
      <c r="I2500" t="s">
        <v>48</v>
      </c>
    </row>
    <row r="2501" spans="1:9" x14ac:dyDescent="0.45">
      <c r="A2501" t="s">
        <v>47</v>
      </c>
      <c r="B2501">
        <v>333204087324601</v>
      </c>
      <c r="C2501" s="1">
        <v>43012</v>
      </c>
      <c r="D2501">
        <v>42.9</v>
      </c>
      <c r="E2501" t="s">
        <v>48</v>
      </c>
      <c r="F2501">
        <v>42.81</v>
      </c>
      <c r="G2501" t="s">
        <v>48</v>
      </c>
      <c r="H2501">
        <v>42.86</v>
      </c>
      <c r="I2501" t="s">
        <v>48</v>
      </c>
    </row>
    <row r="2502" spans="1:9" x14ac:dyDescent="0.45">
      <c r="A2502" t="s">
        <v>47</v>
      </c>
      <c r="B2502">
        <v>333204087324601</v>
      </c>
      <c r="C2502" s="1">
        <v>43013</v>
      </c>
      <c r="D2502">
        <v>42.81</v>
      </c>
      <c r="E2502" t="s">
        <v>48</v>
      </c>
      <c r="F2502">
        <v>42.69</v>
      </c>
      <c r="G2502" t="s">
        <v>48</v>
      </c>
      <c r="H2502">
        <v>42.75</v>
      </c>
      <c r="I2502" t="s">
        <v>48</v>
      </c>
    </row>
    <row r="2503" spans="1:9" x14ac:dyDescent="0.45">
      <c r="A2503" t="s">
        <v>47</v>
      </c>
      <c r="B2503">
        <v>333204087324601</v>
      </c>
      <c r="C2503" s="1">
        <v>43014</v>
      </c>
      <c r="D2503">
        <v>42.73</v>
      </c>
      <c r="E2503" t="s">
        <v>48</v>
      </c>
      <c r="F2503">
        <v>42.61</v>
      </c>
      <c r="G2503" t="s">
        <v>48</v>
      </c>
      <c r="H2503">
        <v>42.67</v>
      </c>
      <c r="I2503" t="s">
        <v>48</v>
      </c>
    </row>
    <row r="2504" spans="1:9" x14ac:dyDescent="0.45">
      <c r="A2504" t="s">
        <v>47</v>
      </c>
      <c r="B2504">
        <v>333204087324601</v>
      </c>
      <c r="C2504" s="1">
        <v>43015</v>
      </c>
      <c r="D2504">
        <v>42.64</v>
      </c>
      <c r="E2504" t="s">
        <v>48</v>
      </c>
      <c r="F2504">
        <v>42.53</v>
      </c>
      <c r="G2504" t="s">
        <v>48</v>
      </c>
      <c r="H2504">
        <v>42.59</v>
      </c>
      <c r="I2504" t="s">
        <v>48</v>
      </c>
    </row>
    <row r="2505" spans="1:9" x14ac:dyDescent="0.45">
      <c r="A2505" t="s">
        <v>47</v>
      </c>
      <c r="B2505">
        <v>333204087324601</v>
      </c>
      <c r="C2505" s="1">
        <v>43016</v>
      </c>
      <c r="D2505">
        <v>42.55</v>
      </c>
      <c r="E2505" t="s">
        <v>48</v>
      </c>
      <c r="F2505">
        <v>42.27</v>
      </c>
      <c r="G2505" t="s">
        <v>48</v>
      </c>
      <c r="H2505">
        <v>42.42</v>
      </c>
      <c r="I2505" t="s">
        <v>48</v>
      </c>
    </row>
    <row r="2506" spans="1:9" x14ac:dyDescent="0.45">
      <c r="A2506" t="s">
        <v>47</v>
      </c>
      <c r="B2506">
        <v>333204087324601</v>
      </c>
      <c r="C2506" s="1">
        <v>43017</v>
      </c>
      <c r="D2506">
        <v>42.69</v>
      </c>
      <c r="E2506" t="s">
        <v>48</v>
      </c>
      <c r="F2506">
        <v>42.55</v>
      </c>
      <c r="G2506" t="s">
        <v>48</v>
      </c>
      <c r="H2506">
        <v>42.63</v>
      </c>
      <c r="I2506" t="s">
        <v>48</v>
      </c>
    </row>
    <row r="2507" spans="1:9" x14ac:dyDescent="0.45">
      <c r="A2507" t="s">
        <v>47</v>
      </c>
      <c r="B2507">
        <v>333204087324601</v>
      </c>
      <c r="C2507" s="1">
        <v>43018</v>
      </c>
      <c r="D2507">
        <v>42.73</v>
      </c>
      <c r="E2507" t="s">
        <v>48</v>
      </c>
      <c r="F2507">
        <v>42.69</v>
      </c>
      <c r="G2507" t="s">
        <v>48</v>
      </c>
      <c r="H2507">
        <v>42.7</v>
      </c>
      <c r="I2507" t="s">
        <v>48</v>
      </c>
    </row>
    <row r="2508" spans="1:9" x14ac:dyDescent="0.45">
      <c r="A2508" t="s">
        <v>47</v>
      </c>
      <c r="B2508">
        <v>333204087324601</v>
      </c>
      <c r="C2508" s="1">
        <v>43019</v>
      </c>
      <c r="D2508">
        <v>42.72</v>
      </c>
      <c r="E2508" t="s">
        <v>48</v>
      </c>
      <c r="F2508">
        <v>42.69</v>
      </c>
      <c r="G2508" t="s">
        <v>48</v>
      </c>
      <c r="H2508">
        <v>42.7</v>
      </c>
      <c r="I2508" t="s">
        <v>48</v>
      </c>
    </row>
    <row r="2509" spans="1:9" x14ac:dyDescent="0.45">
      <c r="A2509" t="s">
        <v>47</v>
      </c>
      <c r="B2509">
        <v>333204087324601</v>
      </c>
      <c r="C2509" s="1">
        <v>43020</v>
      </c>
      <c r="D2509">
        <v>42.73</v>
      </c>
      <c r="E2509" t="s">
        <v>48</v>
      </c>
      <c r="F2509">
        <v>42.67</v>
      </c>
      <c r="G2509" t="s">
        <v>48</v>
      </c>
      <c r="H2509">
        <v>42.7</v>
      </c>
      <c r="I2509" t="s">
        <v>48</v>
      </c>
    </row>
    <row r="2510" spans="1:9" x14ac:dyDescent="0.45">
      <c r="A2510" t="s">
        <v>47</v>
      </c>
      <c r="B2510">
        <v>333204087324601</v>
      </c>
      <c r="C2510" s="1">
        <v>43021</v>
      </c>
      <c r="D2510">
        <v>42.76</v>
      </c>
      <c r="E2510" t="s">
        <v>48</v>
      </c>
      <c r="F2510">
        <v>42.7</v>
      </c>
      <c r="G2510" t="s">
        <v>48</v>
      </c>
      <c r="H2510">
        <v>42.72</v>
      </c>
      <c r="I2510" t="s">
        <v>48</v>
      </c>
    </row>
    <row r="2511" spans="1:9" x14ac:dyDescent="0.45">
      <c r="A2511" t="s">
        <v>47</v>
      </c>
      <c r="B2511">
        <v>333204087324601</v>
      </c>
      <c r="C2511" s="1">
        <v>43022</v>
      </c>
      <c r="D2511">
        <v>42.79</v>
      </c>
      <c r="E2511" t="s">
        <v>48</v>
      </c>
      <c r="F2511">
        <v>42.72</v>
      </c>
      <c r="G2511" t="s">
        <v>48</v>
      </c>
      <c r="H2511">
        <v>42.74</v>
      </c>
      <c r="I2511" t="s">
        <v>48</v>
      </c>
    </row>
    <row r="2512" spans="1:9" x14ac:dyDescent="0.45">
      <c r="A2512" t="s">
        <v>47</v>
      </c>
      <c r="B2512">
        <v>333204087324601</v>
      </c>
      <c r="C2512" s="1">
        <v>43023</v>
      </c>
      <c r="D2512">
        <v>42.75</v>
      </c>
      <c r="E2512" t="s">
        <v>48</v>
      </c>
      <c r="F2512">
        <v>42.63</v>
      </c>
      <c r="G2512" t="s">
        <v>48</v>
      </c>
      <c r="H2512">
        <v>42.7</v>
      </c>
      <c r="I2512" t="s">
        <v>48</v>
      </c>
    </row>
    <row r="2513" spans="1:9" x14ac:dyDescent="0.45">
      <c r="A2513" t="s">
        <v>47</v>
      </c>
      <c r="B2513">
        <v>333204087324601</v>
      </c>
      <c r="C2513" s="1">
        <v>43024</v>
      </c>
      <c r="D2513">
        <v>42.81</v>
      </c>
      <c r="E2513" t="s">
        <v>48</v>
      </c>
      <c r="F2513">
        <v>42.75</v>
      </c>
      <c r="G2513" t="s">
        <v>48</v>
      </c>
      <c r="H2513">
        <v>42.78</v>
      </c>
      <c r="I2513" t="s">
        <v>48</v>
      </c>
    </row>
    <row r="2514" spans="1:9" x14ac:dyDescent="0.45">
      <c r="A2514" t="s">
        <v>47</v>
      </c>
      <c r="B2514">
        <v>333204087324601</v>
      </c>
      <c r="C2514" s="1">
        <v>43025</v>
      </c>
      <c r="D2514">
        <v>42.86</v>
      </c>
      <c r="E2514" t="s">
        <v>48</v>
      </c>
      <c r="F2514">
        <v>42.79</v>
      </c>
      <c r="G2514" t="s">
        <v>48</v>
      </c>
      <c r="H2514">
        <v>42.82</v>
      </c>
      <c r="I2514" t="s">
        <v>48</v>
      </c>
    </row>
    <row r="2515" spans="1:9" x14ac:dyDescent="0.45">
      <c r="A2515" t="s">
        <v>47</v>
      </c>
      <c r="B2515">
        <v>333204087324601</v>
      </c>
      <c r="C2515" s="1">
        <v>43026</v>
      </c>
      <c r="D2515">
        <v>42.86</v>
      </c>
      <c r="E2515" t="s">
        <v>48</v>
      </c>
      <c r="F2515">
        <v>42.8</v>
      </c>
      <c r="G2515" t="s">
        <v>48</v>
      </c>
      <c r="H2515">
        <v>42.82</v>
      </c>
      <c r="I2515" t="s">
        <v>48</v>
      </c>
    </row>
    <row r="2516" spans="1:9" x14ac:dyDescent="0.45">
      <c r="A2516" t="s">
        <v>47</v>
      </c>
      <c r="B2516">
        <v>333204087324601</v>
      </c>
      <c r="C2516" s="1">
        <v>43027</v>
      </c>
      <c r="D2516">
        <v>42.87</v>
      </c>
      <c r="E2516" t="s">
        <v>48</v>
      </c>
      <c r="F2516">
        <v>42.81</v>
      </c>
      <c r="G2516" t="s">
        <v>48</v>
      </c>
      <c r="H2516">
        <v>42.83</v>
      </c>
      <c r="I2516" t="s">
        <v>48</v>
      </c>
    </row>
    <row r="2517" spans="1:9" x14ac:dyDescent="0.45">
      <c r="A2517" t="s">
        <v>47</v>
      </c>
      <c r="B2517">
        <v>333204087324601</v>
      </c>
      <c r="C2517" s="1">
        <v>43028</v>
      </c>
      <c r="D2517">
        <v>42.86</v>
      </c>
      <c r="E2517" t="s">
        <v>48</v>
      </c>
      <c r="F2517">
        <v>42.77</v>
      </c>
      <c r="G2517" t="s">
        <v>48</v>
      </c>
      <c r="H2517">
        <v>42.81</v>
      </c>
      <c r="I2517" t="s">
        <v>48</v>
      </c>
    </row>
    <row r="2518" spans="1:9" x14ac:dyDescent="0.45">
      <c r="A2518" t="s">
        <v>47</v>
      </c>
      <c r="B2518">
        <v>333204087324601</v>
      </c>
      <c r="C2518" s="1">
        <v>43029</v>
      </c>
      <c r="D2518">
        <v>42.82</v>
      </c>
      <c r="E2518" t="s">
        <v>48</v>
      </c>
      <c r="F2518">
        <v>42.78</v>
      </c>
      <c r="G2518" t="s">
        <v>48</v>
      </c>
      <c r="H2518">
        <v>42.8</v>
      </c>
      <c r="I2518" t="s">
        <v>48</v>
      </c>
    </row>
    <row r="2519" spans="1:9" x14ac:dyDescent="0.45">
      <c r="A2519" t="s">
        <v>47</v>
      </c>
      <c r="B2519">
        <v>333204087324601</v>
      </c>
      <c r="C2519" s="1">
        <v>43030</v>
      </c>
      <c r="D2519">
        <v>42.8</v>
      </c>
      <c r="E2519" t="s">
        <v>48</v>
      </c>
      <c r="F2519">
        <v>42.64</v>
      </c>
      <c r="G2519" t="s">
        <v>48</v>
      </c>
      <c r="H2519">
        <v>42.73</v>
      </c>
      <c r="I2519" t="s">
        <v>48</v>
      </c>
    </row>
    <row r="2520" spans="1:9" x14ac:dyDescent="0.45">
      <c r="A2520" t="s">
        <v>47</v>
      </c>
      <c r="B2520">
        <v>333204087324601</v>
      </c>
      <c r="C2520" s="1">
        <v>43031</v>
      </c>
      <c r="D2520">
        <v>42.69</v>
      </c>
      <c r="E2520" t="s">
        <v>48</v>
      </c>
      <c r="F2520">
        <v>42.62</v>
      </c>
      <c r="G2520" t="s">
        <v>48</v>
      </c>
      <c r="H2520">
        <v>42.66</v>
      </c>
      <c r="I2520" t="s">
        <v>48</v>
      </c>
    </row>
    <row r="2521" spans="1:9" x14ac:dyDescent="0.45">
      <c r="A2521" t="s">
        <v>47</v>
      </c>
      <c r="B2521">
        <v>333204087324601</v>
      </c>
      <c r="C2521" s="1">
        <v>43032</v>
      </c>
      <c r="D2521">
        <v>42.76</v>
      </c>
      <c r="E2521" t="s">
        <v>48</v>
      </c>
      <c r="F2521">
        <v>42.67</v>
      </c>
      <c r="G2521" t="s">
        <v>48</v>
      </c>
      <c r="H2521">
        <v>42.71</v>
      </c>
      <c r="I2521" t="s">
        <v>48</v>
      </c>
    </row>
    <row r="2522" spans="1:9" x14ac:dyDescent="0.45">
      <c r="A2522" t="s">
        <v>47</v>
      </c>
      <c r="B2522">
        <v>333204087324601</v>
      </c>
      <c r="C2522" s="1">
        <v>43033</v>
      </c>
      <c r="D2522">
        <v>42.78</v>
      </c>
      <c r="E2522" t="s">
        <v>48</v>
      </c>
      <c r="F2522">
        <v>42.69</v>
      </c>
      <c r="G2522" t="s">
        <v>48</v>
      </c>
      <c r="H2522">
        <v>42.73</v>
      </c>
      <c r="I2522" t="s">
        <v>48</v>
      </c>
    </row>
    <row r="2523" spans="1:9" x14ac:dyDescent="0.45">
      <c r="A2523" t="s">
        <v>47</v>
      </c>
      <c r="B2523">
        <v>333204087324601</v>
      </c>
      <c r="C2523" s="1">
        <v>43034</v>
      </c>
      <c r="D2523">
        <v>42.76</v>
      </c>
      <c r="E2523" t="s">
        <v>48</v>
      </c>
      <c r="F2523">
        <v>42.68</v>
      </c>
      <c r="G2523" t="s">
        <v>48</v>
      </c>
      <c r="H2523">
        <v>42.72</v>
      </c>
      <c r="I2523" t="s">
        <v>48</v>
      </c>
    </row>
    <row r="2524" spans="1:9" x14ac:dyDescent="0.45">
      <c r="A2524" t="s">
        <v>47</v>
      </c>
      <c r="B2524">
        <v>333204087324601</v>
      </c>
      <c r="C2524" s="1">
        <v>43035</v>
      </c>
      <c r="D2524">
        <v>42.78</v>
      </c>
      <c r="E2524" t="s">
        <v>48</v>
      </c>
      <c r="F2524">
        <v>42.66</v>
      </c>
      <c r="G2524" t="s">
        <v>48</v>
      </c>
      <c r="H2524">
        <v>42.72</v>
      </c>
      <c r="I2524" t="s">
        <v>48</v>
      </c>
    </row>
    <row r="2525" spans="1:9" x14ac:dyDescent="0.45">
      <c r="A2525" t="s">
        <v>47</v>
      </c>
      <c r="B2525">
        <v>333204087324601</v>
      </c>
      <c r="C2525" s="1">
        <v>43036</v>
      </c>
      <c r="D2525">
        <v>42.74</v>
      </c>
      <c r="E2525" t="s">
        <v>48</v>
      </c>
      <c r="F2525">
        <v>42.69</v>
      </c>
      <c r="G2525" t="s">
        <v>48</v>
      </c>
      <c r="H2525">
        <v>42.71</v>
      </c>
      <c r="I2525" t="s">
        <v>48</v>
      </c>
    </row>
    <row r="2526" spans="1:9" x14ac:dyDescent="0.45">
      <c r="A2526" t="s">
        <v>47</v>
      </c>
      <c r="B2526">
        <v>333204087324601</v>
      </c>
      <c r="C2526" s="1">
        <v>43037</v>
      </c>
      <c r="D2526">
        <v>42.73</v>
      </c>
      <c r="E2526" t="s">
        <v>48</v>
      </c>
      <c r="F2526">
        <v>42.67</v>
      </c>
      <c r="G2526" t="s">
        <v>48</v>
      </c>
      <c r="H2526">
        <v>42.69</v>
      </c>
      <c r="I2526" t="s">
        <v>48</v>
      </c>
    </row>
    <row r="2527" spans="1:9" x14ac:dyDescent="0.45">
      <c r="A2527" t="s">
        <v>47</v>
      </c>
      <c r="B2527">
        <v>333204087324601</v>
      </c>
      <c r="C2527" s="1">
        <v>43038</v>
      </c>
      <c r="D2527">
        <v>42.79</v>
      </c>
      <c r="E2527" t="s">
        <v>48</v>
      </c>
      <c r="F2527">
        <v>42.69</v>
      </c>
      <c r="G2527" t="s">
        <v>48</v>
      </c>
      <c r="H2527">
        <v>42.73</v>
      </c>
      <c r="I2527" t="s">
        <v>48</v>
      </c>
    </row>
    <row r="2528" spans="1:9" x14ac:dyDescent="0.45">
      <c r="A2528" t="s">
        <v>47</v>
      </c>
      <c r="B2528">
        <v>333204087324601</v>
      </c>
      <c r="C2528" s="1">
        <v>43039</v>
      </c>
      <c r="D2528">
        <v>42.89</v>
      </c>
      <c r="E2528" t="s">
        <v>48</v>
      </c>
      <c r="F2528">
        <v>42.79</v>
      </c>
      <c r="G2528" t="s">
        <v>48</v>
      </c>
      <c r="H2528">
        <v>42.83</v>
      </c>
      <c r="I2528" t="s">
        <v>48</v>
      </c>
    </row>
    <row r="2529" spans="1:9" x14ac:dyDescent="0.45">
      <c r="A2529" t="s">
        <v>47</v>
      </c>
      <c r="B2529">
        <v>333204087324601</v>
      </c>
      <c r="C2529" s="1">
        <v>43040</v>
      </c>
      <c r="D2529">
        <v>42.83</v>
      </c>
      <c r="E2529" t="s">
        <v>48</v>
      </c>
      <c r="F2529">
        <v>42.76</v>
      </c>
      <c r="G2529" t="s">
        <v>48</v>
      </c>
      <c r="H2529">
        <v>42.79</v>
      </c>
      <c r="I2529" t="s">
        <v>48</v>
      </c>
    </row>
    <row r="2530" spans="1:9" x14ac:dyDescent="0.45">
      <c r="A2530" t="s">
        <v>47</v>
      </c>
      <c r="B2530">
        <v>333204087324601</v>
      </c>
      <c r="C2530" s="1">
        <v>43041</v>
      </c>
      <c r="D2530">
        <v>42.87</v>
      </c>
      <c r="E2530" t="s">
        <v>48</v>
      </c>
      <c r="F2530">
        <v>42.8</v>
      </c>
      <c r="G2530" t="s">
        <v>48</v>
      </c>
      <c r="H2530">
        <v>42.83</v>
      </c>
      <c r="I2530" t="s">
        <v>48</v>
      </c>
    </row>
    <row r="2531" spans="1:9" x14ac:dyDescent="0.45">
      <c r="A2531" t="s">
        <v>47</v>
      </c>
      <c r="B2531">
        <v>333204087324601</v>
      </c>
      <c r="C2531" s="1">
        <v>43042</v>
      </c>
      <c r="D2531">
        <v>42.9</v>
      </c>
      <c r="E2531" t="s">
        <v>48</v>
      </c>
      <c r="F2531">
        <v>42.83</v>
      </c>
      <c r="G2531" t="s">
        <v>48</v>
      </c>
      <c r="H2531">
        <v>42.86</v>
      </c>
      <c r="I2531" t="s">
        <v>48</v>
      </c>
    </row>
    <row r="2532" spans="1:9" x14ac:dyDescent="0.45">
      <c r="A2532" t="s">
        <v>47</v>
      </c>
      <c r="B2532">
        <v>333204087324601</v>
      </c>
      <c r="C2532" s="1">
        <v>43043</v>
      </c>
      <c r="D2532">
        <v>42.86</v>
      </c>
      <c r="E2532" t="s">
        <v>48</v>
      </c>
      <c r="F2532">
        <v>42.82</v>
      </c>
      <c r="G2532" t="s">
        <v>48</v>
      </c>
      <c r="H2532">
        <v>42.83</v>
      </c>
      <c r="I2532" t="s">
        <v>48</v>
      </c>
    </row>
    <row r="2533" spans="1:9" x14ac:dyDescent="0.45">
      <c r="A2533" t="s">
        <v>47</v>
      </c>
      <c r="B2533">
        <v>333204087324601</v>
      </c>
      <c r="C2533" s="1">
        <v>43044</v>
      </c>
      <c r="D2533">
        <v>42.86</v>
      </c>
      <c r="E2533" t="s">
        <v>48</v>
      </c>
      <c r="F2533">
        <v>42.81</v>
      </c>
      <c r="G2533" t="s">
        <v>48</v>
      </c>
      <c r="H2533">
        <v>42.83</v>
      </c>
      <c r="I2533" t="s">
        <v>48</v>
      </c>
    </row>
    <row r="2534" spans="1:9" x14ac:dyDescent="0.45">
      <c r="A2534" t="s">
        <v>47</v>
      </c>
      <c r="B2534">
        <v>333204087324601</v>
      </c>
      <c r="C2534" s="1">
        <v>43045</v>
      </c>
      <c r="D2534">
        <v>42.87</v>
      </c>
      <c r="E2534" t="s">
        <v>48</v>
      </c>
      <c r="F2534">
        <v>42.82</v>
      </c>
      <c r="G2534" t="s">
        <v>48</v>
      </c>
      <c r="H2534">
        <v>42.85</v>
      </c>
      <c r="I2534" t="s">
        <v>48</v>
      </c>
    </row>
    <row r="2535" spans="1:9" x14ac:dyDescent="0.45">
      <c r="A2535" t="s">
        <v>47</v>
      </c>
      <c r="B2535">
        <v>333204087324601</v>
      </c>
      <c r="C2535" s="1">
        <v>43046</v>
      </c>
      <c r="D2535">
        <v>42.87</v>
      </c>
      <c r="E2535" t="s">
        <v>48</v>
      </c>
      <c r="F2535">
        <v>42.82</v>
      </c>
      <c r="G2535" t="s">
        <v>48</v>
      </c>
      <c r="H2535">
        <v>42.85</v>
      </c>
      <c r="I2535" t="s">
        <v>48</v>
      </c>
    </row>
    <row r="2536" spans="1:9" x14ac:dyDescent="0.45">
      <c r="A2536" t="s">
        <v>47</v>
      </c>
      <c r="B2536">
        <v>333204087324601</v>
      </c>
      <c r="C2536" s="1">
        <v>43047</v>
      </c>
      <c r="D2536">
        <v>42.92</v>
      </c>
      <c r="E2536" t="s">
        <v>48</v>
      </c>
      <c r="F2536">
        <v>42.86</v>
      </c>
      <c r="G2536" t="s">
        <v>48</v>
      </c>
      <c r="H2536">
        <v>42.9</v>
      </c>
      <c r="I2536" t="s">
        <v>48</v>
      </c>
    </row>
    <row r="2537" spans="1:9" x14ac:dyDescent="0.45">
      <c r="A2537" t="s">
        <v>47</v>
      </c>
      <c r="B2537">
        <v>333204087324601</v>
      </c>
      <c r="C2537" s="1">
        <v>43048</v>
      </c>
      <c r="D2537">
        <v>42.95</v>
      </c>
      <c r="E2537" t="s">
        <v>48</v>
      </c>
      <c r="F2537">
        <v>42.9</v>
      </c>
      <c r="G2537" t="s">
        <v>48</v>
      </c>
      <c r="H2537">
        <v>42.92</v>
      </c>
      <c r="I2537" t="s">
        <v>48</v>
      </c>
    </row>
    <row r="2538" spans="1:9" x14ac:dyDescent="0.45">
      <c r="A2538" t="s">
        <v>47</v>
      </c>
      <c r="B2538">
        <v>333204087324601</v>
      </c>
      <c r="C2538" s="1">
        <v>43049</v>
      </c>
      <c r="D2538">
        <v>43.02</v>
      </c>
      <c r="E2538" t="s">
        <v>48</v>
      </c>
      <c r="F2538">
        <v>42.95</v>
      </c>
      <c r="G2538" t="s">
        <v>48</v>
      </c>
      <c r="H2538">
        <v>42.98</v>
      </c>
      <c r="I2538" t="s">
        <v>48</v>
      </c>
    </row>
    <row r="2539" spans="1:9" x14ac:dyDescent="0.45">
      <c r="A2539" t="s">
        <v>47</v>
      </c>
      <c r="B2539">
        <v>333204087324601</v>
      </c>
      <c r="C2539" s="1">
        <v>43050</v>
      </c>
      <c r="D2539">
        <v>43.02</v>
      </c>
      <c r="E2539" t="s">
        <v>48</v>
      </c>
      <c r="F2539">
        <v>42.94</v>
      </c>
      <c r="G2539" t="s">
        <v>48</v>
      </c>
      <c r="H2539">
        <v>42.97</v>
      </c>
      <c r="I2539" t="s">
        <v>48</v>
      </c>
    </row>
    <row r="2540" spans="1:9" x14ac:dyDescent="0.45">
      <c r="A2540" t="s">
        <v>47</v>
      </c>
      <c r="B2540">
        <v>333204087324601</v>
      </c>
      <c r="C2540" s="1">
        <v>43051</v>
      </c>
      <c r="D2540">
        <v>43.01</v>
      </c>
      <c r="E2540" t="s">
        <v>48</v>
      </c>
      <c r="F2540">
        <v>42.96</v>
      </c>
      <c r="G2540" t="s">
        <v>48</v>
      </c>
      <c r="H2540">
        <v>42.99</v>
      </c>
      <c r="I2540" t="s">
        <v>48</v>
      </c>
    </row>
    <row r="2541" spans="1:9" x14ac:dyDescent="0.45">
      <c r="A2541" t="s">
        <v>47</v>
      </c>
      <c r="B2541">
        <v>333204087324601</v>
      </c>
      <c r="C2541" s="1">
        <v>43052</v>
      </c>
      <c r="D2541">
        <v>43.05</v>
      </c>
      <c r="E2541" t="s">
        <v>48</v>
      </c>
      <c r="F2541">
        <v>42.98</v>
      </c>
      <c r="G2541" t="s">
        <v>48</v>
      </c>
      <c r="H2541">
        <v>43</v>
      </c>
      <c r="I2541" t="s">
        <v>48</v>
      </c>
    </row>
    <row r="2542" spans="1:9" x14ac:dyDescent="0.45">
      <c r="A2542" t="s">
        <v>47</v>
      </c>
      <c r="B2542">
        <v>333204087324601</v>
      </c>
      <c r="C2542" s="1">
        <v>43053</v>
      </c>
      <c r="D2542">
        <v>42.98</v>
      </c>
      <c r="E2542" t="s">
        <v>48</v>
      </c>
      <c r="F2542">
        <v>42.89</v>
      </c>
      <c r="G2542" t="s">
        <v>48</v>
      </c>
      <c r="H2542">
        <v>42.94</v>
      </c>
      <c r="I2542" t="s">
        <v>48</v>
      </c>
    </row>
    <row r="2543" spans="1:9" x14ac:dyDescent="0.45">
      <c r="A2543" t="s">
        <v>47</v>
      </c>
      <c r="B2543">
        <v>333204087324601</v>
      </c>
      <c r="C2543" s="1">
        <v>43054</v>
      </c>
      <c r="D2543">
        <v>42.92</v>
      </c>
      <c r="E2543" t="s">
        <v>48</v>
      </c>
      <c r="F2543">
        <v>42.86</v>
      </c>
      <c r="G2543" t="s">
        <v>48</v>
      </c>
      <c r="H2543">
        <v>42.89</v>
      </c>
      <c r="I2543" t="s">
        <v>48</v>
      </c>
    </row>
    <row r="2544" spans="1:9" x14ac:dyDescent="0.45">
      <c r="A2544" t="s">
        <v>47</v>
      </c>
      <c r="B2544">
        <v>333204087324601</v>
      </c>
      <c r="C2544" s="1">
        <v>43055</v>
      </c>
      <c r="D2544">
        <v>42.95</v>
      </c>
      <c r="E2544" t="s">
        <v>48</v>
      </c>
      <c r="F2544">
        <v>42.89</v>
      </c>
      <c r="G2544" t="s">
        <v>48</v>
      </c>
      <c r="H2544">
        <v>42.92</v>
      </c>
      <c r="I2544" t="s">
        <v>48</v>
      </c>
    </row>
    <row r="2545" spans="1:9" x14ac:dyDescent="0.45">
      <c r="A2545" t="s">
        <v>47</v>
      </c>
      <c r="B2545">
        <v>333204087324601</v>
      </c>
      <c r="C2545" s="1">
        <v>43056</v>
      </c>
      <c r="D2545">
        <v>42.97</v>
      </c>
      <c r="E2545" t="s">
        <v>48</v>
      </c>
      <c r="F2545">
        <v>42.85</v>
      </c>
      <c r="G2545" t="s">
        <v>48</v>
      </c>
      <c r="H2545">
        <v>42.91</v>
      </c>
      <c r="I2545" t="s">
        <v>48</v>
      </c>
    </row>
    <row r="2546" spans="1:9" x14ac:dyDescent="0.45">
      <c r="A2546" t="s">
        <v>47</v>
      </c>
      <c r="B2546">
        <v>333204087324601</v>
      </c>
      <c r="C2546" s="1">
        <v>43057</v>
      </c>
      <c r="D2546">
        <v>42.91</v>
      </c>
      <c r="E2546" t="s">
        <v>48</v>
      </c>
      <c r="F2546">
        <v>42.62</v>
      </c>
      <c r="G2546" t="s">
        <v>48</v>
      </c>
      <c r="H2546">
        <v>42.77</v>
      </c>
      <c r="I2546" t="s">
        <v>48</v>
      </c>
    </row>
    <row r="2547" spans="1:9" x14ac:dyDescent="0.45">
      <c r="A2547" t="s">
        <v>47</v>
      </c>
      <c r="B2547">
        <v>333204087324601</v>
      </c>
      <c r="C2547" s="1">
        <v>43058</v>
      </c>
      <c r="D2547">
        <v>43.09</v>
      </c>
      <c r="E2547" t="s">
        <v>48</v>
      </c>
      <c r="F2547">
        <v>42.91</v>
      </c>
      <c r="G2547" t="s">
        <v>48</v>
      </c>
      <c r="H2547">
        <v>43</v>
      </c>
      <c r="I2547" t="s">
        <v>48</v>
      </c>
    </row>
    <row r="2548" spans="1:9" x14ac:dyDescent="0.45">
      <c r="A2548" t="s">
        <v>47</v>
      </c>
      <c r="B2548">
        <v>333204087324601</v>
      </c>
      <c r="C2548" s="1">
        <v>43059</v>
      </c>
      <c r="D2548">
        <v>43.1</v>
      </c>
      <c r="E2548" t="s">
        <v>48</v>
      </c>
      <c r="F2548">
        <v>42.98</v>
      </c>
      <c r="G2548" t="s">
        <v>48</v>
      </c>
      <c r="H2548">
        <v>43.04</v>
      </c>
      <c r="I2548" t="s">
        <v>48</v>
      </c>
    </row>
    <row r="2549" spans="1:9" x14ac:dyDescent="0.45">
      <c r="A2549" t="s">
        <v>47</v>
      </c>
      <c r="B2549">
        <v>333204087324601</v>
      </c>
      <c r="C2549" s="1">
        <v>43060</v>
      </c>
      <c r="D2549">
        <v>42.98</v>
      </c>
      <c r="E2549" t="s">
        <v>48</v>
      </c>
      <c r="F2549">
        <v>42.92</v>
      </c>
      <c r="G2549" t="s">
        <v>48</v>
      </c>
      <c r="H2549">
        <v>42.95</v>
      </c>
      <c r="I2549" t="s">
        <v>48</v>
      </c>
    </row>
    <row r="2550" spans="1:9" x14ac:dyDescent="0.45">
      <c r="A2550" t="s">
        <v>47</v>
      </c>
      <c r="B2550">
        <v>333204087324601</v>
      </c>
      <c r="C2550" s="1">
        <v>43061</v>
      </c>
      <c r="D2550">
        <v>43.09</v>
      </c>
      <c r="E2550" t="s">
        <v>48</v>
      </c>
      <c r="F2550">
        <v>42.97</v>
      </c>
      <c r="G2550" t="s">
        <v>48</v>
      </c>
      <c r="H2550">
        <v>43.03</v>
      </c>
      <c r="I2550" t="s">
        <v>48</v>
      </c>
    </row>
    <row r="2551" spans="1:9" x14ac:dyDescent="0.45">
      <c r="A2551" t="s">
        <v>47</v>
      </c>
      <c r="B2551">
        <v>333204087324601</v>
      </c>
      <c r="C2551" s="1">
        <v>43062</v>
      </c>
      <c r="D2551">
        <v>43.07</v>
      </c>
      <c r="E2551" t="s">
        <v>48</v>
      </c>
      <c r="F2551">
        <v>42.94</v>
      </c>
      <c r="G2551" t="s">
        <v>48</v>
      </c>
      <c r="H2551">
        <v>42.99</v>
      </c>
      <c r="I2551" t="s">
        <v>48</v>
      </c>
    </row>
    <row r="2552" spans="1:9" x14ac:dyDescent="0.45">
      <c r="A2552" t="s">
        <v>47</v>
      </c>
      <c r="B2552">
        <v>333204087324601</v>
      </c>
      <c r="C2552" s="1">
        <v>43063</v>
      </c>
      <c r="D2552">
        <v>42.98</v>
      </c>
      <c r="E2552" t="s">
        <v>48</v>
      </c>
      <c r="F2552">
        <v>42.92</v>
      </c>
      <c r="G2552" t="s">
        <v>48</v>
      </c>
      <c r="H2552">
        <v>42.95</v>
      </c>
      <c r="I2552" t="s">
        <v>48</v>
      </c>
    </row>
    <row r="2553" spans="1:9" x14ac:dyDescent="0.45">
      <c r="A2553" t="s">
        <v>47</v>
      </c>
      <c r="B2553">
        <v>333204087324601</v>
      </c>
      <c r="C2553" s="1">
        <v>43064</v>
      </c>
      <c r="D2553">
        <v>43.11</v>
      </c>
      <c r="E2553" t="s">
        <v>48</v>
      </c>
      <c r="F2553">
        <v>42.95</v>
      </c>
      <c r="G2553" t="s">
        <v>48</v>
      </c>
      <c r="H2553">
        <v>43</v>
      </c>
      <c r="I2553" t="s">
        <v>48</v>
      </c>
    </row>
    <row r="2554" spans="1:9" x14ac:dyDescent="0.45">
      <c r="A2554" t="s">
        <v>47</v>
      </c>
      <c r="B2554">
        <v>333204087324601</v>
      </c>
      <c r="C2554" s="1">
        <v>43065</v>
      </c>
      <c r="D2554">
        <v>43.22</v>
      </c>
      <c r="E2554" t="s">
        <v>48</v>
      </c>
      <c r="F2554">
        <v>43.11</v>
      </c>
      <c r="G2554" t="s">
        <v>48</v>
      </c>
      <c r="H2554">
        <v>43.17</v>
      </c>
      <c r="I2554" t="s">
        <v>48</v>
      </c>
    </row>
    <row r="2555" spans="1:9" x14ac:dyDescent="0.45">
      <c r="A2555" t="s">
        <v>47</v>
      </c>
      <c r="B2555">
        <v>333204087324601</v>
      </c>
      <c r="C2555" s="1">
        <v>43066</v>
      </c>
      <c r="D2555">
        <v>43.2</v>
      </c>
      <c r="E2555" t="s">
        <v>48</v>
      </c>
      <c r="F2555">
        <v>43.11</v>
      </c>
      <c r="G2555" t="s">
        <v>48</v>
      </c>
      <c r="H2555">
        <v>43.15</v>
      </c>
      <c r="I2555" t="s">
        <v>48</v>
      </c>
    </row>
    <row r="2556" spans="1:9" x14ac:dyDescent="0.45">
      <c r="A2556" t="s">
        <v>47</v>
      </c>
      <c r="B2556">
        <v>333204087324601</v>
      </c>
      <c r="C2556" s="1">
        <v>43067</v>
      </c>
      <c r="D2556">
        <v>43.22</v>
      </c>
      <c r="E2556" t="s">
        <v>48</v>
      </c>
      <c r="F2556">
        <v>43.14</v>
      </c>
      <c r="G2556" t="s">
        <v>48</v>
      </c>
      <c r="H2556">
        <v>43.18</v>
      </c>
      <c r="I2556" t="s">
        <v>48</v>
      </c>
    </row>
    <row r="2557" spans="1:9" x14ac:dyDescent="0.45">
      <c r="A2557" t="s">
        <v>47</v>
      </c>
      <c r="B2557">
        <v>333204087324601</v>
      </c>
      <c r="C2557" s="1">
        <v>43068</v>
      </c>
      <c r="D2557">
        <v>43.25</v>
      </c>
      <c r="E2557" t="s">
        <v>48</v>
      </c>
      <c r="F2557">
        <v>43.16</v>
      </c>
      <c r="G2557" t="s">
        <v>48</v>
      </c>
      <c r="H2557">
        <v>43.2</v>
      </c>
      <c r="I2557" t="s">
        <v>48</v>
      </c>
    </row>
    <row r="2558" spans="1:9" x14ac:dyDescent="0.45">
      <c r="A2558" t="s">
        <v>47</v>
      </c>
      <c r="B2558">
        <v>333204087324601</v>
      </c>
      <c r="C2558" s="1">
        <v>43069</v>
      </c>
      <c r="D2558">
        <v>43.16</v>
      </c>
      <c r="E2558" t="s">
        <v>48</v>
      </c>
      <c r="F2558">
        <v>43.09</v>
      </c>
      <c r="G2558" t="s">
        <v>48</v>
      </c>
      <c r="H2558">
        <v>43.13</v>
      </c>
      <c r="I2558" t="s">
        <v>48</v>
      </c>
    </row>
    <row r="2559" spans="1:9" x14ac:dyDescent="0.45">
      <c r="A2559" t="s">
        <v>47</v>
      </c>
      <c r="B2559">
        <v>333204087324601</v>
      </c>
      <c r="C2559" s="1">
        <v>43070</v>
      </c>
      <c r="D2559">
        <v>43.2</v>
      </c>
      <c r="E2559" t="s">
        <v>48</v>
      </c>
      <c r="F2559">
        <v>43.13</v>
      </c>
      <c r="G2559" t="s">
        <v>48</v>
      </c>
      <c r="H2559">
        <v>43.17</v>
      </c>
      <c r="I2559" t="s">
        <v>48</v>
      </c>
    </row>
    <row r="2560" spans="1:9" x14ac:dyDescent="0.45">
      <c r="A2560" t="s">
        <v>47</v>
      </c>
      <c r="B2560">
        <v>333204087324601</v>
      </c>
      <c r="C2560" s="1">
        <v>43071</v>
      </c>
      <c r="D2560">
        <v>43.22</v>
      </c>
      <c r="E2560" t="s">
        <v>48</v>
      </c>
      <c r="F2560">
        <v>43.17</v>
      </c>
      <c r="G2560" t="s">
        <v>48</v>
      </c>
      <c r="H2560">
        <v>43.2</v>
      </c>
      <c r="I2560" t="s">
        <v>48</v>
      </c>
    </row>
    <row r="2561" spans="1:9" x14ac:dyDescent="0.45">
      <c r="A2561" t="s">
        <v>47</v>
      </c>
      <c r="B2561">
        <v>333204087324601</v>
      </c>
      <c r="C2561" s="1">
        <v>43072</v>
      </c>
      <c r="D2561">
        <v>43.26</v>
      </c>
      <c r="E2561" t="s">
        <v>48</v>
      </c>
      <c r="F2561">
        <v>43.2</v>
      </c>
      <c r="G2561" t="s">
        <v>48</v>
      </c>
      <c r="H2561">
        <v>43.22</v>
      </c>
      <c r="I2561" t="s">
        <v>48</v>
      </c>
    </row>
    <row r="2562" spans="1:9" x14ac:dyDescent="0.45">
      <c r="A2562" t="s">
        <v>47</v>
      </c>
      <c r="B2562">
        <v>333204087324601</v>
      </c>
      <c r="C2562" s="1">
        <v>43073</v>
      </c>
      <c r="D2562">
        <v>43.26</v>
      </c>
      <c r="E2562" t="s">
        <v>48</v>
      </c>
      <c r="F2562">
        <v>43.19</v>
      </c>
      <c r="G2562" t="s">
        <v>48</v>
      </c>
      <c r="H2562">
        <v>43.21</v>
      </c>
      <c r="I2562" t="s">
        <v>48</v>
      </c>
    </row>
    <row r="2563" spans="1:9" x14ac:dyDescent="0.45">
      <c r="A2563" t="s">
        <v>47</v>
      </c>
      <c r="B2563">
        <v>333204087324601</v>
      </c>
      <c r="C2563" s="1">
        <v>43074</v>
      </c>
      <c r="D2563">
        <v>43.26</v>
      </c>
      <c r="E2563" t="s">
        <v>48</v>
      </c>
      <c r="F2563">
        <v>43.16</v>
      </c>
      <c r="G2563" t="s">
        <v>48</v>
      </c>
      <c r="H2563">
        <v>43.2</v>
      </c>
      <c r="I2563" t="s">
        <v>48</v>
      </c>
    </row>
    <row r="2564" spans="1:9" x14ac:dyDescent="0.45">
      <c r="A2564" t="s">
        <v>47</v>
      </c>
      <c r="B2564">
        <v>333204087324601</v>
      </c>
      <c r="C2564" s="1">
        <v>43075</v>
      </c>
      <c r="D2564">
        <v>43.3</v>
      </c>
      <c r="E2564" t="s">
        <v>48</v>
      </c>
      <c r="F2564">
        <v>43.21</v>
      </c>
      <c r="G2564" t="s">
        <v>48</v>
      </c>
      <c r="H2564">
        <v>43.25</v>
      </c>
      <c r="I2564" t="s">
        <v>48</v>
      </c>
    </row>
    <row r="2565" spans="1:9" x14ac:dyDescent="0.45">
      <c r="A2565" t="s">
        <v>47</v>
      </c>
      <c r="B2565">
        <v>333204087324601</v>
      </c>
      <c r="C2565" s="1">
        <v>43076</v>
      </c>
      <c r="D2565">
        <v>43.26</v>
      </c>
      <c r="E2565" t="s">
        <v>48</v>
      </c>
      <c r="F2565">
        <v>43.18</v>
      </c>
      <c r="G2565" t="s">
        <v>48</v>
      </c>
      <c r="H2565">
        <v>43.21</v>
      </c>
      <c r="I2565" t="s">
        <v>48</v>
      </c>
    </row>
    <row r="2566" spans="1:9" x14ac:dyDescent="0.45">
      <c r="A2566" t="s">
        <v>47</v>
      </c>
      <c r="B2566">
        <v>333204087324601</v>
      </c>
      <c r="C2566" s="1">
        <v>43077</v>
      </c>
      <c r="D2566">
        <v>43.19</v>
      </c>
      <c r="E2566" t="s">
        <v>48</v>
      </c>
      <c r="F2566">
        <v>43.05</v>
      </c>
      <c r="G2566" t="s">
        <v>48</v>
      </c>
      <c r="H2566">
        <v>43.12</v>
      </c>
      <c r="I2566" t="s">
        <v>48</v>
      </c>
    </row>
    <row r="2567" spans="1:9" x14ac:dyDescent="0.45">
      <c r="A2567" t="s">
        <v>47</v>
      </c>
      <c r="B2567">
        <v>333204087324601</v>
      </c>
      <c r="C2567" s="1">
        <v>43078</v>
      </c>
      <c r="D2567">
        <v>43.29</v>
      </c>
      <c r="E2567" t="s">
        <v>48</v>
      </c>
      <c r="F2567">
        <v>43.09</v>
      </c>
      <c r="G2567" t="s">
        <v>48</v>
      </c>
      <c r="H2567">
        <v>43.15</v>
      </c>
      <c r="I2567" t="s">
        <v>48</v>
      </c>
    </row>
    <row r="2568" spans="1:9" x14ac:dyDescent="0.45">
      <c r="A2568" t="s">
        <v>47</v>
      </c>
      <c r="B2568">
        <v>333204087324601</v>
      </c>
      <c r="C2568" s="1">
        <v>43079</v>
      </c>
      <c r="D2568">
        <v>43.35</v>
      </c>
      <c r="E2568" t="s">
        <v>48</v>
      </c>
      <c r="F2568">
        <v>43.26</v>
      </c>
      <c r="G2568" t="s">
        <v>48</v>
      </c>
      <c r="H2568">
        <v>43.29</v>
      </c>
      <c r="I2568" t="s">
        <v>48</v>
      </c>
    </row>
    <row r="2569" spans="1:9" x14ac:dyDescent="0.45">
      <c r="A2569" t="s">
        <v>47</v>
      </c>
      <c r="B2569">
        <v>333204087324601</v>
      </c>
      <c r="C2569" s="1">
        <v>43080</v>
      </c>
      <c r="D2569">
        <v>43.26</v>
      </c>
      <c r="E2569" t="s">
        <v>48</v>
      </c>
      <c r="F2569">
        <v>43.04</v>
      </c>
      <c r="G2569" t="s">
        <v>48</v>
      </c>
      <c r="H2569">
        <v>43.17</v>
      </c>
      <c r="I2569" t="s">
        <v>48</v>
      </c>
    </row>
    <row r="2570" spans="1:9" x14ac:dyDescent="0.45">
      <c r="A2570" t="s">
        <v>47</v>
      </c>
      <c r="B2570">
        <v>333204087324601</v>
      </c>
      <c r="C2570" s="1">
        <v>43081</v>
      </c>
      <c r="D2570">
        <v>43.24</v>
      </c>
      <c r="E2570" t="s">
        <v>48</v>
      </c>
      <c r="F2570">
        <v>43.04</v>
      </c>
      <c r="G2570" t="s">
        <v>48</v>
      </c>
      <c r="H2570">
        <v>43.16</v>
      </c>
      <c r="I2570" t="s">
        <v>48</v>
      </c>
    </row>
    <row r="2571" spans="1:9" x14ac:dyDescent="0.45">
      <c r="A2571" t="s">
        <v>47</v>
      </c>
      <c r="B2571">
        <v>333204087324601</v>
      </c>
      <c r="C2571" s="1">
        <v>43082</v>
      </c>
      <c r="D2571">
        <v>43.24</v>
      </c>
      <c r="E2571" t="s">
        <v>48</v>
      </c>
      <c r="F2571">
        <v>43.04</v>
      </c>
      <c r="G2571" t="s">
        <v>48</v>
      </c>
      <c r="H2571">
        <v>43.14</v>
      </c>
      <c r="I2571" t="s">
        <v>48</v>
      </c>
    </row>
    <row r="2572" spans="1:9" x14ac:dyDescent="0.45">
      <c r="A2572" t="s">
        <v>47</v>
      </c>
      <c r="B2572">
        <v>333204087324601</v>
      </c>
      <c r="C2572" s="1">
        <v>43083</v>
      </c>
      <c r="D2572">
        <v>43.22</v>
      </c>
      <c r="E2572" t="s">
        <v>48</v>
      </c>
      <c r="F2572">
        <v>43.06</v>
      </c>
      <c r="G2572" t="s">
        <v>48</v>
      </c>
      <c r="H2572">
        <v>43.14</v>
      </c>
      <c r="I2572" t="s">
        <v>48</v>
      </c>
    </row>
    <row r="2573" spans="1:9" x14ac:dyDescent="0.45">
      <c r="A2573" t="s">
        <v>47</v>
      </c>
      <c r="B2573">
        <v>333204087324601</v>
      </c>
      <c r="C2573" s="1">
        <v>43084</v>
      </c>
      <c r="D2573">
        <v>43.4</v>
      </c>
      <c r="E2573" t="s">
        <v>48</v>
      </c>
      <c r="F2573">
        <v>43.22</v>
      </c>
      <c r="G2573" t="s">
        <v>48</v>
      </c>
      <c r="H2573">
        <v>43.32</v>
      </c>
      <c r="I2573" t="s">
        <v>48</v>
      </c>
    </row>
    <row r="2574" spans="1:9" x14ac:dyDescent="0.45">
      <c r="A2574" t="s">
        <v>47</v>
      </c>
      <c r="B2574">
        <v>333204087324601</v>
      </c>
      <c r="C2574" s="1">
        <v>43085</v>
      </c>
      <c r="D2574">
        <v>43.45</v>
      </c>
      <c r="E2574" t="s">
        <v>48</v>
      </c>
      <c r="F2574">
        <v>43.31</v>
      </c>
      <c r="G2574" t="s">
        <v>48</v>
      </c>
      <c r="H2574">
        <v>43.37</v>
      </c>
      <c r="I2574" t="s">
        <v>48</v>
      </c>
    </row>
    <row r="2575" spans="1:9" x14ac:dyDescent="0.45">
      <c r="A2575" t="s">
        <v>47</v>
      </c>
      <c r="B2575">
        <v>333204087324601</v>
      </c>
      <c r="C2575" s="1">
        <v>43086</v>
      </c>
      <c r="D2575">
        <v>43.34</v>
      </c>
      <c r="E2575" t="s">
        <v>48</v>
      </c>
      <c r="F2575">
        <v>43.24</v>
      </c>
      <c r="G2575" t="s">
        <v>48</v>
      </c>
      <c r="H2575">
        <v>43.27</v>
      </c>
      <c r="I2575" t="s">
        <v>48</v>
      </c>
    </row>
    <row r="2576" spans="1:9" x14ac:dyDescent="0.45">
      <c r="A2576" t="s">
        <v>47</v>
      </c>
      <c r="B2576">
        <v>333204087324601</v>
      </c>
      <c r="C2576" s="1">
        <v>43087</v>
      </c>
      <c r="D2576">
        <v>43.32</v>
      </c>
      <c r="E2576" t="s">
        <v>48</v>
      </c>
      <c r="F2576">
        <v>43.27</v>
      </c>
      <c r="G2576" t="s">
        <v>48</v>
      </c>
      <c r="H2576">
        <v>43.29</v>
      </c>
      <c r="I2576" t="s">
        <v>48</v>
      </c>
    </row>
    <row r="2577" spans="1:9" x14ac:dyDescent="0.45">
      <c r="A2577" t="s">
        <v>47</v>
      </c>
      <c r="B2577">
        <v>333204087324601</v>
      </c>
      <c r="C2577" s="1">
        <v>43088</v>
      </c>
      <c r="D2577">
        <v>43.31</v>
      </c>
      <c r="E2577" t="s">
        <v>48</v>
      </c>
      <c r="F2577">
        <v>43.13</v>
      </c>
      <c r="G2577" t="s">
        <v>48</v>
      </c>
      <c r="H2577">
        <v>43.25</v>
      </c>
      <c r="I2577" t="s">
        <v>48</v>
      </c>
    </row>
    <row r="2578" spans="1:9" x14ac:dyDescent="0.45">
      <c r="A2578" t="s">
        <v>47</v>
      </c>
      <c r="B2578">
        <v>333204087324601</v>
      </c>
      <c r="C2578" s="1">
        <v>43089</v>
      </c>
      <c r="D2578">
        <v>43.13</v>
      </c>
      <c r="E2578" t="s">
        <v>48</v>
      </c>
      <c r="F2578">
        <v>42.96</v>
      </c>
      <c r="G2578" t="s">
        <v>48</v>
      </c>
      <c r="H2578">
        <v>43.03</v>
      </c>
      <c r="I2578" t="s">
        <v>48</v>
      </c>
    </row>
    <row r="2579" spans="1:9" x14ac:dyDescent="0.45">
      <c r="A2579" t="s">
        <v>47</v>
      </c>
      <c r="B2579">
        <v>333204087324601</v>
      </c>
      <c r="C2579" s="1">
        <v>43090</v>
      </c>
      <c r="D2579">
        <v>43.1</v>
      </c>
      <c r="E2579" t="s">
        <v>48</v>
      </c>
      <c r="F2579">
        <v>43.01</v>
      </c>
      <c r="G2579" t="s">
        <v>48</v>
      </c>
      <c r="H2579">
        <v>43.03</v>
      </c>
      <c r="I2579" t="s">
        <v>48</v>
      </c>
    </row>
    <row r="2580" spans="1:9" x14ac:dyDescent="0.45">
      <c r="A2580" t="s">
        <v>47</v>
      </c>
      <c r="B2580">
        <v>333204087324601</v>
      </c>
      <c r="C2580" s="1">
        <v>43091</v>
      </c>
      <c r="D2580">
        <v>43.01</v>
      </c>
      <c r="E2580" t="s">
        <v>48</v>
      </c>
      <c r="F2580">
        <v>42.93</v>
      </c>
      <c r="G2580" t="s">
        <v>48</v>
      </c>
      <c r="H2580">
        <v>42.98</v>
      </c>
      <c r="I2580" t="s">
        <v>48</v>
      </c>
    </row>
    <row r="2581" spans="1:9" x14ac:dyDescent="0.45">
      <c r="A2581" t="s">
        <v>47</v>
      </c>
      <c r="B2581">
        <v>333204087324601</v>
      </c>
      <c r="C2581" s="1">
        <v>43092</v>
      </c>
      <c r="D2581">
        <v>43.01</v>
      </c>
      <c r="E2581" t="s">
        <v>48</v>
      </c>
      <c r="F2581">
        <v>42.87</v>
      </c>
      <c r="G2581" t="s">
        <v>48</v>
      </c>
      <c r="H2581">
        <v>42.95</v>
      </c>
      <c r="I2581" t="s">
        <v>48</v>
      </c>
    </row>
    <row r="2582" spans="1:9" x14ac:dyDescent="0.45">
      <c r="A2582" t="s">
        <v>47</v>
      </c>
      <c r="B2582">
        <v>333204087324601</v>
      </c>
      <c r="C2582" s="1">
        <v>43093</v>
      </c>
      <c r="D2582">
        <v>43.18</v>
      </c>
      <c r="E2582" t="s">
        <v>48</v>
      </c>
      <c r="F2582">
        <v>42.99</v>
      </c>
      <c r="G2582" t="s">
        <v>48</v>
      </c>
      <c r="H2582">
        <v>43.04</v>
      </c>
      <c r="I2582" t="s">
        <v>48</v>
      </c>
    </row>
    <row r="2583" spans="1:9" x14ac:dyDescent="0.45">
      <c r="A2583" t="s">
        <v>47</v>
      </c>
      <c r="B2583">
        <v>333204087324601</v>
      </c>
      <c r="C2583" s="1">
        <v>43094</v>
      </c>
      <c r="D2583">
        <v>43.27</v>
      </c>
      <c r="E2583" t="s">
        <v>48</v>
      </c>
      <c r="F2583">
        <v>43.16</v>
      </c>
      <c r="G2583" t="s">
        <v>48</v>
      </c>
      <c r="H2583">
        <v>43.2</v>
      </c>
      <c r="I2583" t="s">
        <v>48</v>
      </c>
    </row>
    <row r="2584" spans="1:9" x14ac:dyDescent="0.45">
      <c r="A2584" t="s">
        <v>47</v>
      </c>
      <c r="B2584">
        <v>333204087324601</v>
      </c>
      <c r="C2584" s="1">
        <v>43095</v>
      </c>
      <c r="D2584">
        <v>43.18</v>
      </c>
      <c r="E2584" t="s">
        <v>48</v>
      </c>
      <c r="F2584">
        <v>43.08</v>
      </c>
      <c r="G2584" t="s">
        <v>48</v>
      </c>
      <c r="H2584">
        <v>43.13</v>
      </c>
      <c r="I2584" t="s">
        <v>48</v>
      </c>
    </row>
    <row r="2585" spans="1:9" x14ac:dyDescent="0.45">
      <c r="A2585" t="s">
        <v>47</v>
      </c>
      <c r="B2585">
        <v>333204087324601</v>
      </c>
      <c r="C2585" s="1">
        <v>43096</v>
      </c>
      <c r="D2585">
        <v>43.22</v>
      </c>
      <c r="E2585" t="s">
        <v>48</v>
      </c>
      <c r="F2585">
        <v>43.11</v>
      </c>
      <c r="G2585" t="s">
        <v>48</v>
      </c>
      <c r="H2585">
        <v>43.18</v>
      </c>
      <c r="I2585" t="s">
        <v>48</v>
      </c>
    </row>
    <row r="2586" spans="1:9" x14ac:dyDescent="0.45">
      <c r="A2586" t="s">
        <v>47</v>
      </c>
      <c r="B2586">
        <v>333204087324601</v>
      </c>
      <c r="C2586" s="1">
        <v>43097</v>
      </c>
      <c r="D2586">
        <v>43.18</v>
      </c>
      <c r="E2586" t="s">
        <v>48</v>
      </c>
      <c r="F2586">
        <v>43.09</v>
      </c>
      <c r="G2586" t="s">
        <v>48</v>
      </c>
      <c r="H2586">
        <v>43.13</v>
      </c>
      <c r="I2586" t="s">
        <v>48</v>
      </c>
    </row>
    <row r="2587" spans="1:9" x14ac:dyDescent="0.45">
      <c r="A2587" t="s">
        <v>47</v>
      </c>
      <c r="B2587">
        <v>333204087324601</v>
      </c>
      <c r="C2587" s="1">
        <v>43098</v>
      </c>
      <c r="D2587">
        <v>43.13</v>
      </c>
      <c r="E2587" t="s">
        <v>48</v>
      </c>
      <c r="F2587">
        <v>42.99</v>
      </c>
      <c r="G2587" t="s">
        <v>48</v>
      </c>
      <c r="H2587">
        <v>43.06</v>
      </c>
      <c r="I2587" t="s">
        <v>48</v>
      </c>
    </row>
    <row r="2588" spans="1:9" x14ac:dyDescent="0.45">
      <c r="A2588" t="s">
        <v>47</v>
      </c>
      <c r="B2588">
        <v>333204087324601</v>
      </c>
      <c r="C2588" s="1">
        <v>43099</v>
      </c>
      <c r="D2588">
        <v>43.02</v>
      </c>
      <c r="E2588" t="s">
        <v>48</v>
      </c>
      <c r="F2588">
        <v>42.96</v>
      </c>
      <c r="G2588" t="s">
        <v>48</v>
      </c>
      <c r="H2588">
        <v>42.99</v>
      </c>
      <c r="I2588" t="s">
        <v>48</v>
      </c>
    </row>
    <row r="2589" spans="1:9" x14ac:dyDescent="0.45">
      <c r="A2589" t="s">
        <v>47</v>
      </c>
      <c r="B2589">
        <v>333204087324601</v>
      </c>
      <c r="C2589" s="1">
        <v>43100</v>
      </c>
      <c r="D2589">
        <v>43.27</v>
      </c>
      <c r="E2589" t="s">
        <v>48</v>
      </c>
      <c r="F2589">
        <v>43</v>
      </c>
      <c r="G2589" t="s">
        <v>48</v>
      </c>
      <c r="H2589">
        <v>43.12</v>
      </c>
      <c r="I2589" t="s">
        <v>48</v>
      </c>
    </row>
    <row r="2590" spans="1:9" x14ac:dyDescent="0.45">
      <c r="A2590" t="s">
        <v>47</v>
      </c>
      <c r="B2590">
        <v>333204087324601</v>
      </c>
      <c r="C2590" s="1">
        <v>43101</v>
      </c>
      <c r="D2590">
        <v>43.41</v>
      </c>
      <c r="E2590" t="s">
        <v>48</v>
      </c>
      <c r="F2590">
        <v>43.27</v>
      </c>
      <c r="G2590" t="s">
        <v>48</v>
      </c>
      <c r="H2590">
        <v>43.33</v>
      </c>
      <c r="I2590" t="s">
        <v>48</v>
      </c>
    </row>
    <row r="2591" spans="1:9" x14ac:dyDescent="0.45">
      <c r="A2591" t="s">
        <v>47</v>
      </c>
      <c r="B2591">
        <v>333204087324601</v>
      </c>
      <c r="C2591" s="1">
        <v>43102</v>
      </c>
      <c r="D2591">
        <v>43.33</v>
      </c>
      <c r="E2591" t="s">
        <v>48</v>
      </c>
      <c r="F2591">
        <v>43.13</v>
      </c>
      <c r="G2591" t="s">
        <v>48</v>
      </c>
      <c r="H2591">
        <v>43.25</v>
      </c>
      <c r="I2591" t="s">
        <v>48</v>
      </c>
    </row>
    <row r="2592" spans="1:9" x14ac:dyDescent="0.45">
      <c r="A2592" t="s">
        <v>47</v>
      </c>
      <c r="B2592">
        <v>333204087324601</v>
      </c>
      <c r="C2592" s="1">
        <v>43103</v>
      </c>
      <c r="D2592">
        <v>43.13</v>
      </c>
      <c r="E2592" t="s">
        <v>48</v>
      </c>
      <c r="F2592">
        <v>42.98</v>
      </c>
      <c r="G2592" t="s">
        <v>48</v>
      </c>
      <c r="H2592">
        <v>43.04</v>
      </c>
      <c r="I2592" t="s">
        <v>48</v>
      </c>
    </row>
    <row r="2593" spans="1:9" x14ac:dyDescent="0.45">
      <c r="A2593" t="s">
        <v>47</v>
      </c>
      <c r="B2593">
        <v>333204087324601</v>
      </c>
      <c r="C2593" s="1">
        <v>43104</v>
      </c>
      <c r="D2593">
        <v>43.22</v>
      </c>
      <c r="E2593" t="s">
        <v>48</v>
      </c>
      <c r="F2593">
        <v>43.02</v>
      </c>
      <c r="G2593" t="s">
        <v>48</v>
      </c>
      <c r="H2593">
        <v>43.13</v>
      </c>
      <c r="I2593" t="s">
        <v>48</v>
      </c>
    </row>
    <row r="2594" spans="1:9" x14ac:dyDescent="0.45">
      <c r="A2594" t="s">
        <v>47</v>
      </c>
      <c r="B2594">
        <v>333204087324601</v>
      </c>
      <c r="C2594" s="1">
        <v>43105</v>
      </c>
      <c r="D2594">
        <v>43.28</v>
      </c>
      <c r="E2594" t="s">
        <v>48</v>
      </c>
      <c r="F2594">
        <v>43.22</v>
      </c>
      <c r="G2594" t="s">
        <v>48</v>
      </c>
      <c r="H2594">
        <v>43.25</v>
      </c>
      <c r="I2594" t="s">
        <v>48</v>
      </c>
    </row>
    <row r="2595" spans="1:9" x14ac:dyDescent="0.45">
      <c r="A2595" t="s">
        <v>47</v>
      </c>
      <c r="B2595">
        <v>333204087324601</v>
      </c>
      <c r="C2595" s="1">
        <v>43106</v>
      </c>
      <c r="D2595">
        <v>43.35</v>
      </c>
      <c r="E2595" t="s">
        <v>48</v>
      </c>
      <c r="F2595">
        <v>43.27</v>
      </c>
      <c r="G2595" t="s">
        <v>48</v>
      </c>
      <c r="H2595">
        <v>43.3</v>
      </c>
      <c r="I2595" t="s">
        <v>48</v>
      </c>
    </row>
    <row r="2596" spans="1:9" x14ac:dyDescent="0.45">
      <c r="A2596" t="s">
        <v>47</v>
      </c>
      <c r="B2596">
        <v>333204087324601</v>
      </c>
      <c r="C2596" s="1">
        <v>43107</v>
      </c>
      <c r="D2596">
        <v>43.29</v>
      </c>
      <c r="E2596" t="s">
        <v>48</v>
      </c>
      <c r="F2596">
        <v>43.12</v>
      </c>
      <c r="G2596" t="s">
        <v>48</v>
      </c>
      <c r="H2596">
        <v>43.22</v>
      </c>
      <c r="I2596" t="s">
        <v>48</v>
      </c>
    </row>
    <row r="2597" spans="1:9" x14ac:dyDescent="0.45">
      <c r="A2597" t="s">
        <v>47</v>
      </c>
      <c r="B2597">
        <v>333204087324601</v>
      </c>
      <c r="C2597" s="1">
        <v>43108</v>
      </c>
      <c r="D2597">
        <v>43.16</v>
      </c>
      <c r="E2597" t="s">
        <v>48</v>
      </c>
      <c r="F2597">
        <v>43.01</v>
      </c>
      <c r="G2597" t="s">
        <v>48</v>
      </c>
      <c r="H2597">
        <v>43.07</v>
      </c>
      <c r="I2597" t="s">
        <v>48</v>
      </c>
    </row>
    <row r="2598" spans="1:9" x14ac:dyDescent="0.45">
      <c r="A2598" t="s">
        <v>47</v>
      </c>
      <c r="B2598">
        <v>333204087324601</v>
      </c>
      <c r="C2598" s="1">
        <v>43109</v>
      </c>
      <c r="D2598">
        <v>43.19</v>
      </c>
      <c r="E2598" t="s">
        <v>48</v>
      </c>
      <c r="F2598">
        <v>43.1</v>
      </c>
      <c r="G2598" t="s">
        <v>48</v>
      </c>
      <c r="H2598">
        <v>43.13</v>
      </c>
      <c r="I2598" t="s">
        <v>48</v>
      </c>
    </row>
    <row r="2599" spans="1:9" x14ac:dyDescent="0.45">
      <c r="A2599" t="s">
        <v>47</v>
      </c>
      <c r="B2599">
        <v>333204087324601</v>
      </c>
      <c r="C2599" s="1">
        <v>43110</v>
      </c>
      <c r="D2599">
        <v>43.16</v>
      </c>
      <c r="E2599" t="s">
        <v>48</v>
      </c>
      <c r="F2599">
        <v>43.02</v>
      </c>
      <c r="G2599" t="s">
        <v>48</v>
      </c>
      <c r="H2599">
        <v>43.1</v>
      </c>
      <c r="I2599" t="s">
        <v>48</v>
      </c>
    </row>
    <row r="2600" spans="1:9" x14ac:dyDescent="0.45">
      <c r="A2600" t="s">
        <v>47</v>
      </c>
      <c r="B2600">
        <v>333204087324601</v>
      </c>
      <c r="C2600" s="1">
        <v>43111</v>
      </c>
      <c r="D2600">
        <v>43.02</v>
      </c>
      <c r="E2600" t="s">
        <v>48</v>
      </c>
      <c r="F2600">
        <v>42.85</v>
      </c>
      <c r="G2600" t="s">
        <v>48</v>
      </c>
      <c r="H2600">
        <v>42.96</v>
      </c>
      <c r="I2600" t="s">
        <v>48</v>
      </c>
    </row>
    <row r="2601" spans="1:9" x14ac:dyDescent="0.45">
      <c r="A2601" t="s">
        <v>47</v>
      </c>
      <c r="B2601">
        <v>333204087324601</v>
      </c>
      <c r="C2601" s="1">
        <v>43112</v>
      </c>
      <c r="D2601">
        <v>43.26</v>
      </c>
      <c r="E2601" t="s">
        <v>48</v>
      </c>
      <c r="F2601">
        <v>42.77</v>
      </c>
      <c r="G2601" t="s">
        <v>48</v>
      </c>
      <c r="H2601">
        <v>42.99</v>
      </c>
      <c r="I2601" t="s">
        <v>48</v>
      </c>
    </row>
    <row r="2602" spans="1:9" x14ac:dyDescent="0.45">
      <c r="A2602" t="s">
        <v>47</v>
      </c>
      <c r="B2602">
        <v>333204087324601</v>
      </c>
      <c r="C2602" s="1">
        <v>43113</v>
      </c>
      <c r="D2602">
        <v>43.49</v>
      </c>
      <c r="E2602" t="s">
        <v>48</v>
      </c>
      <c r="F2602">
        <v>43.26</v>
      </c>
      <c r="G2602" t="s">
        <v>48</v>
      </c>
      <c r="H2602">
        <v>43.4</v>
      </c>
      <c r="I2602" t="s">
        <v>48</v>
      </c>
    </row>
    <row r="2603" spans="1:9" x14ac:dyDescent="0.45">
      <c r="A2603" t="s">
        <v>47</v>
      </c>
      <c r="B2603">
        <v>333204087324601</v>
      </c>
      <c r="C2603" s="1">
        <v>43114</v>
      </c>
      <c r="D2603">
        <v>43.49</v>
      </c>
      <c r="E2603" t="s">
        <v>48</v>
      </c>
      <c r="F2603">
        <v>43.28</v>
      </c>
      <c r="G2603" t="s">
        <v>48</v>
      </c>
      <c r="H2603">
        <v>43.4</v>
      </c>
      <c r="I2603" t="s">
        <v>48</v>
      </c>
    </row>
    <row r="2604" spans="1:9" x14ac:dyDescent="0.45">
      <c r="A2604" t="s">
        <v>47</v>
      </c>
      <c r="B2604">
        <v>333204087324601</v>
      </c>
      <c r="C2604" s="1">
        <v>43115</v>
      </c>
      <c r="D2604">
        <v>43.3</v>
      </c>
      <c r="E2604" t="s">
        <v>48</v>
      </c>
      <c r="F2604">
        <v>43.22</v>
      </c>
      <c r="G2604" t="s">
        <v>48</v>
      </c>
      <c r="H2604">
        <v>43.26</v>
      </c>
      <c r="I2604" t="s">
        <v>48</v>
      </c>
    </row>
    <row r="2605" spans="1:9" x14ac:dyDescent="0.45">
      <c r="A2605" t="s">
        <v>47</v>
      </c>
      <c r="B2605">
        <v>333204087324601</v>
      </c>
      <c r="C2605" s="1">
        <v>43116</v>
      </c>
      <c r="D2605">
        <v>43.37</v>
      </c>
      <c r="E2605" t="s">
        <v>48</v>
      </c>
      <c r="F2605">
        <v>43.22</v>
      </c>
      <c r="G2605" t="s">
        <v>48</v>
      </c>
      <c r="H2605">
        <v>43.31</v>
      </c>
      <c r="I2605" t="s">
        <v>48</v>
      </c>
    </row>
    <row r="2606" spans="1:9" x14ac:dyDescent="0.45">
      <c r="A2606" t="s">
        <v>47</v>
      </c>
      <c r="B2606">
        <v>333204087324601</v>
      </c>
      <c r="C2606" s="1">
        <v>43117</v>
      </c>
      <c r="D2606">
        <v>43.47</v>
      </c>
      <c r="E2606" t="s">
        <v>48</v>
      </c>
      <c r="F2606">
        <v>43.34</v>
      </c>
      <c r="G2606" t="s">
        <v>48</v>
      </c>
      <c r="H2606">
        <v>43.38</v>
      </c>
      <c r="I2606" t="s">
        <v>48</v>
      </c>
    </row>
    <row r="2607" spans="1:9" x14ac:dyDescent="0.45">
      <c r="A2607" t="s">
        <v>47</v>
      </c>
      <c r="B2607">
        <v>333204087324601</v>
      </c>
      <c r="C2607" s="1">
        <v>43118</v>
      </c>
      <c r="D2607">
        <v>43.34</v>
      </c>
      <c r="E2607" t="s">
        <v>48</v>
      </c>
      <c r="F2607">
        <v>43.21</v>
      </c>
      <c r="G2607" t="s">
        <v>48</v>
      </c>
      <c r="H2607">
        <v>43.28</v>
      </c>
      <c r="I2607" t="s">
        <v>48</v>
      </c>
    </row>
    <row r="2608" spans="1:9" x14ac:dyDescent="0.45">
      <c r="A2608" t="s">
        <v>47</v>
      </c>
      <c r="B2608">
        <v>333204087324601</v>
      </c>
      <c r="C2608" s="1">
        <v>43119</v>
      </c>
      <c r="D2608">
        <v>43.23</v>
      </c>
      <c r="E2608" t="s">
        <v>48</v>
      </c>
      <c r="F2608">
        <v>43.14</v>
      </c>
      <c r="G2608" t="s">
        <v>48</v>
      </c>
      <c r="H2608">
        <v>43.18</v>
      </c>
      <c r="I2608" t="s">
        <v>48</v>
      </c>
    </row>
    <row r="2609" spans="1:9" x14ac:dyDescent="0.45">
      <c r="A2609" t="s">
        <v>47</v>
      </c>
      <c r="B2609">
        <v>333204087324601</v>
      </c>
      <c r="C2609" s="1">
        <v>43120</v>
      </c>
      <c r="D2609">
        <v>43.2</v>
      </c>
      <c r="E2609" t="s">
        <v>48</v>
      </c>
      <c r="F2609">
        <v>43.14</v>
      </c>
      <c r="G2609" t="s">
        <v>48</v>
      </c>
      <c r="H2609">
        <v>43.17</v>
      </c>
      <c r="I2609" t="s">
        <v>48</v>
      </c>
    </row>
    <row r="2610" spans="1:9" x14ac:dyDescent="0.45">
      <c r="A2610" t="s">
        <v>47</v>
      </c>
      <c r="B2610">
        <v>333204087324601</v>
      </c>
      <c r="C2610" s="1">
        <v>43121</v>
      </c>
      <c r="D2610">
        <v>43.21</v>
      </c>
      <c r="E2610" t="s">
        <v>48</v>
      </c>
      <c r="F2610">
        <v>43.07</v>
      </c>
      <c r="G2610" t="s">
        <v>48</v>
      </c>
      <c r="H2610">
        <v>43.14</v>
      </c>
      <c r="I2610" t="s">
        <v>48</v>
      </c>
    </row>
    <row r="2611" spans="1:9" x14ac:dyDescent="0.45">
      <c r="A2611" t="s">
        <v>47</v>
      </c>
      <c r="B2611">
        <v>333204087324601</v>
      </c>
      <c r="C2611" s="1">
        <v>43122</v>
      </c>
      <c r="D2611">
        <v>43.07</v>
      </c>
      <c r="E2611" t="s">
        <v>48</v>
      </c>
      <c r="F2611">
        <v>42.91</v>
      </c>
      <c r="G2611" t="s">
        <v>48</v>
      </c>
      <c r="H2611">
        <v>42.99</v>
      </c>
      <c r="I2611" t="s">
        <v>48</v>
      </c>
    </row>
    <row r="2612" spans="1:9" x14ac:dyDescent="0.45">
      <c r="A2612" t="s">
        <v>47</v>
      </c>
      <c r="B2612">
        <v>333204087324601</v>
      </c>
      <c r="C2612" s="1">
        <v>43123</v>
      </c>
      <c r="D2612">
        <v>43.33</v>
      </c>
      <c r="E2612" t="s">
        <v>48</v>
      </c>
      <c r="F2612">
        <v>43.02</v>
      </c>
      <c r="G2612" t="s">
        <v>48</v>
      </c>
      <c r="H2612">
        <v>43.18</v>
      </c>
      <c r="I2612" t="s">
        <v>48</v>
      </c>
    </row>
    <row r="2613" spans="1:9" x14ac:dyDescent="0.45">
      <c r="A2613" t="s">
        <v>47</v>
      </c>
      <c r="B2613">
        <v>333204087324601</v>
      </c>
      <c r="C2613" s="1">
        <v>43124</v>
      </c>
      <c r="D2613">
        <v>43.48</v>
      </c>
      <c r="E2613" t="s">
        <v>48</v>
      </c>
      <c r="F2613">
        <v>43.33</v>
      </c>
      <c r="G2613" t="s">
        <v>48</v>
      </c>
      <c r="H2613">
        <v>43.39</v>
      </c>
      <c r="I2613" t="s">
        <v>48</v>
      </c>
    </row>
    <row r="2614" spans="1:9" x14ac:dyDescent="0.45">
      <c r="A2614" t="s">
        <v>47</v>
      </c>
      <c r="B2614">
        <v>333204087324601</v>
      </c>
      <c r="C2614" s="1">
        <v>43125</v>
      </c>
      <c r="D2614">
        <v>43.54</v>
      </c>
      <c r="E2614" t="s">
        <v>48</v>
      </c>
      <c r="F2614">
        <v>43.47</v>
      </c>
      <c r="G2614" t="s">
        <v>48</v>
      </c>
      <c r="H2614">
        <v>43.49</v>
      </c>
      <c r="I2614" t="s">
        <v>48</v>
      </c>
    </row>
    <row r="2615" spans="1:9" x14ac:dyDescent="0.45">
      <c r="A2615" t="s">
        <v>47</v>
      </c>
      <c r="B2615">
        <v>333204087324601</v>
      </c>
      <c r="C2615" s="1">
        <v>43126</v>
      </c>
      <c r="D2615">
        <v>43.51</v>
      </c>
      <c r="E2615" t="s">
        <v>48</v>
      </c>
      <c r="F2615">
        <v>43.35</v>
      </c>
      <c r="G2615" t="s">
        <v>48</v>
      </c>
      <c r="H2615">
        <v>43.43</v>
      </c>
      <c r="I2615" t="s">
        <v>48</v>
      </c>
    </row>
    <row r="2616" spans="1:9" x14ac:dyDescent="0.45">
      <c r="A2616" t="s">
        <v>47</v>
      </c>
      <c r="B2616">
        <v>333204087324601</v>
      </c>
      <c r="C2616" s="1">
        <v>43127</v>
      </c>
      <c r="D2616">
        <v>43.35</v>
      </c>
      <c r="E2616" t="s">
        <v>48</v>
      </c>
      <c r="F2616">
        <v>43.26</v>
      </c>
      <c r="G2616" t="s">
        <v>48</v>
      </c>
      <c r="H2616">
        <v>43.3</v>
      </c>
      <c r="I2616" t="s">
        <v>48</v>
      </c>
    </row>
    <row r="2617" spans="1:9" x14ac:dyDescent="0.45">
      <c r="A2617" t="s">
        <v>47</v>
      </c>
      <c r="B2617">
        <v>333204087324601</v>
      </c>
      <c r="C2617" s="1">
        <v>43128</v>
      </c>
      <c r="D2617">
        <v>43.27</v>
      </c>
      <c r="E2617" t="s">
        <v>48</v>
      </c>
      <c r="F2617">
        <v>43.21</v>
      </c>
      <c r="G2617" t="s">
        <v>48</v>
      </c>
      <c r="H2617">
        <v>43.24</v>
      </c>
      <c r="I2617" t="s">
        <v>48</v>
      </c>
    </row>
    <row r="2618" spans="1:9" x14ac:dyDescent="0.45">
      <c r="A2618" t="s">
        <v>47</v>
      </c>
      <c r="B2618">
        <v>333204087324601</v>
      </c>
      <c r="C2618" s="1">
        <v>43129</v>
      </c>
      <c r="D2618">
        <v>43.49</v>
      </c>
      <c r="E2618" t="s">
        <v>48</v>
      </c>
      <c r="F2618">
        <v>43.27</v>
      </c>
      <c r="G2618" t="s">
        <v>48</v>
      </c>
      <c r="H2618">
        <v>43.32</v>
      </c>
      <c r="I2618" t="s">
        <v>48</v>
      </c>
    </row>
    <row r="2619" spans="1:9" x14ac:dyDescent="0.45">
      <c r="A2619" t="s">
        <v>47</v>
      </c>
      <c r="B2619">
        <v>333204087324601</v>
      </c>
      <c r="C2619" s="1">
        <v>43130</v>
      </c>
      <c r="D2619">
        <v>43.54</v>
      </c>
      <c r="E2619" t="s">
        <v>48</v>
      </c>
      <c r="F2619">
        <v>43.32</v>
      </c>
      <c r="G2619" t="s">
        <v>48</v>
      </c>
      <c r="H2619">
        <v>43.45</v>
      </c>
      <c r="I2619" t="s">
        <v>48</v>
      </c>
    </row>
    <row r="2620" spans="1:9" x14ac:dyDescent="0.45">
      <c r="A2620" t="s">
        <v>47</v>
      </c>
      <c r="B2620">
        <v>333204087324601</v>
      </c>
      <c r="C2620" s="1">
        <v>43131</v>
      </c>
      <c r="D2620">
        <v>43.33</v>
      </c>
      <c r="E2620" t="s">
        <v>48</v>
      </c>
      <c r="F2620">
        <v>43.16</v>
      </c>
      <c r="G2620" t="s">
        <v>48</v>
      </c>
      <c r="H2620">
        <v>43.25</v>
      </c>
      <c r="I2620" t="s">
        <v>48</v>
      </c>
    </row>
    <row r="2621" spans="1:9" x14ac:dyDescent="0.45">
      <c r="A2621" t="s">
        <v>47</v>
      </c>
      <c r="B2621">
        <v>333204087324601</v>
      </c>
      <c r="C2621" s="1">
        <v>43132</v>
      </c>
      <c r="D2621">
        <v>43.34</v>
      </c>
      <c r="E2621" t="s">
        <v>48</v>
      </c>
      <c r="F2621">
        <v>43.14</v>
      </c>
      <c r="G2621" t="s">
        <v>48</v>
      </c>
      <c r="H2621">
        <v>43.21</v>
      </c>
      <c r="I2621" t="s">
        <v>48</v>
      </c>
    </row>
    <row r="2622" spans="1:9" x14ac:dyDescent="0.45">
      <c r="A2622" t="s">
        <v>47</v>
      </c>
      <c r="B2622">
        <v>333204087324601</v>
      </c>
      <c r="C2622" s="1">
        <v>43133</v>
      </c>
      <c r="D2622">
        <v>43.58</v>
      </c>
      <c r="E2622" t="s">
        <v>48</v>
      </c>
      <c r="F2622">
        <v>43.34</v>
      </c>
      <c r="G2622" t="s">
        <v>48</v>
      </c>
      <c r="H2622">
        <v>43.51</v>
      </c>
      <c r="I2622" t="s">
        <v>48</v>
      </c>
    </row>
    <row r="2623" spans="1:9" x14ac:dyDescent="0.45">
      <c r="A2623" t="s">
        <v>47</v>
      </c>
      <c r="B2623">
        <v>333204087324601</v>
      </c>
      <c r="C2623" s="1">
        <v>43134</v>
      </c>
      <c r="D2623">
        <v>43.49</v>
      </c>
      <c r="E2623" t="s">
        <v>48</v>
      </c>
      <c r="F2623">
        <v>43.12</v>
      </c>
      <c r="G2623" t="s">
        <v>48</v>
      </c>
      <c r="H2623">
        <v>43.29</v>
      </c>
      <c r="I2623" t="s">
        <v>48</v>
      </c>
    </row>
    <row r="2624" spans="1:9" x14ac:dyDescent="0.45">
      <c r="A2624" t="s">
        <v>47</v>
      </c>
      <c r="B2624">
        <v>333204087324601</v>
      </c>
      <c r="C2624" s="1">
        <v>43135</v>
      </c>
      <c r="D2624">
        <v>43.12</v>
      </c>
      <c r="E2624" t="s">
        <v>48</v>
      </c>
      <c r="F2624">
        <v>42.97</v>
      </c>
      <c r="G2624" t="s">
        <v>48</v>
      </c>
      <c r="H2624">
        <v>43.03</v>
      </c>
      <c r="I2624" t="s">
        <v>48</v>
      </c>
    </row>
    <row r="2625" spans="1:9" x14ac:dyDescent="0.45">
      <c r="A2625" t="s">
        <v>47</v>
      </c>
      <c r="B2625">
        <v>333204087324601</v>
      </c>
      <c r="C2625" s="1">
        <v>43136</v>
      </c>
      <c r="D2625">
        <v>43.09</v>
      </c>
      <c r="E2625" t="s">
        <v>48</v>
      </c>
      <c r="F2625">
        <v>42.89</v>
      </c>
      <c r="G2625" t="s">
        <v>48</v>
      </c>
      <c r="H2625">
        <v>43</v>
      </c>
      <c r="I2625" t="s">
        <v>48</v>
      </c>
    </row>
    <row r="2626" spans="1:9" x14ac:dyDescent="0.45">
      <c r="A2626" t="s">
        <v>47</v>
      </c>
      <c r="B2626">
        <v>333204087324601</v>
      </c>
      <c r="C2626" s="1">
        <v>43137</v>
      </c>
      <c r="D2626">
        <v>42.9</v>
      </c>
      <c r="E2626" t="s">
        <v>48</v>
      </c>
      <c r="F2626">
        <v>42.65</v>
      </c>
      <c r="G2626" t="s">
        <v>48</v>
      </c>
      <c r="H2626">
        <v>42.82</v>
      </c>
      <c r="I2626" t="s">
        <v>48</v>
      </c>
    </row>
    <row r="2627" spans="1:9" x14ac:dyDescent="0.45">
      <c r="A2627" t="s">
        <v>47</v>
      </c>
      <c r="B2627">
        <v>333204087324601</v>
      </c>
      <c r="C2627" s="1">
        <v>43138</v>
      </c>
      <c r="D2627">
        <v>42.65</v>
      </c>
      <c r="E2627" t="s">
        <v>48</v>
      </c>
      <c r="F2627">
        <v>42.27</v>
      </c>
      <c r="G2627" t="s">
        <v>48</v>
      </c>
      <c r="H2627">
        <v>42.51</v>
      </c>
      <c r="I2627" t="s">
        <v>48</v>
      </c>
    </row>
    <row r="2628" spans="1:9" x14ac:dyDescent="0.45">
      <c r="A2628" t="s">
        <v>47</v>
      </c>
      <c r="B2628">
        <v>333204087324601</v>
      </c>
      <c r="C2628" s="1">
        <v>43139</v>
      </c>
      <c r="D2628">
        <v>42.27</v>
      </c>
      <c r="E2628" t="s">
        <v>48</v>
      </c>
      <c r="F2628">
        <v>41.49</v>
      </c>
      <c r="G2628" t="s">
        <v>48</v>
      </c>
      <c r="H2628">
        <v>41.9</v>
      </c>
      <c r="I2628" t="s">
        <v>48</v>
      </c>
    </row>
    <row r="2629" spans="1:9" x14ac:dyDescent="0.45">
      <c r="A2629" t="s">
        <v>47</v>
      </c>
      <c r="B2629">
        <v>333204087324601</v>
      </c>
      <c r="C2629" s="1">
        <v>43140</v>
      </c>
      <c r="D2629">
        <v>41.49</v>
      </c>
      <c r="E2629" t="s">
        <v>48</v>
      </c>
      <c r="F2629">
        <v>41.07</v>
      </c>
      <c r="G2629" t="s">
        <v>48</v>
      </c>
      <c r="H2629">
        <v>41.26</v>
      </c>
      <c r="I2629" t="s">
        <v>48</v>
      </c>
    </row>
    <row r="2630" spans="1:9" x14ac:dyDescent="0.45">
      <c r="A2630" t="s">
        <v>47</v>
      </c>
      <c r="B2630">
        <v>333204087324601</v>
      </c>
      <c r="C2630" s="1">
        <v>43141</v>
      </c>
      <c r="D2630">
        <v>41.07</v>
      </c>
      <c r="E2630" t="s">
        <v>48</v>
      </c>
      <c r="F2630">
        <v>40.630000000000003</v>
      </c>
      <c r="G2630" t="s">
        <v>48</v>
      </c>
      <c r="H2630">
        <v>40.86</v>
      </c>
      <c r="I2630" t="s">
        <v>48</v>
      </c>
    </row>
    <row r="2631" spans="1:9" x14ac:dyDescent="0.45">
      <c r="A2631" t="s">
        <v>47</v>
      </c>
      <c r="B2631">
        <v>333204087324601</v>
      </c>
      <c r="C2631" s="1">
        <v>43142</v>
      </c>
      <c r="D2631">
        <v>40.630000000000003</v>
      </c>
      <c r="E2631" t="s">
        <v>48</v>
      </c>
      <c r="F2631">
        <v>39.97</v>
      </c>
      <c r="G2631" t="s">
        <v>48</v>
      </c>
      <c r="H2631">
        <v>40.26</v>
      </c>
      <c r="I2631" t="s">
        <v>48</v>
      </c>
    </row>
    <row r="2632" spans="1:9" x14ac:dyDescent="0.45">
      <c r="A2632" t="s">
        <v>47</v>
      </c>
      <c r="B2632">
        <v>333204087324601</v>
      </c>
      <c r="C2632" s="1">
        <v>43143</v>
      </c>
      <c r="D2632">
        <v>39.97</v>
      </c>
      <c r="E2632" t="s">
        <v>48</v>
      </c>
      <c r="F2632">
        <v>39.67</v>
      </c>
      <c r="G2632" t="s">
        <v>48</v>
      </c>
      <c r="H2632">
        <v>39.82</v>
      </c>
      <c r="I2632" t="s">
        <v>48</v>
      </c>
    </row>
    <row r="2633" spans="1:9" x14ac:dyDescent="0.45">
      <c r="A2633" t="s">
        <v>47</v>
      </c>
      <c r="B2633">
        <v>333204087324601</v>
      </c>
      <c r="C2633" s="1">
        <v>43144</v>
      </c>
      <c r="D2633">
        <v>39.67</v>
      </c>
      <c r="E2633" t="s">
        <v>48</v>
      </c>
      <c r="F2633">
        <v>39.450000000000003</v>
      </c>
      <c r="G2633" t="s">
        <v>48</v>
      </c>
      <c r="H2633">
        <v>39.549999999999997</v>
      </c>
      <c r="I2633" t="s">
        <v>48</v>
      </c>
    </row>
    <row r="2634" spans="1:9" x14ac:dyDescent="0.45">
      <c r="A2634" t="s">
        <v>47</v>
      </c>
      <c r="B2634">
        <v>333204087324601</v>
      </c>
      <c r="C2634" s="1">
        <v>43145</v>
      </c>
      <c r="D2634">
        <v>39.450000000000003</v>
      </c>
      <c r="E2634" t="s">
        <v>48</v>
      </c>
      <c r="F2634">
        <v>39.29</v>
      </c>
      <c r="G2634" t="s">
        <v>48</v>
      </c>
      <c r="H2634">
        <v>39.35</v>
      </c>
      <c r="I2634" t="s">
        <v>48</v>
      </c>
    </row>
    <row r="2635" spans="1:9" x14ac:dyDescent="0.45">
      <c r="A2635" t="s">
        <v>47</v>
      </c>
      <c r="B2635">
        <v>333204087324601</v>
      </c>
      <c r="C2635" s="1">
        <v>43146</v>
      </c>
      <c r="D2635">
        <v>39.33</v>
      </c>
      <c r="E2635" t="s">
        <v>48</v>
      </c>
      <c r="F2635">
        <v>39.25</v>
      </c>
      <c r="G2635" t="s">
        <v>48</v>
      </c>
      <c r="H2635">
        <v>39.28</v>
      </c>
      <c r="I2635" t="s">
        <v>48</v>
      </c>
    </row>
    <row r="2636" spans="1:9" x14ac:dyDescent="0.45">
      <c r="A2636" t="s">
        <v>47</v>
      </c>
      <c r="B2636">
        <v>333204087324601</v>
      </c>
      <c r="C2636" s="1">
        <v>43147</v>
      </c>
      <c r="D2636">
        <v>39.549999999999997</v>
      </c>
      <c r="E2636" t="s">
        <v>48</v>
      </c>
      <c r="F2636">
        <v>39.299999999999997</v>
      </c>
      <c r="G2636" t="s">
        <v>48</v>
      </c>
      <c r="H2636">
        <v>39.42</v>
      </c>
      <c r="I2636" t="s">
        <v>48</v>
      </c>
    </row>
    <row r="2637" spans="1:9" x14ac:dyDescent="0.45">
      <c r="A2637" t="s">
        <v>47</v>
      </c>
      <c r="B2637">
        <v>333204087324601</v>
      </c>
      <c r="C2637" s="1">
        <v>43148</v>
      </c>
      <c r="D2637">
        <v>39.75</v>
      </c>
      <c r="E2637" t="s">
        <v>48</v>
      </c>
      <c r="F2637">
        <v>39.54</v>
      </c>
      <c r="G2637" t="s">
        <v>48</v>
      </c>
      <c r="H2637">
        <v>39.61</v>
      </c>
      <c r="I2637" t="s">
        <v>48</v>
      </c>
    </row>
    <row r="2638" spans="1:9" x14ac:dyDescent="0.45">
      <c r="A2638" t="s">
        <v>47</v>
      </c>
      <c r="B2638">
        <v>333204087324601</v>
      </c>
      <c r="C2638" s="1">
        <v>43149</v>
      </c>
      <c r="D2638">
        <v>39.880000000000003</v>
      </c>
      <c r="E2638" t="s">
        <v>48</v>
      </c>
      <c r="F2638">
        <v>39.75</v>
      </c>
      <c r="G2638" t="s">
        <v>48</v>
      </c>
      <c r="H2638">
        <v>39.840000000000003</v>
      </c>
      <c r="I2638" t="s">
        <v>48</v>
      </c>
    </row>
    <row r="2639" spans="1:9" x14ac:dyDescent="0.45">
      <c r="A2639" t="s">
        <v>47</v>
      </c>
      <c r="B2639">
        <v>333204087324601</v>
      </c>
      <c r="C2639" s="1">
        <v>43150</v>
      </c>
      <c r="D2639">
        <v>40.07</v>
      </c>
      <c r="E2639" t="s">
        <v>48</v>
      </c>
      <c r="F2639">
        <v>39.880000000000003</v>
      </c>
      <c r="G2639" t="s">
        <v>48</v>
      </c>
      <c r="H2639">
        <v>39.96</v>
      </c>
      <c r="I2639" t="s">
        <v>48</v>
      </c>
    </row>
    <row r="2640" spans="1:9" x14ac:dyDescent="0.45">
      <c r="A2640" t="s">
        <v>47</v>
      </c>
      <c r="B2640">
        <v>333204087324601</v>
      </c>
      <c r="C2640" s="1">
        <v>43151</v>
      </c>
      <c r="D2640">
        <v>40.25</v>
      </c>
      <c r="E2640" t="s">
        <v>48</v>
      </c>
      <c r="F2640">
        <v>40.07</v>
      </c>
      <c r="G2640" t="s">
        <v>48</v>
      </c>
      <c r="H2640">
        <v>40.15</v>
      </c>
      <c r="I2640" t="s">
        <v>48</v>
      </c>
    </row>
    <row r="2641" spans="1:9" x14ac:dyDescent="0.45">
      <c r="A2641" t="s">
        <v>47</v>
      </c>
      <c r="B2641">
        <v>333204087324601</v>
      </c>
      <c r="C2641" s="1">
        <v>43152</v>
      </c>
      <c r="D2641">
        <v>40.380000000000003</v>
      </c>
      <c r="E2641" t="s">
        <v>48</v>
      </c>
      <c r="F2641">
        <v>40.25</v>
      </c>
      <c r="G2641" t="s">
        <v>48</v>
      </c>
      <c r="H2641">
        <v>40.32</v>
      </c>
      <c r="I2641" t="s">
        <v>48</v>
      </c>
    </row>
    <row r="2642" spans="1:9" x14ac:dyDescent="0.45">
      <c r="A2642" t="s">
        <v>47</v>
      </c>
      <c r="B2642">
        <v>333204087324601</v>
      </c>
      <c r="C2642" s="1">
        <v>43153</v>
      </c>
      <c r="D2642">
        <v>40.54</v>
      </c>
      <c r="E2642" t="s">
        <v>48</v>
      </c>
      <c r="F2642">
        <v>40.380000000000003</v>
      </c>
      <c r="G2642" t="s">
        <v>48</v>
      </c>
      <c r="H2642">
        <v>40.49</v>
      </c>
      <c r="I2642" t="s">
        <v>48</v>
      </c>
    </row>
    <row r="2643" spans="1:9" x14ac:dyDescent="0.45">
      <c r="A2643" t="s">
        <v>47</v>
      </c>
      <c r="B2643">
        <v>333204087324601</v>
      </c>
      <c r="C2643" s="1">
        <v>43154</v>
      </c>
      <c r="D2643">
        <v>40.659999999999997</v>
      </c>
      <c r="E2643" t="s">
        <v>48</v>
      </c>
      <c r="F2643">
        <v>40.54</v>
      </c>
      <c r="G2643" t="s">
        <v>48</v>
      </c>
      <c r="H2643">
        <v>40.57</v>
      </c>
      <c r="I2643" t="s">
        <v>48</v>
      </c>
    </row>
    <row r="2644" spans="1:9" x14ac:dyDescent="0.45">
      <c r="A2644" t="s">
        <v>47</v>
      </c>
      <c r="B2644">
        <v>333204087324601</v>
      </c>
      <c r="C2644" s="1">
        <v>43155</v>
      </c>
      <c r="D2644">
        <v>40.590000000000003</v>
      </c>
      <c r="E2644" t="s">
        <v>48</v>
      </c>
      <c r="F2644">
        <v>40.51</v>
      </c>
      <c r="G2644" t="s">
        <v>48</v>
      </c>
      <c r="H2644">
        <v>40.549999999999997</v>
      </c>
      <c r="I2644" t="s">
        <v>48</v>
      </c>
    </row>
    <row r="2645" spans="1:9" x14ac:dyDescent="0.45">
      <c r="A2645" t="s">
        <v>47</v>
      </c>
      <c r="B2645">
        <v>333204087324601</v>
      </c>
      <c r="C2645" s="1">
        <v>43156</v>
      </c>
      <c r="D2645">
        <v>40.729999999999997</v>
      </c>
      <c r="E2645" t="s">
        <v>48</v>
      </c>
      <c r="F2645">
        <v>40.39</v>
      </c>
      <c r="G2645" t="s">
        <v>48</v>
      </c>
      <c r="H2645">
        <v>40.6</v>
      </c>
      <c r="I2645" t="s">
        <v>48</v>
      </c>
    </row>
    <row r="2646" spans="1:9" x14ac:dyDescent="0.45">
      <c r="A2646" t="s">
        <v>47</v>
      </c>
      <c r="B2646">
        <v>333204087324601</v>
      </c>
      <c r="C2646" s="1">
        <v>43157</v>
      </c>
      <c r="D2646">
        <v>40.39</v>
      </c>
      <c r="E2646" t="s">
        <v>48</v>
      </c>
      <c r="F2646">
        <v>39.380000000000003</v>
      </c>
      <c r="G2646" t="s">
        <v>48</v>
      </c>
      <c r="H2646">
        <v>39.880000000000003</v>
      </c>
      <c r="I2646" t="s">
        <v>48</v>
      </c>
    </row>
    <row r="2647" spans="1:9" x14ac:dyDescent="0.45">
      <c r="A2647" t="s">
        <v>47</v>
      </c>
      <c r="B2647">
        <v>333204087324601</v>
      </c>
      <c r="C2647" s="1">
        <v>43158</v>
      </c>
      <c r="D2647">
        <v>39.380000000000003</v>
      </c>
      <c r="E2647" t="s">
        <v>48</v>
      </c>
      <c r="F2647">
        <v>38.58</v>
      </c>
      <c r="G2647" t="s">
        <v>48</v>
      </c>
      <c r="H2647">
        <v>38.96</v>
      </c>
      <c r="I2647" t="s">
        <v>48</v>
      </c>
    </row>
    <row r="2648" spans="1:9" x14ac:dyDescent="0.45">
      <c r="A2648" t="s">
        <v>47</v>
      </c>
      <c r="B2648">
        <v>333204087324601</v>
      </c>
      <c r="C2648" s="1">
        <v>43159</v>
      </c>
      <c r="D2648">
        <v>38.58</v>
      </c>
      <c r="E2648" t="s">
        <v>48</v>
      </c>
      <c r="F2648">
        <v>38.25</v>
      </c>
      <c r="G2648" t="s">
        <v>48</v>
      </c>
      <c r="H2648">
        <v>38.369999999999997</v>
      </c>
      <c r="I2648" t="s">
        <v>48</v>
      </c>
    </row>
    <row r="2649" spans="1:9" x14ac:dyDescent="0.45">
      <c r="A2649" t="s">
        <v>47</v>
      </c>
      <c r="B2649">
        <v>333204087324601</v>
      </c>
      <c r="C2649" s="1">
        <v>43160</v>
      </c>
      <c r="D2649">
        <v>38.590000000000003</v>
      </c>
      <c r="E2649" t="s">
        <v>48</v>
      </c>
      <c r="F2649">
        <v>38.24</v>
      </c>
      <c r="G2649" t="s">
        <v>48</v>
      </c>
      <c r="H2649">
        <v>38.369999999999997</v>
      </c>
      <c r="I2649" t="s">
        <v>48</v>
      </c>
    </row>
    <row r="2650" spans="1:9" x14ac:dyDescent="0.45">
      <c r="A2650" t="s">
        <v>47</v>
      </c>
      <c r="B2650">
        <v>333204087324601</v>
      </c>
      <c r="C2650" s="1">
        <v>43161</v>
      </c>
      <c r="D2650">
        <v>38.71</v>
      </c>
      <c r="E2650" t="s">
        <v>48</v>
      </c>
      <c r="F2650">
        <v>38.590000000000003</v>
      </c>
      <c r="G2650" t="s">
        <v>48</v>
      </c>
      <c r="H2650">
        <v>38.67</v>
      </c>
      <c r="I2650" t="s">
        <v>48</v>
      </c>
    </row>
    <row r="2651" spans="1:9" x14ac:dyDescent="0.45">
      <c r="A2651" t="s">
        <v>47</v>
      </c>
      <c r="B2651">
        <v>333204087324601</v>
      </c>
      <c r="C2651" s="1">
        <v>43162</v>
      </c>
      <c r="D2651">
        <v>38.74</v>
      </c>
      <c r="E2651" t="s">
        <v>48</v>
      </c>
      <c r="F2651">
        <v>38.68</v>
      </c>
      <c r="G2651" t="s">
        <v>48</v>
      </c>
      <c r="H2651">
        <v>38.71</v>
      </c>
      <c r="I2651" t="s">
        <v>48</v>
      </c>
    </row>
    <row r="2652" spans="1:9" x14ac:dyDescent="0.45">
      <c r="A2652" t="s">
        <v>47</v>
      </c>
      <c r="B2652">
        <v>333204087324601</v>
      </c>
      <c r="C2652" s="1">
        <v>43163</v>
      </c>
      <c r="D2652">
        <v>38.85</v>
      </c>
      <c r="E2652" t="s">
        <v>48</v>
      </c>
      <c r="F2652">
        <v>38.72</v>
      </c>
      <c r="G2652" t="s">
        <v>48</v>
      </c>
      <c r="H2652">
        <v>38.79</v>
      </c>
      <c r="I2652" t="s">
        <v>48</v>
      </c>
    </row>
    <row r="2653" spans="1:9" x14ac:dyDescent="0.45">
      <c r="A2653" t="s">
        <v>47</v>
      </c>
      <c r="B2653">
        <v>333204087324601</v>
      </c>
      <c r="C2653" s="1">
        <v>43164</v>
      </c>
      <c r="D2653">
        <v>38.96</v>
      </c>
      <c r="E2653" t="s">
        <v>48</v>
      </c>
      <c r="F2653">
        <v>38.82</v>
      </c>
      <c r="G2653" t="s">
        <v>48</v>
      </c>
      <c r="H2653">
        <v>38.9</v>
      </c>
      <c r="I2653" t="s">
        <v>48</v>
      </c>
    </row>
    <row r="2654" spans="1:9" x14ac:dyDescent="0.45">
      <c r="A2654" t="s">
        <v>47</v>
      </c>
      <c r="B2654">
        <v>333204087324601</v>
      </c>
      <c r="C2654" s="1">
        <v>43165</v>
      </c>
      <c r="D2654">
        <v>39.020000000000003</v>
      </c>
      <c r="E2654" t="s">
        <v>48</v>
      </c>
      <c r="F2654">
        <v>38.81</v>
      </c>
      <c r="G2654" t="s">
        <v>48</v>
      </c>
      <c r="H2654">
        <v>38.93</v>
      </c>
      <c r="I2654" t="s">
        <v>48</v>
      </c>
    </row>
    <row r="2655" spans="1:9" x14ac:dyDescent="0.45">
      <c r="A2655" t="s">
        <v>47</v>
      </c>
      <c r="B2655">
        <v>333204087324601</v>
      </c>
      <c r="C2655" s="1">
        <v>43166</v>
      </c>
      <c r="D2655">
        <v>38.82</v>
      </c>
      <c r="E2655" t="s">
        <v>48</v>
      </c>
      <c r="F2655">
        <v>38.700000000000003</v>
      </c>
      <c r="G2655" t="s">
        <v>48</v>
      </c>
      <c r="H2655">
        <v>38.770000000000003</v>
      </c>
      <c r="I2655" t="s">
        <v>48</v>
      </c>
    </row>
    <row r="2656" spans="1:9" x14ac:dyDescent="0.45">
      <c r="A2656" t="s">
        <v>47</v>
      </c>
      <c r="B2656">
        <v>333204087324601</v>
      </c>
      <c r="C2656" s="1">
        <v>43167</v>
      </c>
      <c r="D2656">
        <v>38.700000000000003</v>
      </c>
      <c r="E2656" t="s">
        <v>48</v>
      </c>
      <c r="F2656">
        <v>38.64</v>
      </c>
      <c r="G2656" t="s">
        <v>48</v>
      </c>
      <c r="H2656">
        <v>38.67</v>
      </c>
      <c r="I2656" t="s">
        <v>48</v>
      </c>
    </row>
    <row r="2657" spans="1:9" x14ac:dyDescent="0.45">
      <c r="A2657" t="s">
        <v>47</v>
      </c>
      <c r="B2657">
        <v>333204087324601</v>
      </c>
      <c r="C2657" s="1">
        <v>43168</v>
      </c>
      <c r="D2657">
        <v>38.76</v>
      </c>
      <c r="E2657" t="s">
        <v>48</v>
      </c>
      <c r="F2657">
        <v>38.69</v>
      </c>
      <c r="G2657" t="s">
        <v>48</v>
      </c>
      <c r="H2657">
        <v>38.72</v>
      </c>
      <c r="I2657" t="s">
        <v>48</v>
      </c>
    </row>
    <row r="2658" spans="1:9" x14ac:dyDescent="0.45">
      <c r="A2658" t="s">
        <v>47</v>
      </c>
      <c r="B2658">
        <v>333204087324601</v>
      </c>
      <c r="C2658" s="1">
        <v>43169</v>
      </c>
      <c r="D2658">
        <v>38.950000000000003</v>
      </c>
      <c r="E2658" t="s">
        <v>48</v>
      </c>
      <c r="F2658">
        <v>38.76</v>
      </c>
      <c r="G2658" t="s">
        <v>48</v>
      </c>
      <c r="H2658">
        <v>38.86</v>
      </c>
      <c r="I2658" t="s">
        <v>48</v>
      </c>
    </row>
    <row r="2659" spans="1:9" x14ac:dyDescent="0.45">
      <c r="A2659" t="s">
        <v>47</v>
      </c>
      <c r="B2659">
        <v>333204087324601</v>
      </c>
      <c r="C2659" s="1">
        <v>43170</v>
      </c>
      <c r="D2659">
        <v>38.97</v>
      </c>
      <c r="E2659" t="s">
        <v>48</v>
      </c>
      <c r="F2659">
        <v>38.36</v>
      </c>
      <c r="G2659" t="s">
        <v>48</v>
      </c>
      <c r="H2659">
        <v>38.729999999999997</v>
      </c>
      <c r="I2659" t="s">
        <v>48</v>
      </c>
    </row>
    <row r="2660" spans="1:9" x14ac:dyDescent="0.45">
      <c r="A2660" t="s">
        <v>47</v>
      </c>
      <c r="B2660">
        <v>333204087324601</v>
      </c>
      <c r="C2660" s="1">
        <v>43171</v>
      </c>
      <c r="D2660">
        <v>38.36</v>
      </c>
      <c r="E2660" t="s">
        <v>48</v>
      </c>
      <c r="F2660">
        <v>37.92</v>
      </c>
      <c r="G2660" t="s">
        <v>48</v>
      </c>
      <c r="H2660">
        <v>38.1</v>
      </c>
      <c r="I2660" t="s">
        <v>48</v>
      </c>
    </row>
    <row r="2661" spans="1:9" x14ac:dyDescent="0.45">
      <c r="A2661" t="s">
        <v>47</v>
      </c>
      <c r="B2661">
        <v>333204087324601</v>
      </c>
      <c r="C2661" s="1">
        <v>43172</v>
      </c>
      <c r="D2661">
        <v>37.92</v>
      </c>
      <c r="E2661" t="s">
        <v>48</v>
      </c>
      <c r="F2661">
        <v>37.76</v>
      </c>
      <c r="G2661" t="s">
        <v>48</v>
      </c>
      <c r="H2661">
        <v>37.83</v>
      </c>
      <c r="I2661" t="s">
        <v>48</v>
      </c>
    </row>
    <row r="2662" spans="1:9" x14ac:dyDescent="0.45">
      <c r="A2662" t="s">
        <v>47</v>
      </c>
      <c r="B2662">
        <v>333204087324601</v>
      </c>
      <c r="C2662" s="1">
        <v>43173</v>
      </c>
      <c r="D2662">
        <v>37.99</v>
      </c>
      <c r="E2662" t="s">
        <v>48</v>
      </c>
      <c r="F2662">
        <v>37.79</v>
      </c>
      <c r="G2662" t="s">
        <v>48</v>
      </c>
      <c r="H2662">
        <v>37.909999999999997</v>
      </c>
      <c r="I2662" t="s">
        <v>48</v>
      </c>
    </row>
    <row r="2663" spans="1:9" x14ac:dyDescent="0.45">
      <c r="A2663" t="s">
        <v>47</v>
      </c>
      <c r="B2663">
        <v>333204087324601</v>
      </c>
      <c r="C2663" s="1">
        <v>43174</v>
      </c>
      <c r="D2663">
        <v>38.22</v>
      </c>
      <c r="E2663" t="s">
        <v>48</v>
      </c>
      <c r="F2663">
        <v>37.99</v>
      </c>
      <c r="G2663" t="s">
        <v>48</v>
      </c>
      <c r="H2663">
        <v>38.090000000000003</v>
      </c>
      <c r="I2663" t="s">
        <v>48</v>
      </c>
    </row>
    <row r="2664" spans="1:9" x14ac:dyDescent="0.45">
      <c r="A2664" t="s">
        <v>47</v>
      </c>
      <c r="B2664">
        <v>333204087324601</v>
      </c>
      <c r="C2664" s="1">
        <v>43175</v>
      </c>
      <c r="D2664">
        <v>38.56</v>
      </c>
      <c r="E2664" t="s">
        <v>48</v>
      </c>
      <c r="F2664">
        <v>38.22</v>
      </c>
      <c r="G2664" t="s">
        <v>48</v>
      </c>
      <c r="H2664">
        <v>38.4</v>
      </c>
      <c r="I2664" t="s">
        <v>48</v>
      </c>
    </row>
    <row r="2665" spans="1:9" x14ac:dyDescent="0.45">
      <c r="A2665" t="s">
        <v>47</v>
      </c>
      <c r="B2665">
        <v>333204087324601</v>
      </c>
      <c r="C2665" s="1">
        <v>43176</v>
      </c>
      <c r="D2665">
        <v>38.869999999999997</v>
      </c>
      <c r="E2665" t="s">
        <v>48</v>
      </c>
      <c r="F2665">
        <v>38.56</v>
      </c>
      <c r="G2665" t="s">
        <v>48</v>
      </c>
      <c r="H2665">
        <v>38.700000000000003</v>
      </c>
      <c r="I2665" t="s">
        <v>48</v>
      </c>
    </row>
    <row r="2666" spans="1:9" x14ac:dyDescent="0.45">
      <c r="A2666" t="s">
        <v>47</v>
      </c>
      <c r="B2666">
        <v>333204087324601</v>
      </c>
      <c r="C2666" s="1">
        <v>43177</v>
      </c>
      <c r="D2666">
        <v>39.119999999999997</v>
      </c>
      <c r="E2666" t="s">
        <v>48</v>
      </c>
      <c r="F2666">
        <v>38.869999999999997</v>
      </c>
      <c r="G2666" t="s">
        <v>48</v>
      </c>
      <c r="H2666">
        <v>39.03</v>
      </c>
      <c r="I2666" t="s">
        <v>48</v>
      </c>
    </row>
    <row r="2667" spans="1:9" x14ac:dyDescent="0.45">
      <c r="A2667" t="s">
        <v>47</v>
      </c>
      <c r="B2667">
        <v>333204087324601</v>
      </c>
      <c r="C2667" s="1">
        <v>43178</v>
      </c>
      <c r="D2667">
        <v>39.31</v>
      </c>
      <c r="E2667" t="s">
        <v>48</v>
      </c>
      <c r="F2667">
        <v>39.119999999999997</v>
      </c>
      <c r="G2667" t="s">
        <v>48</v>
      </c>
      <c r="H2667">
        <v>39.17</v>
      </c>
      <c r="I2667" t="s">
        <v>48</v>
      </c>
    </row>
    <row r="2668" spans="1:9" x14ac:dyDescent="0.45">
      <c r="A2668" t="s">
        <v>47</v>
      </c>
      <c r="B2668">
        <v>333204087324601</v>
      </c>
      <c r="C2668" s="1">
        <v>43179</v>
      </c>
      <c r="D2668">
        <v>39.81</v>
      </c>
      <c r="E2668" t="s">
        <v>48</v>
      </c>
      <c r="F2668">
        <v>39.31</v>
      </c>
      <c r="G2668" t="s">
        <v>48</v>
      </c>
      <c r="H2668">
        <v>39.549999999999997</v>
      </c>
      <c r="I2668" t="s">
        <v>48</v>
      </c>
    </row>
    <row r="2669" spans="1:9" x14ac:dyDescent="0.45">
      <c r="A2669" t="s">
        <v>47</v>
      </c>
      <c r="B2669">
        <v>333204087324601</v>
      </c>
      <c r="C2669" s="1">
        <v>43180</v>
      </c>
      <c r="D2669">
        <v>40.29</v>
      </c>
      <c r="E2669" t="s">
        <v>48</v>
      </c>
      <c r="F2669">
        <v>39.81</v>
      </c>
      <c r="G2669" t="s">
        <v>48</v>
      </c>
      <c r="H2669">
        <v>40.04</v>
      </c>
      <c r="I2669" t="s">
        <v>48</v>
      </c>
    </row>
    <row r="2670" spans="1:9" x14ac:dyDescent="0.45">
      <c r="A2670" t="s">
        <v>47</v>
      </c>
      <c r="B2670">
        <v>333204087324601</v>
      </c>
      <c r="C2670" s="1">
        <v>43181</v>
      </c>
      <c r="D2670">
        <v>40.49</v>
      </c>
      <c r="E2670" t="s">
        <v>48</v>
      </c>
      <c r="F2670">
        <v>40.29</v>
      </c>
      <c r="G2670" t="s">
        <v>48</v>
      </c>
      <c r="H2670">
        <v>40.43</v>
      </c>
      <c r="I2670" t="s">
        <v>48</v>
      </c>
    </row>
    <row r="2671" spans="1:9" x14ac:dyDescent="0.45">
      <c r="A2671" t="s">
        <v>47</v>
      </c>
      <c r="B2671">
        <v>333204087324601</v>
      </c>
      <c r="C2671" s="1">
        <v>43182</v>
      </c>
      <c r="D2671">
        <v>40.57</v>
      </c>
      <c r="E2671" t="s">
        <v>48</v>
      </c>
      <c r="F2671">
        <v>40.49</v>
      </c>
      <c r="G2671" t="s">
        <v>48</v>
      </c>
      <c r="H2671">
        <v>40.53</v>
      </c>
      <c r="I2671" t="s">
        <v>48</v>
      </c>
    </row>
    <row r="2672" spans="1:9" x14ac:dyDescent="0.45">
      <c r="A2672" t="s">
        <v>47</v>
      </c>
      <c r="B2672">
        <v>333204087324601</v>
      </c>
      <c r="C2672" s="1">
        <v>43183</v>
      </c>
      <c r="D2672">
        <v>40.56</v>
      </c>
      <c r="E2672" t="s">
        <v>48</v>
      </c>
      <c r="F2672">
        <v>40.49</v>
      </c>
      <c r="G2672" t="s">
        <v>48</v>
      </c>
      <c r="H2672">
        <v>40.53</v>
      </c>
      <c r="I2672" t="s">
        <v>48</v>
      </c>
    </row>
    <row r="2673" spans="1:9" x14ac:dyDescent="0.45">
      <c r="A2673" t="s">
        <v>47</v>
      </c>
      <c r="B2673">
        <v>333204087324601</v>
      </c>
      <c r="C2673" s="1">
        <v>43184</v>
      </c>
      <c r="D2673">
        <v>40.880000000000003</v>
      </c>
      <c r="E2673" t="s">
        <v>48</v>
      </c>
      <c r="F2673">
        <v>40.56</v>
      </c>
      <c r="G2673" t="s">
        <v>48</v>
      </c>
      <c r="H2673">
        <v>40.729999999999997</v>
      </c>
      <c r="I2673" t="s">
        <v>48</v>
      </c>
    </row>
    <row r="2674" spans="1:9" x14ac:dyDescent="0.45">
      <c r="A2674" t="s">
        <v>47</v>
      </c>
      <c r="B2674">
        <v>333204087324601</v>
      </c>
      <c r="C2674" s="1">
        <v>43185</v>
      </c>
      <c r="D2674">
        <v>41.17</v>
      </c>
      <c r="E2674" t="s">
        <v>48</v>
      </c>
      <c r="F2674">
        <v>40.880000000000003</v>
      </c>
      <c r="G2674" t="s">
        <v>48</v>
      </c>
      <c r="H2674">
        <v>41.08</v>
      </c>
      <c r="I2674" t="s">
        <v>48</v>
      </c>
    </row>
    <row r="2675" spans="1:9" x14ac:dyDescent="0.45">
      <c r="A2675" t="s">
        <v>47</v>
      </c>
      <c r="B2675">
        <v>333204087324601</v>
      </c>
      <c r="C2675" s="1">
        <v>43186</v>
      </c>
      <c r="D2675">
        <v>41.25</v>
      </c>
      <c r="E2675" t="s">
        <v>48</v>
      </c>
      <c r="F2675">
        <v>41.14</v>
      </c>
      <c r="G2675" t="s">
        <v>48</v>
      </c>
      <c r="H2675">
        <v>41.19</v>
      </c>
      <c r="I2675" t="s">
        <v>48</v>
      </c>
    </row>
    <row r="2676" spans="1:9" x14ac:dyDescent="0.45">
      <c r="A2676" t="s">
        <v>47</v>
      </c>
      <c r="B2676">
        <v>333204087324601</v>
      </c>
      <c r="C2676" s="1">
        <v>43187</v>
      </c>
      <c r="D2676">
        <v>41.2</v>
      </c>
      <c r="E2676" t="s">
        <v>48</v>
      </c>
      <c r="F2676">
        <v>41.11</v>
      </c>
      <c r="G2676" t="s">
        <v>48</v>
      </c>
      <c r="H2676">
        <v>41.14</v>
      </c>
      <c r="I2676" t="s">
        <v>48</v>
      </c>
    </row>
    <row r="2677" spans="1:9" x14ac:dyDescent="0.45">
      <c r="A2677" t="s">
        <v>47</v>
      </c>
      <c r="B2677">
        <v>333204087324601</v>
      </c>
      <c r="C2677" s="1">
        <v>43188</v>
      </c>
      <c r="D2677">
        <v>41.34</v>
      </c>
      <c r="E2677" t="s">
        <v>48</v>
      </c>
      <c r="F2677">
        <v>41.15</v>
      </c>
      <c r="G2677" t="s">
        <v>48</v>
      </c>
      <c r="H2677">
        <v>41.2</v>
      </c>
      <c r="I2677" t="s">
        <v>48</v>
      </c>
    </row>
    <row r="2678" spans="1:9" x14ac:dyDescent="0.45">
      <c r="A2678" t="s">
        <v>47</v>
      </c>
      <c r="B2678">
        <v>333204087324601</v>
      </c>
      <c r="C2678" s="1">
        <v>43189</v>
      </c>
      <c r="D2678">
        <v>41.61</v>
      </c>
      <c r="E2678" t="s">
        <v>48</v>
      </c>
      <c r="F2678">
        <v>41.34</v>
      </c>
      <c r="G2678" t="s">
        <v>48</v>
      </c>
      <c r="H2678">
        <v>41.51</v>
      </c>
      <c r="I2678" t="s">
        <v>48</v>
      </c>
    </row>
    <row r="2679" spans="1:9" x14ac:dyDescent="0.45">
      <c r="A2679" t="s">
        <v>47</v>
      </c>
      <c r="B2679">
        <v>333204087324601</v>
      </c>
      <c r="C2679" s="1">
        <v>43190</v>
      </c>
      <c r="D2679">
        <v>41.64</v>
      </c>
      <c r="E2679" t="s">
        <v>48</v>
      </c>
      <c r="F2679">
        <v>41.55</v>
      </c>
      <c r="G2679" t="s">
        <v>48</v>
      </c>
      <c r="H2679">
        <v>41.59</v>
      </c>
      <c r="I2679" t="s">
        <v>48</v>
      </c>
    </row>
    <row r="2680" spans="1:9" x14ac:dyDescent="0.45">
      <c r="A2680" t="s">
        <v>47</v>
      </c>
      <c r="B2680">
        <v>333204087324601</v>
      </c>
      <c r="C2680" s="1">
        <v>43191</v>
      </c>
      <c r="D2680">
        <v>41.62</v>
      </c>
      <c r="E2680" t="s">
        <v>48</v>
      </c>
      <c r="F2680">
        <v>41.51</v>
      </c>
      <c r="G2680" t="s">
        <v>48</v>
      </c>
      <c r="H2680">
        <v>41.56</v>
      </c>
      <c r="I2680" t="s">
        <v>48</v>
      </c>
    </row>
    <row r="2681" spans="1:9" x14ac:dyDescent="0.45">
      <c r="A2681" t="s">
        <v>47</v>
      </c>
      <c r="B2681">
        <v>333204087324601</v>
      </c>
      <c r="C2681" s="1">
        <v>43192</v>
      </c>
      <c r="D2681">
        <v>41.6</v>
      </c>
      <c r="E2681" t="s">
        <v>48</v>
      </c>
      <c r="F2681">
        <v>41.54</v>
      </c>
      <c r="G2681" t="s">
        <v>48</v>
      </c>
      <c r="H2681">
        <v>41.57</v>
      </c>
      <c r="I2681" t="s">
        <v>48</v>
      </c>
    </row>
    <row r="2682" spans="1:9" x14ac:dyDescent="0.45">
      <c r="A2682" t="s">
        <v>47</v>
      </c>
      <c r="B2682">
        <v>333204087324601</v>
      </c>
      <c r="C2682" s="1">
        <v>43193</v>
      </c>
      <c r="D2682">
        <v>41.69</v>
      </c>
      <c r="E2682" t="s">
        <v>48</v>
      </c>
      <c r="F2682">
        <v>41.58</v>
      </c>
      <c r="G2682" t="s">
        <v>48</v>
      </c>
      <c r="H2682">
        <v>41.61</v>
      </c>
      <c r="I2682" t="s">
        <v>48</v>
      </c>
    </row>
    <row r="2683" spans="1:9" x14ac:dyDescent="0.45">
      <c r="A2683" t="s">
        <v>47</v>
      </c>
      <c r="B2683">
        <v>333204087324601</v>
      </c>
      <c r="C2683" s="1">
        <v>43194</v>
      </c>
      <c r="D2683">
        <v>41.98</v>
      </c>
      <c r="E2683" t="s">
        <v>48</v>
      </c>
      <c r="F2683">
        <v>41.69</v>
      </c>
      <c r="G2683" t="s">
        <v>48</v>
      </c>
      <c r="H2683">
        <v>41.89</v>
      </c>
      <c r="I2683" t="s">
        <v>48</v>
      </c>
    </row>
    <row r="2684" spans="1:9" x14ac:dyDescent="0.45">
      <c r="A2684" t="s">
        <v>47</v>
      </c>
      <c r="B2684">
        <v>333204087324601</v>
      </c>
      <c r="C2684" s="1">
        <v>43195</v>
      </c>
      <c r="D2684">
        <v>42</v>
      </c>
      <c r="E2684" t="s">
        <v>48</v>
      </c>
      <c r="F2684">
        <v>41.87</v>
      </c>
      <c r="G2684" t="s">
        <v>48</v>
      </c>
      <c r="H2684">
        <v>41.95</v>
      </c>
      <c r="I2684" t="s">
        <v>48</v>
      </c>
    </row>
    <row r="2685" spans="1:9" x14ac:dyDescent="0.45">
      <c r="A2685" t="s">
        <v>47</v>
      </c>
      <c r="B2685">
        <v>333204087324601</v>
      </c>
      <c r="C2685" s="1">
        <v>43196</v>
      </c>
      <c r="D2685">
        <v>41.89</v>
      </c>
      <c r="E2685" t="s">
        <v>48</v>
      </c>
      <c r="F2685">
        <v>41.71</v>
      </c>
      <c r="G2685" t="s">
        <v>48</v>
      </c>
      <c r="H2685">
        <v>41.83</v>
      </c>
      <c r="I2685" t="s">
        <v>48</v>
      </c>
    </row>
    <row r="2686" spans="1:9" x14ac:dyDescent="0.45">
      <c r="A2686" t="s">
        <v>47</v>
      </c>
      <c r="B2686">
        <v>333204087324601</v>
      </c>
      <c r="C2686" s="1">
        <v>43197</v>
      </c>
      <c r="D2686">
        <v>41.83</v>
      </c>
      <c r="E2686" t="s">
        <v>48</v>
      </c>
      <c r="F2686">
        <v>41.7</v>
      </c>
      <c r="G2686" t="s">
        <v>48</v>
      </c>
      <c r="H2686">
        <v>41.78</v>
      </c>
      <c r="I2686" t="s">
        <v>48</v>
      </c>
    </row>
    <row r="2687" spans="1:9" x14ac:dyDescent="0.45">
      <c r="A2687" t="s">
        <v>47</v>
      </c>
      <c r="B2687">
        <v>333204087324601</v>
      </c>
      <c r="C2687" s="1">
        <v>43198</v>
      </c>
      <c r="D2687">
        <v>41.83</v>
      </c>
      <c r="E2687" t="s">
        <v>48</v>
      </c>
      <c r="F2687">
        <v>41.72</v>
      </c>
      <c r="G2687" t="s">
        <v>48</v>
      </c>
      <c r="H2687">
        <v>41.77</v>
      </c>
      <c r="I2687" t="s">
        <v>48</v>
      </c>
    </row>
    <row r="2688" spans="1:9" x14ac:dyDescent="0.45">
      <c r="A2688" t="s">
        <v>47</v>
      </c>
      <c r="B2688">
        <v>333204087324601</v>
      </c>
      <c r="C2688" s="1">
        <v>43199</v>
      </c>
      <c r="D2688">
        <v>41.93</v>
      </c>
      <c r="E2688" t="s">
        <v>48</v>
      </c>
      <c r="F2688">
        <v>41.73</v>
      </c>
      <c r="G2688" t="s">
        <v>48</v>
      </c>
      <c r="H2688">
        <v>41.81</v>
      </c>
      <c r="I2688" t="s">
        <v>48</v>
      </c>
    </row>
    <row r="2689" spans="1:9" x14ac:dyDescent="0.45">
      <c r="A2689" t="s">
        <v>47</v>
      </c>
      <c r="B2689">
        <v>333204087324601</v>
      </c>
      <c r="C2689" s="1">
        <v>43200</v>
      </c>
      <c r="D2689">
        <v>42.02</v>
      </c>
      <c r="E2689" t="s">
        <v>48</v>
      </c>
      <c r="F2689">
        <v>41.93</v>
      </c>
      <c r="G2689" t="s">
        <v>48</v>
      </c>
      <c r="H2689">
        <v>41.98</v>
      </c>
      <c r="I2689" t="s">
        <v>48</v>
      </c>
    </row>
    <row r="2690" spans="1:9" x14ac:dyDescent="0.45">
      <c r="A2690" t="s">
        <v>47</v>
      </c>
      <c r="B2690">
        <v>333204087324601</v>
      </c>
      <c r="C2690" s="1">
        <v>43201</v>
      </c>
      <c r="D2690">
        <v>42.1</v>
      </c>
      <c r="E2690" t="s">
        <v>48</v>
      </c>
      <c r="F2690">
        <v>42</v>
      </c>
      <c r="G2690" t="s">
        <v>48</v>
      </c>
      <c r="H2690">
        <v>42.04</v>
      </c>
      <c r="I2690" t="s">
        <v>48</v>
      </c>
    </row>
    <row r="2691" spans="1:9" x14ac:dyDescent="0.45">
      <c r="A2691" t="s">
        <v>47</v>
      </c>
      <c r="B2691">
        <v>333204087324601</v>
      </c>
      <c r="C2691" s="1">
        <v>43202</v>
      </c>
      <c r="D2691">
        <v>42.07</v>
      </c>
      <c r="E2691" t="s">
        <v>48</v>
      </c>
      <c r="F2691">
        <v>41.97</v>
      </c>
      <c r="G2691" t="s">
        <v>48</v>
      </c>
      <c r="H2691">
        <v>42.01</v>
      </c>
      <c r="I2691" t="s">
        <v>48</v>
      </c>
    </row>
    <row r="2692" spans="1:9" x14ac:dyDescent="0.45">
      <c r="A2692" t="s">
        <v>47</v>
      </c>
      <c r="B2692">
        <v>333204087324601</v>
      </c>
      <c r="C2692" s="1">
        <v>43203</v>
      </c>
      <c r="D2692">
        <v>42.02</v>
      </c>
      <c r="E2692" t="s">
        <v>48</v>
      </c>
      <c r="F2692">
        <v>41.97</v>
      </c>
      <c r="G2692" t="s">
        <v>48</v>
      </c>
      <c r="H2692">
        <v>41.99</v>
      </c>
      <c r="I2692" t="s">
        <v>48</v>
      </c>
    </row>
    <row r="2693" spans="1:9" x14ac:dyDescent="0.45">
      <c r="A2693" t="s">
        <v>47</v>
      </c>
      <c r="B2693">
        <v>333204087324601</v>
      </c>
      <c r="C2693" s="1">
        <v>43204</v>
      </c>
      <c r="D2693">
        <v>41.99</v>
      </c>
      <c r="E2693" t="s">
        <v>48</v>
      </c>
      <c r="F2693">
        <v>41.77</v>
      </c>
      <c r="G2693" t="s">
        <v>48</v>
      </c>
      <c r="H2693">
        <v>41.93</v>
      </c>
      <c r="I2693" t="s">
        <v>48</v>
      </c>
    </row>
    <row r="2694" spans="1:9" x14ac:dyDescent="0.45">
      <c r="A2694" t="s">
        <v>47</v>
      </c>
      <c r="B2694">
        <v>333204087324601</v>
      </c>
      <c r="C2694" s="1">
        <v>43205</v>
      </c>
      <c r="D2694">
        <v>41.77</v>
      </c>
      <c r="E2694" t="s">
        <v>48</v>
      </c>
      <c r="F2694">
        <v>40.68</v>
      </c>
      <c r="G2694" t="s">
        <v>48</v>
      </c>
      <c r="H2694">
        <v>41.22</v>
      </c>
      <c r="I2694" t="s">
        <v>48</v>
      </c>
    </row>
    <row r="2695" spans="1:9" x14ac:dyDescent="0.45">
      <c r="A2695" t="s">
        <v>47</v>
      </c>
      <c r="B2695">
        <v>333204087324601</v>
      </c>
      <c r="C2695" s="1">
        <v>43206</v>
      </c>
      <c r="D2695">
        <v>40.68</v>
      </c>
      <c r="E2695" t="s">
        <v>48</v>
      </c>
      <c r="F2695">
        <v>39.9</v>
      </c>
      <c r="G2695" t="s">
        <v>48</v>
      </c>
      <c r="H2695">
        <v>40.270000000000003</v>
      </c>
      <c r="I2695" t="s">
        <v>48</v>
      </c>
    </row>
    <row r="2696" spans="1:9" x14ac:dyDescent="0.45">
      <c r="A2696" t="s">
        <v>47</v>
      </c>
      <c r="B2696">
        <v>333204087324601</v>
      </c>
      <c r="C2696" s="1">
        <v>43207</v>
      </c>
      <c r="D2696">
        <v>39.9</v>
      </c>
      <c r="E2696" t="s">
        <v>48</v>
      </c>
      <c r="F2696">
        <v>39.49</v>
      </c>
      <c r="G2696" t="s">
        <v>48</v>
      </c>
      <c r="H2696">
        <v>39.65</v>
      </c>
      <c r="I2696" t="s">
        <v>48</v>
      </c>
    </row>
    <row r="2697" spans="1:9" x14ac:dyDescent="0.45">
      <c r="A2697" t="s">
        <v>47</v>
      </c>
      <c r="B2697">
        <v>333204087324601</v>
      </c>
      <c r="C2697" s="1">
        <v>43208</v>
      </c>
      <c r="D2697">
        <v>39.549999999999997</v>
      </c>
      <c r="E2697" t="s">
        <v>48</v>
      </c>
      <c r="F2697">
        <v>39.49</v>
      </c>
      <c r="G2697" t="s">
        <v>48</v>
      </c>
      <c r="H2697">
        <v>39.51</v>
      </c>
      <c r="I2697" t="s">
        <v>48</v>
      </c>
    </row>
    <row r="2698" spans="1:9" x14ac:dyDescent="0.45">
      <c r="A2698" t="s">
        <v>47</v>
      </c>
      <c r="B2698">
        <v>333204087324601</v>
      </c>
      <c r="C2698" s="1">
        <v>43209</v>
      </c>
      <c r="D2698">
        <v>39.93</v>
      </c>
      <c r="E2698" t="s">
        <v>48</v>
      </c>
      <c r="F2698">
        <v>39.549999999999997</v>
      </c>
      <c r="G2698" t="s">
        <v>48</v>
      </c>
      <c r="H2698">
        <v>39.78</v>
      </c>
      <c r="I2698" t="s">
        <v>48</v>
      </c>
    </row>
    <row r="2699" spans="1:9" x14ac:dyDescent="0.45">
      <c r="A2699" t="s">
        <v>47</v>
      </c>
      <c r="B2699">
        <v>333204087324601</v>
      </c>
      <c r="C2699" s="1">
        <v>43210</v>
      </c>
      <c r="D2699">
        <v>40.159999999999997</v>
      </c>
      <c r="E2699" t="s">
        <v>48</v>
      </c>
      <c r="F2699">
        <v>39.93</v>
      </c>
      <c r="G2699" t="s">
        <v>48</v>
      </c>
      <c r="H2699">
        <v>40.07</v>
      </c>
      <c r="I2699" t="s">
        <v>48</v>
      </c>
    </row>
    <row r="2700" spans="1:9" x14ac:dyDescent="0.45">
      <c r="A2700" t="s">
        <v>47</v>
      </c>
      <c r="B2700">
        <v>333204087324601</v>
      </c>
      <c r="C2700" s="1">
        <v>43211</v>
      </c>
      <c r="D2700">
        <v>40.29</v>
      </c>
      <c r="E2700" t="s">
        <v>48</v>
      </c>
      <c r="F2700">
        <v>40.159999999999997</v>
      </c>
      <c r="G2700" t="s">
        <v>48</v>
      </c>
      <c r="H2700">
        <v>40.229999999999997</v>
      </c>
      <c r="I2700" t="s">
        <v>48</v>
      </c>
    </row>
    <row r="2701" spans="1:9" x14ac:dyDescent="0.45">
      <c r="A2701" t="s">
        <v>47</v>
      </c>
      <c r="B2701">
        <v>333204087324601</v>
      </c>
      <c r="C2701" s="1">
        <v>43212</v>
      </c>
      <c r="D2701">
        <v>40.31</v>
      </c>
      <c r="E2701" t="s">
        <v>48</v>
      </c>
      <c r="F2701">
        <v>39.93</v>
      </c>
      <c r="G2701" t="s">
        <v>48</v>
      </c>
      <c r="H2701">
        <v>40.21</v>
      </c>
      <c r="I2701" t="s">
        <v>48</v>
      </c>
    </row>
    <row r="2702" spans="1:9" x14ac:dyDescent="0.45">
      <c r="A2702" t="s">
        <v>47</v>
      </c>
      <c r="B2702">
        <v>333204087324601</v>
      </c>
      <c r="C2702" s="1">
        <v>43213</v>
      </c>
      <c r="D2702">
        <v>39.93</v>
      </c>
      <c r="E2702" t="s">
        <v>48</v>
      </c>
      <c r="F2702">
        <v>38.44</v>
      </c>
      <c r="G2702" t="s">
        <v>48</v>
      </c>
      <c r="H2702">
        <v>39.14</v>
      </c>
      <c r="I2702" t="s">
        <v>48</v>
      </c>
    </row>
    <row r="2703" spans="1:9" x14ac:dyDescent="0.45">
      <c r="A2703" t="s">
        <v>47</v>
      </c>
      <c r="B2703">
        <v>333204087324601</v>
      </c>
      <c r="C2703" s="1">
        <v>43214</v>
      </c>
      <c r="D2703">
        <v>38.44</v>
      </c>
      <c r="E2703" t="s">
        <v>48</v>
      </c>
      <c r="F2703">
        <v>37.729999999999997</v>
      </c>
      <c r="G2703" t="s">
        <v>48</v>
      </c>
      <c r="H2703">
        <v>38.020000000000003</v>
      </c>
      <c r="I2703" t="s">
        <v>48</v>
      </c>
    </row>
    <row r="2704" spans="1:9" x14ac:dyDescent="0.45">
      <c r="A2704" t="s">
        <v>47</v>
      </c>
      <c r="B2704">
        <v>333204087324601</v>
      </c>
      <c r="C2704" s="1">
        <v>43215</v>
      </c>
      <c r="D2704">
        <v>37.729999999999997</v>
      </c>
      <c r="E2704" t="s">
        <v>48</v>
      </c>
      <c r="F2704">
        <v>37.46</v>
      </c>
      <c r="G2704" t="s">
        <v>48</v>
      </c>
      <c r="H2704">
        <v>37.590000000000003</v>
      </c>
      <c r="I2704" t="s">
        <v>48</v>
      </c>
    </row>
    <row r="2705" spans="1:9" x14ac:dyDescent="0.45">
      <c r="A2705" t="s">
        <v>47</v>
      </c>
      <c r="B2705">
        <v>333204087324601</v>
      </c>
      <c r="C2705" s="1">
        <v>43216</v>
      </c>
      <c r="D2705">
        <v>37.53</v>
      </c>
      <c r="E2705" t="s">
        <v>48</v>
      </c>
      <c r="F2705">
        <v>37.44</v>
      </c>
      <c r="G2705" t="s">
        <v>48</v>
      </c>
      <c r="H2705">
        <v>37.47</v>
      </c>
      <c r="I2705" t="s">
        <v>48</v>
      </c>
    </row>
    <row r="2706" spans="1:9" x14ac:dyDescent="0.45">
      <c r="A2706" t="s">
        <v>47</v>
      </c>
      <c r="B2706">
        <v>333204087324601</v>
      </c>
      <c r="C2706" s="1">
        <v>43217</v>
      </c>
      <c r="D2706">
        <v>37.700000000000003</v>
      </c>
      <c r="E2706" t="s">
        <v>48</v>
      </c>
      <c r="F2706">
        <v>37.53</v>
      </c>
      <c r="G2706" t="s">
        <v>48</v>
      </c>
      <c r="H2706">
        <v>37.61</v>
      </c>
      <c r="I2706" t="s">
        <v>48</v>
      </c>
    </row>
    <row r="2707" spans="1:9" x14ac:dyDescent="0.45">
      <c r="A2707" t="s">
        <v>47</v>
      </c>
      <c r="B2707">
        <v>333204087324601</v>
      </c>
      <c r="C2707" s="1">
        <v>43218</v>
      </c>
      <c r="D2707">
        <v>38.090000000000003</v>
      </c>
      <c r="E2707" t="s">
        <v>48</v>
      </c>
      <c r="F2707">
        <v>37.700000000000003</v>
      </c>
      <c r="G2707" t="s">
        <v>48</v>
      </c>
      <c r="H2707">
        <v>37.85</v>
      </c>
      <c r="I2707" t="s">
        <v>48</v>
      </c>
    </row>
    <row r="2708" spans="1:9" x14ac:dyDescent="0.45">
      <c r="A2708" t="s">
        <v>47</v>
      </c>
      <c r="B2708">
        <v>333204087324601</v>
      </c>
      <c r="C2708" s="1">
        <v>43219</v>
      </c>
      <c r="D2708">
        <v>38.549999999999997</v>
      </c>
      <c r="E2708" t="s">
        <v>48</v>
      </c>
      <c r="F2708">
        <v>38.090000000000003</v>
      </c>
      <c r="G2708" t="s">
        <v>48</v>
      </c>
      <c r="H2708">
        <v>38.33</v>
      </c>
      <c r="I2708" t="s">
        <v>48</v>
      </c>
    </row>
    <row r="2709" spans="1:9" x14ac:dyDescent="0.45">
      <c r="A2709" t="s">
        <v>47</v>
      </c>
      <c r="B2709">
        <v>333204087324601</v>
      </c>
      <c r="C2709" s="1">
        <v>43220</v>
      </c>
      <c r="D2709">
        <v>38.909999999999997</v>
      </c>
      <c r="E2709" t="s">
        <v>48</v>
      </c>
      <c r="F2709">
        <v>38.549999999999997</v>
      </c>
      <c r="G2709" t="s">
        <v>48</v>
      </c>
      <c r="H2709">
        <v>38.74</v>
      </c>
      <c r="I2709" t="s">
        <v>48</v>
      </c>
    </row>
    <row r="2710" spans="1:9" x14ac:dyDescent="0.45">
      <c r="A2710" t="s">
        <v>47</v>
      </c>
      <c r="B2710">
        <v>333204087324601</v>
      </c>
      <c r="C2710" s="1">
        <v>43221</v>
      </c>
      <c r="D2710">
        <v>39.31</v>
      </c>
      <c r="E2710" t="s">
        <v>48</v>
      </c>
      <c r="F2710">
        <v>38.909999999999997</v>
      </c>
      <c r="G2710" t="s">
        <v>48</v>
      </c>
      <c r="H2710">
        <v>39.1</v>
      </c>
      <c r="I2710" t="s">
        <v>48</v>
      </c>
    </row>
    <row r="2711" spans="1:9" x14ac:dyDescent="0.45">
      <c r="A2711" t="s">
        <v>47</v>
      </c>
      <c r="B2711">
        <v>333204087324601</v>
      </c>
      <c r="C2711" s="1">
        <v>43222</v>
      </c>
      <c r="D2711">
        <v>39.630000000000003</v>
      </c>
      <c r="E2711" t="s">
        <v>48</v>
      </c>
      <c r="F2711">
        <v>39.31</v>
      </c>
      <c r="G2711" t="s">
        <v>48</v>
      </c>
      <c r="H2711">
        <v>39.5</v>
      </c>
      <c r="I2711" t="s">
        <v>48</v>
      </c>
    </row>
    <row r="2712" spans="1:9" x14ac:dyDescent="0.45">
      <c r="A2712" t="s">
        <v>47</v>
      </c>
      <c r="B2712">
        <v>333204087324601</v>
      </c>
      <c r="C2712" s="1">
        <v>43223</v>
      </c>
      <c r="D2712">
        <v>39.909999999999997</v>
      </c>
      <c r="E2712" t="s">
        <v>48</v>
      </c>
      <c r="F2712">
        <v>39.630000000000003</v>
      </c>
      <c r="G2712" t="s">
        <v>48</v>
      </c>
      <c r="H2712">
        <v>39.799999999999997</v>
      </c>
      <c r="I2712" t="s">
        <v>48</v>
      </c>
    </row>
    <row r="2713" spans="1:9" x14ac:dyDescent="0.45">
      <c r="A2713" t="s">
        <v>47</v>
      </c>
      <c r="B2713">
        <v>333204087324601</v>
      </c>
      <c r="C2713" s="1">
        <v>43224</v>
      </c>
      <c r="D2713">
        <v>40.159999999999997</v>
      </c>
      <c r="E2713" t="s">
        <v>48</v>
      </c>
      <c r="F2713">
        <v>39.909999999999997</v>
      </c>
      <c r="G2713" t="s">
        <v>48</v>
      </c>
      <c r="H2713">
        <v>40.06</v>
      </c>
      <c r="I2713" t="s">
        <v>48</v>
      </c>
    </row>
    <row r="2714" spans="1:9" x14ac:dyDescent="0.45">
      <c r="A2714" t="s">
        <v>47</v>
      </c>
      <c r="B2714">
        <v>333204087324601</v>
      </c>
      <c r="C2714" s="1">
        <v>43225</v>
      </c>
      <c r="D2714">
        <v>40.42</v>
      </c>
      <c r="E2714" t="s">
        <v>48</v>
      </c>
      <c r="F2714">
        <v>40.159999999999997</v>
      </c>
      <c r="G2714" t="s">
        <v>48</v>
      </c>
      <c r="H2714">
        <v>40.270000000000003</v>
      </c>
      <c r="I2714" t="s">
        <v>48</v>
      </c>
    </row>
    <row r="2715" spans="1:9" x14ac:dyDescent="0.45">
      <c r="A2715" t="s">
        <v>47</v>
      </c>
      <c r="B2715">
        <v>333204087324601</v>
      </c>
      <c r="C2715" s="1">
        <v>43226</v>
      </c>
      <c r="D2715">
        <v>40.619999999999997</v>
      </c>
      <c r="E2715" t="s">
        <v>48</v>
      </c>
      <c r="F2715">
        <v>40.42</v>
      </c>
      <c r="G2715" t="s">
        <v>48</v>
      </c>
      <c r="H2715">
        <v>40.51</v>
      </c>
      <c r="I2715" t="s">
        <v>48</v>
      </c>
    </row>
    <row r="2716" spans="1:9" x14ac:dyDescent="0.45">
      <c r="A2716" t="s">
        <v>47</v>
      </c>
      <c r="B2716">
        <v>333204087324601</v>
      </c>
      <c r="C2716" s="1">
        <v>43227</v>
      </c>
      <c r="D2716">
        <v>40.79</v>
      </c>
      <c r="E2716" t="s">
        <v>48</v>
      </c>
      <c r="F2716">
        <v>40.619999999999997</v>
      </c>
      <c r="G2716" t="s">
        <v>48</v>
      </c>
      <c r="H2716">
        <v>40.71</v>
      </c>
      <c r="I2716" t="s">
        <v>48</v>
      </c>
    </row>
    <row r="2717" spans="1:9" x14ac:dyDescent="0.45">
      <c r="A2717" t="s">
        <v>47</v>
      </c>
      <c r="B2717">
        <v>333204087324601</v>
      </c>
      <c r="C2717" s="1">
        <v>43228</v>
      </c>
      <c r="D2717">
        <v>40.97</v>
      </c>
      <c r="E2717" t="s">
        <v>48</v>
      </c>
      <c r="F2717">
        <v>40.79</v>
      </c>
      <c r="G2717" t="s">
        <v>48</v>
      </c>
      <c r="H2717">
        <v>40.89</v>
      </c>
      <c r="I2717" t="s">
        <v>48</v>
      </c>
    </row>
    <row r="2718" spans="1:9" x14ac:dyDescent="0.45">
      <c r="A2718" t="s">
        <v>47</v>
      </c>
      <c r="B2718">
        <v>333204087324601</v>
      </c>
      <c r="C2718" s="1">
        <v>43229</v>
      </c>
      <c r="D2718">
        <v>41.11</v>
      </c>
      <c r="E2718" t="s">
        <v>48</v>
      </c>
      <c r="F2718">
        <v>40.97</v>
      </c>
      <c r="G2718" t="s">
        <v>48</v>
      </c>
      <c r="H2718">
        <v>41.04</v>
      </c>
      <c r="I2718" t="s">
        <v>48</v>
      </c>
    </row>
    <row r="2719" spans="1:9" x14ac:dyDescent="0.45">
      <c r="A2719" t="s">
        <v>47</v>
      </c>
      <c r="B2719">
        <v>333204087324601</v>
      </c>
      <c r="C2719" s="1">
        <v>43230</v>
      </c>
      <c r="D2719">
        <v>41.25</v>
      </c>
      <c r="E2719" t="s">
        <v>48</v>
      </c>
      <c r="F2719">
        <v>41.11</v>
      </c>
      <c r="G2719" t="s">
        <v>48</v>
      </c>
      <c r="H2719">
        <v>41.19</v>
      </c>
      <c r="I2719" t="s">
        <v>48</v>
      </c>
    </row>
    <row r="2720" spans="1:9" x14ac:dyDescent="0.45">
      <c r="A2720" t="s">
        <v>47</v>
      </c>
      <c r="B2720">
        <v>333204087324601</v>
      </c>
      <c r="C2720" s="1">
        <v>43231</v>
      </c>
      <c r="D2720">
        <v>41.38</v>
      </c>
      <c r="E2720" t="s">
        <v>48</v>
      </c>
      <c r="F2720">
        <v>41.25</v>
      </c>
      <c r="G2720" t="s">
        <v>48</v>
      </c>
      <c r="H2720">
        <v>41.34</v>
      </c>
      <c r="I2720" t="s">
        <v>48</v>
      </c>
    </row>
    <row r="2721" spans="1:9" x14ac:dyDescent="0.45">
      <c r="A2721" t="s">
        <v>47</v>
      </c>
      <c r="B2721">
        <v>333204087324601</v>
      </c>
      <c r="C2721" s="1">
        <v>43232</v>
      </c>
      <c r="D2721">
        <v>41.5</v>
      </c>
      <c r="E2721" t="s">
        <v>48</v>
      </c>
      <c r="F2721">
        <v>41.38</v>
      </c>
      <c r="G2721" t="s">
        <v>48</v>
      </c>
      <c r="H2721">
        <v>41.46</v>
      </c>
      <c r="I2721" t="s">
        <v>48</v>
      </c>
    </row>
    <row r="2722" spans="1:9" x14ac:dyDescent="0.45">
      <c r="A2722" t="s">
        <v>47</v>
      </c>
      <c r="B2722">
        <v>333204087324601</v>
      </c>
      <c r="C2722" s="1">
        <v>43233</v>
      </c>
      <c r="D2722">
        <v>41.61</v>
      </c>
      <c r="E2722" t="s">
        <v>48</v>
      </c>
      <c r="F2722">
        <v>41.47</v>
      </c>
      <c r="G2722" t="s">
        <v>48</v>
      </c>
      <c r="H2722">
        <v>41.55</v>
      </c>
      <c r="I2722" t="s">
        <v>48</v>
      </c>
    </row>
    <row r="2723" spans="1:9" x14ac:dyDescent="0.45">
      <c r="A2723" t="s">
        <v>47</v>
      </c>
      <c r="B2723">
        <v>333204087324601</v>
      </c>
      <c r="C2723" s="1">
        <v>43234</v>
      </c>
      <c r="D2723">
        <v>41.62</v>
      </c>
      <c r="E2723" t="s">
        <v>48</v>
      </c>
      <c r="F2723">
        <v>41.55</v>
      </c>
      <c r="G2723" t="s">
        <v>48</v>
      </c>
      <c r="H2723">
        <v>41.59</v>
      </c>
      <c r="I2723" t="s">
        <v>48</v>
      </c>
    </row>
    <row r="2724" spans="1:9" x14ac:dyDescent="0.45">
      <c r="A2724" t="s">
        <v>47</v>
      </c>
      <c r="B2724">
        <v>333204087324601</v>
      </c>
      <c r="C2724" s="1">
        <v>43235</v>
      </c>
      <c r="D2724">
        <v>41.69</v>
      </c>
      <c r="E2724" t="s">
        <v>48</v>
      </c>
      <c r="F2724">
        <v>41.6</v>
      </c>
      <c r="G2724" t="s">
        <v>48</v>
      </c>
      <c r="H2724">
        <v>41.64</v>
      </c>
      <c r="I2724" t="s">
        <v>48</v>
      </c>
    </row>
    <row r="2725" spans="1:9" x14ac:dyDescent="0.45">
      <c r="A2725" t="s">
        <v>47</v>
      </c>
      <c r="B2725">
        <v>333204087324601</v>
      </c>
      <c r="C2725" s="1">
        <v>43236</v>
      </c>
      <c r="D2725">
        <v>41.76</v>
      </c>
      <c r="E2725" t="s">
        <v>48</v>
      </c>
      <c r="F2725">
        <v>41.66</v>
      </c>
      <c r="G2725" t="s">
        <v>48</v>
      </c>
      <c r="H2725">
        <v>41.71</v>
      </c>
      <c r="I2725" t="s">
        <v>48</v>
      </c>
    </row>
    <row r="2726" spans="1:9" x14ac:dyDescent="0.45">
      <c r="A2726" t="s">
        <v>47</v>
      </c>
      <c r="B2726">
        <v>333204087324601</v>
      </c>
      <c r="C2726" s="1">
        <v>43237</v>
      </c>
      <c r="D2726">
        <v>41.8</v>
      </c>
      <c r="E2726" t="s">
        <v>48</v>
      </c>
      <c r="F2726">
        <v>41.72</v>
      </c>
      <c r="G2726" t="s">
        <v>48</v>
      </c>
      <c r="H2726">
        <v>41.77</v>
      </c>
      <c r="I2726" t="s">
        <v>48</v>
      </c>
    </row>
    <row r="2727" spans="1:9" x14ac:dyDescent="0.45">
      <c r="A2727" t="s">
        <v>47</v>
      </c>
      <c r="B2727">
        <v>333204087324601</v>
      </c>
      <c r="C2727" s="1">
        <v>43238</v>
      </c>
      <c r="D2727">
        <v>41.91</v>
      </c>
      <c r="E2727" t="s">
        <v>48</v>
      </c>
      <c r="F2727">
        <v>41.78</v>
      </c>
      <c r="G2727" t="s">
        <v>48</v>
      </c>
      <c r="H2727">
        <v>41.84</v>
      </c>
      <c r="I2727" t="s">
        <v>48</v>
      </c>
    </row>
    <row r="2728" spans="1:9" x14ac:dyDescent="0.45">
      <c r="A2728" t="s">
        <v>47</v>
      </c>
      <c r="B2728">
        <v>333204087324601</v>
      </c>
      <c r="C2728" s="1">
        <v>43239</v>
      </c>
      <c r="D2728">
        <v>42.09</v>
      </c>
      <c r="E2728" t="s">
        <v>48</v>
      </c>
      <c r="F2728">
        <v>41.91</v>
      </c>
      <c r="G2728" t="s">
        <v>48</v>
      </c>
      <c r="H2728">
        <v>42</v>
      </c>
      <c r="I2728" t="s">
        <v>48</v>
      </c>
    </row>
    <row r="2729" spans="1:9" x14ac:dyDescent="0.45">
      <c r="A2729" t="s">
        <v>47</v>
      </c>
      <c r="B2729">
        <v>333204087324601</v>
      </c>
      <c r="C2729" s="1">
        <v>43240</v>
      </c>
      <c r="D2729">
        <v>42.15</v>
      </c>
      <c r="E2729" t="s">
        <v>48</v>
      </c>
      <c r="F2729">
        <v>42.07</v>
      </c>
      <c r="G2729" t="s">
        <v>48</v>
      </c>
      <c r="H2729">
        <v>42.11</v>
      </c>
      <c r="I2729" t="s">
        <v>48</v>
      </c>
    </row>
    <row r="2730" spans="1:9" x14ac:dyDescent="0.45">
      <c r="A2730" t="s">
        <v>47</v>
      </c>
      <c r="B2730">
        <v>333204087324601</v>
      </c>
      <c r="C2730" s="1">
        <v>43241</v>
      </c>
      <c r="D2730">
        <v>42.18</v>
      </c>
      <c r="E2730" t="s">
        <v>48</v>
      </c>
      <c r="F2730">
        <v>42.1</v>
      </c>
      <c r="G2730" t="s">
        <v>48</v>
      </c>
      <c r="H2730">
        <v>42.14</v>
      </c>
      <c r="I2730" t="s">
        <v>48</v>
      </c>
    </row>
    <row r="2731" spans="1:9" x14ac:dyDescent="0.45">
      <c r="A2731" t="s">
        <v>47</v>
      </c>
      <c r="B2731">
        <v>333204087324601</v>
      </c>
      <c r="C2731" s="1">
        <v>43242</v>
      </c>
      <c r="D2731">
        <v>42.18</v>
      </c>
      <c r="E2731" t="s">
        <v>48</v>
      </c>
      <c r="F2731">
        <v>42.13</v>
      </c>
      <c r="G2731" t="s">
        <v>48</v>
      </c>
      <c r="H2731">
        <v>42.15</v>
      </c>
      <c r="I2731" t="s">
        <v>48</v>
      </c>
    </row>
    <row r="2732" spans="1:9" x14ac:dyDescent="0.45">
      <c r="A2732" t="s">
        <v>47</v>
      </c>
      <c r="B2732">
        <v>333204087324601</v>
      </c>
      <c r="C2732" s="1">
        <v>43243</v>
      </c>
      <c r="D2732">
        <v>42.24</v>
      </c>
      <c r="E2732" t="s">
        <v>48</v>
      </c>
      <c r="F2732">
        <v>42.16</v>
      </c>
      <c r="G2732" t="s">
        <v>48</v>
      </c>
      <c r="H2732">
        <v>42.2</v>
      </c>
      <c r="I2732" t="s">
        <v>48</v>
      </c>
    </row>
    <row r="2733" spans="1:9" x14ac:dyDescent="0.45">
      <c r="A2733" t="s">
        <v>47</v>
      </c>
      <c r="B2733">
        <v>333204087324601</v>
      </c>
      <c r="C2733" s="1">
        <v>43244</v>
      </c>
      <c r="D2733">
        <v>42.26</v>
      </c>
      <c r="E2733" t="s">
        <v>48</v>
      </c>
      <c r="F2733">
        <v>42.18</v>
      </c>
      <c r="G2733" t="s">
        <v>48</v>
      </c>
      <c r="H2733">
        <v>42.22</v>
      </c>
      <c r="I2733" t="s">
        <v>48</v>
      </c>
    </row>
    <row r="2734" spans="1:9" x14ac:dyDescent="0.45">
      <c r="A2734" t="s">
        <v>47</v>
      </c>
      <c r="B2734">
        <v>333204087324601</v>
      </c>
      <c r="C2734" s="1">
        <v>43245</v>
      </c>
      <c r="D2734">
        <v>42.22</v>
      </c>
      <c r="E2734" t="s">
        <v>48</v>
      </c>
      <c r="F2734">
        <v>42.14</v>
      </c>
      <c r="G2734" t="s">
        <v>48</v>
      </c>
      <c r="H2734">
        <v>42.17</v>
      </c>
      <c r="I2734" t="s">
        <v>48</v>
      </c>
    </row>
    <row r="2735" spans="1:9" x14ac:dyDescent="0.45">
      <c r="A2735" t="s">
        <v>47</v>
      </c>
      <c r="B2735">
        <v>333204087324601</v>
      </c>
      <c r="C2735" s="1">
        <v>43246</v>
      </c>
      <c r="D2735">
        <v>42.18</v>
      </c>
      <c r="E2735" t="s">
        <v>48</v>
      </c>
      <c r="F2735">
        <v>42.12</v>
      </c>
      <c r="G2735" t="s">
        <v>48</v>
      </c>
      <c r="H2735">
        <v>42.15</v>
      </c>
      <c r="I2735" t="s">
        <v>48</v>
      </c>
    </row>
    <row r="2736" spans="1:9" x14ac:dyDescent="0.45">
      <c r="A2736" t="s">
        <v>47</v>
      </c>
      <c r="B2736">
        <v>333204087324601</v>
      </c>
      <c r="C2736" s="1">
        <v>43247</v>
      </c>
      <c r="D2736">
        <v>42.21</v>
      </c>
      <c r="E2736" t="s">
        <v>48</v>
      </c>
      <c r="F2736">
        <v>42.16</v>
      </c>
      <c r="G2736" t="s">
        <v>48</v>
      </c>
      <c r="H2736">
        <v>42.19</v>
      </c>
      <c r="I2736" t="s">
        <v>48</v>
      </c>
    </row>
    <row r="2737" spans="1:9" x14ac:dyDescent="0.45">
      <c r="A2737" t="s">
        <v>47</v>
      </c>
      <c r="B2737">
        <v>333204087324601</v>
      </c>
      <c r="C2737" s="1">
        <v>43248</v>
      </c>
      <c r="D2737">
        <v>42.21</v>
      </c>
      <c r="E2737" t="s">
        <v>48</v>
      </c>
      <c r="F2737">
        <v>42.13</v>
      </c>
      <c r="G2737" t="s">
        <v>48</v>
      </c>
      <c r="H2737">
        <v>42.17</v>
      </c>
      <c r="I2737" t="s">
        <v>48</v>
      </c>
    </row>
    <row r="2738" spans="1:9" x14ac:dyDescent="0.45">
      <c r="A2738" t="s">
        <v>47</v>
      </c>
      <c r="B2738">
        <v>333204087324601</v>
      </c>
      <c r="C2738" s="1">
        <v>43249</v>
      </c>
      <c r="D2738">
        <v>42.13</v>
      </c>
      <c r="E2738" t="s">
        <v>48</v>
      </c>
      <c r="F2738">
        <v>41.95</v>
      </c>
      <c r="G2738" t="s">
        <v>48</v>
      </c>
      <c r="H2738">
        <v>42.05</v>
      </c>
      <c r="I2738" t="s">
        <v>48</v>
      </c>
    </row>
    <row r="2739" spans="1:9" x14ac:dyDescent="0.45">
      <c r="A2739" t="s">
        <v>47</v>
      </c>
      <c r="B2739">
        <v>333204087324601</v>
      </c>
      <c r="C2739" s="1">
        <v>43250</v>
      </c>
      <c r="D2739">
        <v>41.95</v>
      </c>
      <c r="E2739" t="s">
        <v>48</v>
      </c>
      <c r="F2739">
        <v>41.63</v>
      </c>
      <c r="G2739" t="s">
        <v>48</v>
      </c>
      <c r="H2739">
        <v>41.76</v>
      </c>
      <c r="I2739" t="s">
        <v>48</v>
      </c>
    </row>
    <row r="2740" spans="1:9" x14ac:dyDescent="0.45">
      <c r="A2740" t="s">
        <v>47</v>
      </c>
      <c r="B2740">
        <v>333204087324601</v>
      </c>
      <c r="C2740" s="1">
        <v>43251</v>
      </c>
      <c r="D2740">
        <v>41.63</v>
      </c>
      <c r="E2740" t="s">
        <v>48</v>
      </c>
      <c r="F2740">
        <v>41.46</v>
      </c>
      <c r="G2740" t="s">
        <v>48</v>
      </c>
      <c r="H2740">
        <v>41.54</v>
      </c>
      <c r="I2740" t="s">
        <v>48</v>
      </c>
    </row>
    <row r="2741" spans="1:9" x14ac:dyDescent="0.45">
      <c r="A2741" t="s">
        <v>47</v>
      </c>
      <c r="B2741">
        <v>333204087324601</v>
      </c>
      <c r="C2741" s="1">
        <v>43252</v>
      </c>
      <c r="D2741">
        <v>41.5</v>
      </c>
      <c r="E2741" t="s">
        <v>48</v>
      </c>
      <c r="F2741">
        <v>41.45</v>
      </c>
      <c r="G2741" t="s">
        <v>48</v>
      </c>
      <c r="H2741">
        <v>41.48</v>
      </c>
      <c r="I2741" t="s">
        <v>48</v>
      </c>
    </row>
    <row r="2742" spans="1:9" x14ac:dyDescent="0.45">
      <c r="A2742" t="s">
        <v>47</v>
      </c>
      <c r="B2742">
        <v>333204087324601</v>
      </c>
      <c r="C2742" s="1">
        <v>43253</v>
      </c>
      <c r="D2742">
        <v>41.57</v>
      </c>
      <c r="E2742" t="s">
        <v>48</v>
      </c>
      <c r="F2742">
        <v>41.46</v>
      </c>
      <c r="G2742" t="s">
        <v>48</v>
      </c>
      <c r="H2742">
        <v>41.49</v>
      </c>
      <c r="I2742" t="s">
        <v>48</v>
      </c>
    </row>
    <row r="2743" spans="1:9" x14ac:dyDescent="0.45">
      <c r="A2743" t="s">
        <v>47</v>
      </c>
      <c r="B2743">
        <v>333204087324601</v>
      </c>
      <c r="C2743" s="1">
        <v>43254</v>
      </c>
      <c r="D2743">
        <v>41.75</v>
      </c>
      <c r="E2743" t="s">
        <v>48</v>
      </c>
      <c r="F2743">
        <v>41.54</v>
      </c>
      <c r="G2743" t="s">
        <v>48</v>
      </c>
      <c r="H2743">
        <v>41.64</v>
      </c>
      <c r="I2743" t="s">
        <v>48</v>
      </c>
    </row>
    <row r="2744" spans="1:9" x14ac:dyDescent="0.45">
      <c r="A2744" t="s">
        <v>47</v>
      </c>
      <c r="B2744">
        <v>333204087324601</v>
      </c>
      <c r="C2744" s="1">
        <v>43255</v>
      </c>
      <c r="D2744">
        <v>41.79</v>
      </c>
      <c r="E2744" t="s">
        <v>48</v>
      </c>
      <c r="F2744">
        <v>41.74</v>
      </c>
      <c r="G2744" t="s">
        <v>48</v>
      </c>
      <c r="H2744">
        <v>41.76</v>
      </c>
      <c r="I2744" t="s">
        <v>48</v>
      </c>
    </row>
    <row r="2745" spans="1:9" x14ac:dyDescent="0.45">
      <c r="A2745" t="s">
        <v>47</v>
      </c>
      <c r="B2745">
        <v>333204087324601</v>
      </c>
      <c r="C2745" s="1">
        <v>43256</v>
      </c>
      <c r="D2745">
        <v>41.8</v>
      </c>
      <c r="E2745" t="s">
        <v>48</v>
      </c>
      <c r="F2745">
        <v>41.77</v>
      </c>
      <c r="G2745" t="s">
        <v>48</v>
      </c>
      <c r="H2745">
        <v>41.78</v>
      </c>
      <c r="I2745" t="s">
        <v>48</v>
      </c>
    </row>
    <row r="2746" spans="1:9" x14ac:dyDescent="0.45">
      <c r="A2746" t="s">
        <v>47</v>
      </c>
      <c r="B2746">
        <v>333204087324601</v>
      </c>
      <c r="C2746" s="1">
        <v>43257</v>
      </c>
      <c r="D2746">
        <v>41.95</v>
      </c>
      <c r="E2746" t="s">
        <v>48</v>
      </c>
      <c r="F2746">
        <v>41.8</v>
      </c>
      <c r="G2746" t="s">
        <v>48</v>
      </c>
      <c r="H2746">
        <v>41.87</v>
      </c>
      <c r="I2746" t="s">
        <v>48</v>
      </c>
    </row>
    <row r="2747" spans="1:9" x14ac:dyDescent="0.45">
      <c r="A2747" t="s">
        <v>47</v>
      </c>
      <c r="B2747">
        <v>333204087324601</v>
      </c>
      <c r="C2747" s="1">
        <v>43258</v>
      </c>
      <c r="D2747">
        <v>42.1</v>
      </c>
      <c r="E2747" t="s">
        <v>48</v>
      </c>
      <c r="F2747">
        <v>41.95</v>
      </c>
      <c r="G2747" t="s">
        <v>48</v>
      </c>
      <c r="H2747">
        <v>42.04</v>
      </c>
      <c r="I2747" t="s">
        <v>48</v>
      </c>
    </row>
    <row r="2748" spans="1:9" x14ac:dyDescent="0.45">
      <c r="A2748" t="s">
        <v>47</v>
      </c>
      <c r="B2748">
        <v>333204087324601</v>
      </c>
      <c r="C2748" s="1">
        <v>43259</v>
      </c>
      <c r="D2748">
        <v>42.18</v>
      </c>
      <c r="E2748" t="s">
        <v>48</v>
      </c>
      <c r="F2748">
        <v>42.1</v>
      </c>
      <c r="G2748" t="s">
        <v>48</v>
      </c>
      <c r="H2748">
        <v>42.15</v>
      </c>
      <c r="I2748" t="s">
        <v>48</v>
      </c>
    </row>
    <row r="2749" spans="1:9" x14ac:dyDescent="0.45">
      <c r="A2749" t="s">
        <v>47</v>
      </c>
      <c r="B2749">
        <v>333204087324601</v>
      </c>
      <c r="C2749" s="1">
        <v>43260</v>
      </c>
      <c r="D2749">
        <v>42.21</v>
      </c>
      <c r="E2749" t="s">
        <v>48</v>
      </c>
      <c r="F2749">
        <v>42.14</v>
      </c>
      <c r="G2749" t="s">
        <v>48</v>
      </c>
      <c r="H2749">
        <v>42.18</v>
      </c>
      <c r="I2749" t="s">
        <v>48</v>
      </c>
    </row>
    <row r="2750" spans="1:9" x14ac:dyDescent="0.45">
      <c r="A2750" t="s">
        <v>47</v>
      </c>
      <c r="B2750">
        <v>333204087324601</v>
      </c>
      <c r="C2750" s="1">
        <v>43261</v>
      </c>
      <c r="D2750">
        <v>42.21</v>
      </c>
      <c r="E2750" t="s">
        <v>48</v>
      </c>
      <c r="F2750">
        <v>42.13</v>
      </c>
      <c r="G2750" t="s">
        <v>48</v>
      </c>
      <c r="H2750">
        <v>42.17</v>
      </c>
      <c r="I2750" t="s">
        <v>48</v>
      </c>
    </row>
    <row r="2751" spans="1:9" x14ac:dyDescent="0.45">
      <c r="A2751" t="s">
        <v>47</v>
      </c>
      <c r="B2751">
        <v>333204087324601</v>
      </c>
      <c r="C2751" s="1">
        <v>43262</v>
      </c>
      <c r="D2751">
        <v>42.25</v>
      </c>
      <c r="E2751" t="s">
        <v>48</v>
      </c>
      <c r="F2751">
        <v>42.17</v>
      </c>
      <c r="G2751" t="s">
        <v>48</v>
      </c>
      <c r="H2751">
        <v>42.21</v>
      </c>
      <c r="I2751" t="s">
        <v>48</v>
      </c>
    </row>
    <row r="2752" spans="1:9" x14ac:dyDescent="0.45">
      <c r="A2752" t="s">
        <v>47</v>
      </c>
      <c r="B2752">
        <v>333204087324601</v>
      </c>
      <c r="C2752" s="1">
        <v>43263</v>
      </c>
      <c r="D2752">
        <v>42.36</v>
      </c>
      <c r="E2752" t="s">
        <v>48</v>
      </c>
      <c r="F2752">
        <v>42.25</v>
      </c>
      <c r="G2752" t="s">
        <v>48</v>
      </c>
      <c r="H2752">
        <v>42.31</v>
      </c>
      <c r="I2752" t="s">
        <v>48</v>
      </c>
    </row>
    <row r="2753" spans="1:9" x14ac:dyDescent="0.45">
      <c r="A2753" t="s">
        <v>47</v>
      </c>
      <c r="B2753">
        <v>333204087324601</v>
      </c>
      <c r="C2753" s="1">
        <v>43264</v>
      </c>
      <c r="D2753">
        <v>42.39</v>
      </c>
      <c r="E2753" t="s">
        <v>48</v>
      </c>
      <c r="F2753">
        <v>42.33</v>
      </c>
      <c r="G2753" t="s">
        <v>48</v>
      </c>
      <c r="H2753">
        <v>42.36</v>
      </c>
      <c r="I2753" t="s">
        <v>48</v>
      </c>
    </row>
    <row r="2754" spans="1:9" x14ac:dyDescent="0.45">
      <c r="A2754" t="s">
        <v>47</v>
      </c>
      <c r="B2754">
        <v>333204087324601</v>
      </c>
      <c r="C2754" s="1">
        <v>43265</v>
      </c>
      <c r="D2754">
        <v>42.4</v>
      </c>
      <c r="E2754" t="s">
        <v>48</v>
      </c>
      <c r="F2754">
        <v>42.33</v>
      </c>
      <c r="G2754" t="s">
        <v>48</v>
      </c>
      <c r="H2754">
        <v>42.37</v>
      </c>
      <c r="I2754" t="s">
        <v>48</v>
      </c>
    </row>
    <row r="2755" spans="1:9" x14ac:dyDescent="0.45">
      <c r="A2755" t="s">
        <v>47</v>
      </c>
      <c r="B2755">
        <v>333204087324601</v>
      </c>
      <c r="C2755" s="1">
        <v>43266</v>
      </c>
      <c r="D2755">
        <v>42.4</v>
      </c>
      <c r="E2755" t="s">
        <v>48</v>
      </c>
      <c r="F2755">
        <v>42.35</v>
      </c>
      <c r="G2755" t="s">
        <v>48</v>
      </c>
      <c r="H2755">
        <v>42.38</v>
      </c>
      <c r="I2755" t="s">
        <v>48</v>
      </c>
    </row>
    <row r="2756" spans="1:9" x14ac:dyDescent="0.45">
      <c r="A2756" t="s">
        <v>47</v>
      </c>
      <c r="B2756">
        <v>333204087324601</v>
      </c>
      <c r="C2756" s="1">
        <v>43267</v>
      </c>
      <c r="D2756">
        <v>42.51</v>
      </c>
      <c r="E2756" t="s">
        <v>48</v>
      </c>
      <c r="F2756">
        <v>42.4</v>
      </c>
      <c r="G2756" t="s">
        <v>48</v>
      </c>
      <c r="H2756">
        <v>42.43</v>
      </c>
      <c r="I2756" t="s">
        <v>48</v>
      </c>
    </row>
    <row r="2757" spans="1:9" x14ac:dyDescent="0.45">
      <c r="A2757" t="s">
        <v>47</v>
      </c>
      <c r="B2757">
        <v>333204087324601</v>
      </c>
      <c r="C2757" s="1">
        <v>43268</v>
      </c>
      <c r="D2757">
        <v>42.57</v>
      </c>
      <c r="E2757" t="s">
        <v>48</v>
      </c>
      <c r="F2757">
        <v>42.46</v>
      </c>
      <c r="G2757" t="s">
        <v>48</v>
      </c>
      <c r="H2757">
        <v>42.53</v>
      </c>
      <c r="I2757" t="s">
        <v>48</v>
      </c>
    </row>
    <row r="2758" spans="1:9" x14ac:dyDescent="0.45">
      <c r="A2758" t="s">
        <v>47</v>
      </c>
      <c r="B2758">
        <v>333204087324601</v>
      </c>
      <c r="C2758" s="1">
        <v>43269</v>
      </c>
      <c r="D2758">
        <v>42.46</v>
      </c>
      <c r="E2758" t="s">
        <v>48</v>
      </c>
      <c r="F2758">
        <v>42.19</v>
      </c>
      <c r="G2758" t="s">
        <v>48</v>
      </c>
      <c r="H2758">
        <v>42.31</v>
      </c>
      <c r="I2758" t="s">
        <v>48</v>
      </c>
    </row>
    <row r="2759" spans="1:9" x14ac:dyDescent="0.45">
      <c r="A2759" t="s">
        <v>47</v>
      </c>
      <c r="B2759">
        <v>333204087324601</v>
      </c>
      <c r="C2759" s="1">
        <v>43270</v>
      </c>
      <c r="D2759">
        <v>42.19</v>
      </c>
      <c r="E2759" t="s">
        <v>48</v>
      </c>
      <c r="F2759">
        <v>42.06</v>
      </c>
      <c r="G2759" t="s">
        <v>48</v>
      </c>
      <c r="H2759">
        <v>42.13</v>
      </c>
      <c r="I2759" t="s">
        <v>48</v>
      </c>
    </row>
    <row r="2760" spans="1:9" x14ac:dyDescent="0.45">
      <c r="A2760" t="s">
        <v>47</v>
      </c>
      <c r="B2760">
        <v>333204087324601</v>
      </c>
      <c r="C2760" s="1">
        <v>43271</v>
      </c>
      <c r="D2760">
        <v>42.09</v>
      </c>
      <c r="E2760" t="s">
        <v>48</v>
      </c>
      <c r="F2760">
        <v>42.05</v>
      </c>
      <c r="G2760" t="s">
        <v>48</v>
      </c>
      <c r="H2760">
        <v>42.07</v>
      </c>
      <c r="I2760" t="s">
        <v>48</v>
      </c>
    </row>
    <row r="2761" spans="1:9" x14ac:dyDescent="0.45">
      <c r="A2761" t="s">
        <v>47</v>
      </c>
      <c r="B2761">
        <v>333204087324601</v>
      </c>
      <c r="C2761" s="1">
        <v>43272</v>
      </c>
      <c r="D2761">
        <v>42.06</v>
      </c>
      <c r="E2761" t="s">
        <v>48</v>
      </c>
      <c r="F2761">
        <v>42.01</v>
      </c>
      <c r="G2761" t="s">
        <v>48</v>
      </c>
      <c r="H2761">
        <v>42.04</v>
      </c>
      <c r="I2761" t="s">
        <v>48</v>
      </c>
    </row>
    <row r="2762" spans="1:9" x14ac:dyDescent="0.45">
      <c r="A2762" t="s">
        <v>47</v>
      </c>
      <c r="B2762">
        <v>333204087324601</v>
      </c>
      <c r="C2762" s="1">
        <v>43273</v>
      </c>
      <c r="D2762">
        <v>42.06</v>
      </c>
      <c r="E2762" t="s">
        <v>48</v>
      </c>
      <c r="F2762">
        <v>41.96</v>
      </c>
      <c r="G2762" t="s">
        <v>48</v>
      </c>
      <c r="H2762">
        <v>42.02</v>
      </c>
      <c r="I2762" t="s">
        <v>48</v>
      </c>
    </row>
    <row r="2763" spans="1:9" x14ac:dyDescent="0.45">
      <c r="A2763" t="s">
        <v>47</v>
      </c>
      <c r="B2763">
        <v>333204087324601</v>
      </c>
      <c r="C2763" s="1">
        <v>43274</v>
      </c>
      <c r="D2763">
        <v>41.99</v>
      </c>
      <c r="E2763" t="s">
        <v>48</v>
      </c>
      <c r="F2763">
        <v>41.47</v>
      </c>
      <c r="G2763" t="s">
        <v>48</v>
      </c>
      <c r="H2763">
        <v>41.81</v>
      </c>
      <c r="I2763" t="s">
        <v>48</v>
      </c>
    </row>
    <row r="2764" spans="1:9" x14ac:dyDescent="0.45">
      <c r="A2764" t="s">
        <v>47</v>
      </c>
      <c r="B2764">
        <v>333204087324601</v>
      </c>
      <c r="C2764" s="1">
        <v>43275</v>
      </c>
      <c r="D2764">
        <v>41.47</v>
      </c>
      <c r="E2764" t="s">
        <v>48</v>
      </c>
      <c r="F2764">
        <v>40.94</v>
      </c>
      <c r="G2764" t="s">
        <v>48</v>
      </c>
      <c r="H2764">
        <v>41.19</v>
      </c>
      <c r="I2764" t="s">
        <v>48</v>
      </c>
    </row>
    <row r="2765" spans="1:9" x14ac:dyDescent="0.45">
      <c r="A2765" t="s">
        <v>47</v>
      </c>
      <c r="B2765">
        <v>333204087324601</v>
      </c>
      <c r="C2765" s="1">
        <v>43276</v>
      </c>
      <c r="D2765">
        <v>40.94</v>
      </c>
      <c r="E2765" t="s">
        <v>48</v>
      </c>
      <c r="F2765">
        <v>40.79</v>
      </c>
      <c r="G2765" t="s">
        <v>48</v>
      </c>
      <c r="H2765">
        <v>40.85</v>
      </c>
      <c r="I2765" t="s">
        <v>48</v>
      </c>
    </row>
    <row r="2766" spans="1:9" x14ac:dyDescent="0.45">
      <c r="A2766" t="s">
        <v>47</v>
      </c>
      <c r="B2766">
        <v>333204087324601</v>
      </c>
      <c r="C2766" s="1">
        <v>43277</v>
      </c>
      <c r="D2766">
        <v>40.840000000000003</v>
      </c>
      <c r="E2766" t="s">
        <v>48</v>
      </c>
      <c r="F2766">
        <v>40.76</v>
      </c>
      <c r="G2766" t="s">
        <v>48</v>
      </c>
      <c r="H2766">
        <v>40.81</v>
      </c>
      <c r="I2766" t="s">
        <v>48</v>
      </c>
    </row>
    <row r="2767" spans="1:9" x14ac:dyDescent="0.45">
      <c r="A2767" t="s">
        <v>47</v>
      </c>
      <c r="B2767">
        <v>333204087324601</v>
      </c>
      <c r="C2767" s="1">
        <v>43278</v>
      </c>
      <c r="D2767">
        <v>40.89</v>
      </c>
      <c r="E2767" t="s">
        <v>48</v>
      </c>
      <c r="F2767">
        <v>40.81</v>
      </c>
      <c r="G2767" t="s">
        <v>48</v>
      </c>
      <c r="H2767">
        <v>40.85</v>
      </c>
      <c r="I2767" t="s">
        <v>48</v>
      </c>
    </row>
    <row r="2768" spans="1:9" x14ac:dyDescent="0.45">
      <c r="A2768" t="s">
        <v>47</v>
      </c>
      <c r="B2768">
        <v>333204087324601</v>
      </c>
      <c r="C2768" s="1">
        <v>43279</v>
      </c>
      <c r="D2768">
        <v>41.05</v>
      </c>
      <c r="E2768" t="s">
        <v>48</v>
      </c>
      <c r="F2768">
        <v>40.89</v>
      </c>
      <c r="G2768" t="s">
        <v>48</v>
      </c>
      <c r="H2768">
        <v>40.96</v>
      </c>
      <c r="I2768" t="s">
        <v>48</v>
      </c>
    </row>
    <row r="2769" spans="1:9" x14ac:dyDescent="0.45">
      <c r="A2769" t="s">
        <v>47</v>
      </c>
      <c r="B2769">
        <v>333204087324601</v>
      </c>
      <c r="C2769" s="1">
        <v>43280</v>
      </c>
      <c r="D2769">
        <v>41.13</v>
      </c>
      <c r="E2769" t="s">
        <v>48</v>
      </c>
      <c r="F2769">
        <v>41.04</v>
      </c>
      <c r="G2769" t="s">
        <v>48</v>
      </c>
      <c r="H2769">
        <v>41.09</v>
      </c>
      <c r="I2769" t="s">
        <v>48</v>
      </c>
    </row>
    <row r="2770" spans="1:9" x14ac:dyDescent="0.45">
      <c r="A2770" t="s">
        <v>47</v>
      </c>
      <c r="B2770">
        <v>333204087324601</v>
      </c>
      <c r="C2770" s="1">
        <v>43281</v>
      </c>
      <c r="D2770">
        <v>41.28</v>
      </c>
      <c r="E2770" t="s">
        <v>48</v>
      </c>
      <c r="F2770">
        <v>41.13</v>
      </c>
      <c r="G2770" t="s">
        <v>48</v>
      </c>
      <c r="H2770">
        <v>41.2</v>
      </c>
      <c r="I2770" t="s">
        <v>48</v>
      </c>
    </row>
    <row r="2771" spans="1:9" x14ac:dyDescent="0.45">
      <c r="A2771" t="s">
        <v>47</v>
      </c>
      <c r="B2771">
        <v>333204087324601</v>
      </c>
      <c r="C2771" s="1">
        <v>43282</v>
      </c>
      <c r="D2771">
        <v>41.41</v>
      </c>
      <c r="E2771" t="s">
        <v>48</v>
      </c>
      <c r="F2771">
        <v>41.26</v>
      </c>
      <c r="G2771" t="s">
        <v>48</v>
      </c>
      <c r="H2771">
        <v>41.35</v>
      </c>
      <c r="I2771" t="s">
        <v>48</v>
      </c>
    </row>
    <row r="2772" spans="1:9" x14ac:dyDescent="0.45">
      <c r="A2772" t="s">
        <v>47</v>
      </c>
      <c r="B2772">
        <v>333204087324601</v>
      </c>
      <c r="C2772" s="1">
        <v>43283</v>
      </c>
      <c r="D2772">
        <v>41.57</v>
      </c>
      <c r="E2772" t="s">
        <v>48</v>
      </c>
      <c r="F2772">
        <v>41.41</v>
      </c>
      <c r="G2772" t="s">
        <v>48</v>
      </c>
      <c r="H2772">
        <v>41.48</v>
      </c>
      <c r="I2772" t="s">
        <v>48</v>
      </c>
    </row>
    <row r="2773" spans="1:9" x14ac:dyDescent="0.45">
      <c r="A2773" t="s">
        <v>47</v>
      </c>
      <c r="B2773">
        <v>333204087324601</v>
      </c>
      <c r="C2773" s="1">
        <v>43284</v>
      </c>
      <c r="D2773">
        <v>41.73</v>
      </c>
      <c r="E2773" t="s">
        <v>48</v>
      </c>
      <c r="F2773">
        <v>41.55</v>
      </c>
      <c r="G2773" t="s">
        <v>48</v>
      </c>
      <c r="H2773">
        <v>41.65</v>
      </c>
      <c r="I2773" t="s">
        <v>48</v>
      </c>
    </row>
    <row r="2774" spans="1:9" x14ac:dyDescent="0.45">
      <c r="A2774" t="s">
        <v>47</v>
      </c>
      <c r="B2774">
        <v>333204087324601</v>
      </c>
      <c r="C2774" s="1">
        <v>43285</v>
      </c>
      <c r="D2774">
        <v>41.83</v>
      </c>
      <c r="E2774" t="s">
        <v>48</v>
      </c>
      <c r="F2774">
        <v>41.73</v>
      </c>
      <c r="G2774" t="s">
        <v>48</v>
      </c>
      <c r="H2774">
        <v>41.78</v>
      </c>
      <c r="I2774" t="s">
        <v>48</v>
      </c>
    </row>
    <row r="2775" spans="1:9" x14ac:dyDescent="0.45">
      <c r="A2775" t="s">
        <v>47</v>
      </c>
      <c r="B2775">
        <v>333204087324601</v>
      </c>
      <c r="C2775" s="1">
        <v>43286</v>
      </c>
      <c r="D2775">
        <v>41.95</v>
      </c>
      <c r="E2775" t="s">
        <v>48</v>
      </c>
      <c r="F2775">
        <v>41.83</v>
      </c>
      <c r="G2775" t="s">
        <v>48</v>
      </c>
      <c r="H2775">
        <v>41.9</v>
      </c>
      <c r="I2775" t="s">
        <v>48</v>
      </c>
    </row>
    <row r="2776" spans="1:9" x14ac:dyDescent="0.45">
      <c r="A2776" t="s">
        <v>47</v>
      </c>
      <c r="B2776">
        <v>333204087324601</v>
      </c>
      <c r="C2776" s="1">
        <v>43287</v>
      </c>
      <c r="D2776">
        <v>41.97</v>
      </c>
      <c r="E2776" t="s">
        <v>48</v>
      </c>
      <c r="F2776">
        <v>41.87</v>
      </c>
      <c r="G2776" t="s">
        <v>48</v>
      </c>
      <c r="H2776">
        <v>41.93</v>
      </c>
      <c r="I2776" t="s">
        <v>48</v>
      </c>
    </row>
    <row r="2777" spans="1:9" x14ac:dyDescent="0.45">
      <c r="A2777" t="s">
        <v>47</v>
      </c>
      <c r="B2777">
        <v>333204087324601</v>
      </c>
      <c r="C2777" s="1">
        <v>43288</v>
      </c>
      <c r="D2777">
        <v>42</v>
      </c>
      <c r="E2777" t="s">
        <v>48</v>
      </c>
      <c r="F2777">
        <v>41.91</v>
      </c>
      <c r="G2777" t="s">
        <v>48</v>
      </c>
      <c r="H2777">
        <v>41.95</v>
      </c>
      <c r="I2777" t="s">
        <v>48</v>
      </c>
    </row>
    <row r="2778" spans="1:9" x14ac:dyDescent="0.45">
      <c r="A2778" t="s">
        <v>47</v>
      </c>
      <c r="B2778">
        <v>333204087324601</v>
      </c>
      <c r="C2778" s="1">
        <v>43289</v>
      </c>
      <c r="D2778">
        <v>42.14</v>
      </c>
      <c r="E2778" t="s">
        <v>48</v>
      </c>
      <c r="F2778">
        <v>41.98</v>
      </c>
      <c r="G2778" t="s">
        <v>48</v>
      </c>
      <c r="H2778">
        <v>42.08</v>
      </c>
      <c r="I2778" t="s">
        <v>48</v>
      </c>
    </row>
    <row r="2779" spans="1:9" x14ac:dyDescent="0.45">
      <c r="A2779" t="s">
        <v>47</v>
      </c>
      <c r="B2779">
        <v>333204087324601</v>
      </c>
      <c r="C2779" s="1">
        <v>43290</v>
      </c>
      <c r="D2779">
        <v>42.18</v>
      </c>
      <c r="E2779" t="s">
        <v>48</v>
      </c>
      <c r="F2779">
        <v>42.12</v>
      </c>
      <c r="G2779" t="s">
        <v>48</v>
      </c>
      <c r="H2779">
        <v>42.15</v>
      </c>
      <c r="I2779" t="s">
        <v>48</v>
      </c>
    </row>
    <row r="2780" spans="1:9" x14ac:dyDescent="0.45">
      <c r="A2780" t="s">
        <v>47</v>
      </c>
      <c r="B2780">
        <v>333204087324601</v>
      </c>
      <c r="C2780" s="1">
        <v>43291</v>
      </c>
      <c r="D2780">
        <v>42.16</v>
      </c>
      <c r="E2780" t="s">
        <v>48</v>
      </c>
      <c r="F2780">
        <v>42.08</v>
      </c>
      <c r="G2780" t="s">
        <v>48</v>
      </c>
      <c r="H2780">
        <v>42.12</v>
      </c>
      <c r="I2780" t="s">
        <v>48</v>
      </c>
    </row>
    <row r="2781" spans="1:9" x14ac:dyDescent="0.45">
      <c r="A2781" t="s">
        <v>47</v>
      </c>
      <c r="B2781">
        <v>333204087324601</v>
      </c>
      <c r="C2781" s="1">
        <v>43292</v>
      </c>
      <c r="D2781">
        <v>42.16</v>
      </c>
      <c r="E2781" t="s">
        <v>48</v>
      </c>
      <c r="F2781">
        <v>42.09</v>
      </c>
      <c r="G2781" t="s">
        <v>48</v>
      </c>
      <c r="H2781">
        <v>42.12</v>
      </c>
      <c r="I2781" t="s">
        <v>48</v>
      </c>
    </row>
    <row r="2782" spans="1:9" x14ac:dyDescent="0.45">
      <c r="A2782" t="s">
        <v>47</v>
      </c>
      <c r="B2782">
        <v>333204087324601</v>
      </c>
      <c r="C2782" s="1">
        <v>43293</v>
      </c>
      <c r="D2782">
        <v>42.23</v>
      </c>
      <c r="E2782" t="s">
        <v>48</v>
      </c>
      <c r="F2782">
        <v>42.16</v>
      </c>
      <c r="G2782" t="s">
        <v>48</v>
      </c>
      <c r="H2782">
        <v>42.19</v>
      </c>
      <c r="I2782" t="s">
        <v>48</v>
      </c>
    </row>
    <row r="2783" spans="1:9" x14ac:dyDescent="0.45">
      <c r="A2783" t="s">
        <v>47</v>
      </c>
      <c r="B2783">
        <v>333204087324601</v>
      </c>
      <c r="C2783" s="1">
        <v>43294</v>
      </c>
      <c r="D2783">
        <v>42.29</v>
      </c>
      <c r="E2783" t="s">
        <v>48</v>
      </c>
      <c r="F2783">
        <v>42.22</v>
      </c>
      <c r="G2783" t="s">
        <v>48</v>
      </c>
      <c r="H2783">
        <v>42.25</v>
      </c>
      <c r="I2783" t="s">
        <v>48</v>
      </c>
    </row>
    <row r="2784" spans="1:9" x14ac:dyDescent="0.45">
      <c r="A2784" t="s">
        <v>47</v>
      </c>
      <c r="B2784">
        <v>333204087324601</v>
      </c>
      <c r="C2784" s="1">
        <v>43295</v>
      </c>
      <c r="D2784">
        <v>42.3</v>
      </c>
      <c r="E2784" t="s">
        <v>48</v>
      </c>
      <c r="F2784">
        <v>42.23</v>
      </c>
      <c r="G2784" t="s">
        <v>48</v>
      </c>
      <c r="H2784">
        <v>42.26</v>
      </c>
      <c r="I2784" t="s">
        <v>48</v>
      </c>
    </row>
    <row r="2785" spans="1:9" x14ac:dyDescent="0.45">
      <c r="A2785" t="s">
        <v>47</v>
      </c>
      <c r="B2785">
        <v>333204087324601</v>
      </c>
      <c r="C2785" s="1">
        <v>43296</v>
      </c>
      <c r="D2785">
        <v>42.3</v>
      </c>
      <c r="E2785" t="s">
        <v>48</v>
      </c>
      <c r="F2785">
        <v>42.24</v>
      </c>
      <c r="G2785" t="s">
        <v>48</v>
      </c>
      <c r="H2785">
        <v>42.28</v>
      </c>
      <c r="I2785" t="s">
        <v>48</v>
      </c>
    </row>
    <row r="2786" spans="1:9" x14ac:dyDescent="0.45">
      <c r="A2786" t="s">
        <v>47</v>
      </c>
      <c r="B2786">
        <v>333204087324601</v>
      </c>
      <c r="C2786" s="1">
        <v>43297</v>
      </c>
      <c r="D2786">
        <v>42.36</v>
      </c>
      <c r="E2786" t="s">
        <v>48</v>
      </c>
      <c r="F2786">
        <v>42.25</v>
      </c>
      <c r="G2786" t="s">
        <v>48</v>
      </c>
      <c r="H2786">
        <v>42.3</v>
      </c>
      <c r="I2786" t="s">
        <v>48</v>
      </c>
    </row>
    <row r="2787" spans="1:9" x14ac:dyDescent="0.45">
      <c r="A2787" t="s">
        <v>47</v>
      </c>
      <c r="B2787">
        <v>333204087324601</v>
      </c>
      <c r="C2787" s="1">
        <v>43298</v>
      </c>
      <c r="D2787">
        <v>42.36</v>
      </c>
      <c r="E2787" t="s">
        <v>48</v>
      </c>
      <c r="F2787">
        <v>42.28</v>
      </c>
      <c r="G2787" t="s">
        <v>48</v>
      </c>
      <c r="H2787">
        <v>42.33</v>
      </c>
      <c r="I2787" t="s">
        <v>48</v>
      </c>
    </row>
    <row r="2788" spans="1:9" x14ac:dyDescent="0.45">
      <c r="A2788" t="s">
        <v>47</v>
      </c>
      <c r="B2788">
        <v>333204087324601</v>
      </c>
      <c r="C2788" s="1">
        <v>43299</v>
      </c>
      <c r="D2788">
        <v>42.36</v>
      </c>
      <c r="E2788" t="s">
        <v>48</v>
      </c>
      <c r="F2788">
        <v>42.27</v>
      </c>
      <c r="G2788" t="s">
        <v>48</v>
      </c>
      <c r="H2788">
        <v>42.32</v>
      </c>
      <c r="I2788" t="s">
        <v>48</v>
      </c>
    </row>
    <row r="2789" spans="1:9" x14ac:dyDescent="0.45">
      <c r="A2789" t="s">
        <v>47</v>
      </c>
      <c r="B2789">
        <v>333204087324601</v>
      </c>
      <c r="C2789" s="1">
        <v>43300</v>
      </c>
      <c r="D2789">
        <v>42.39</v>
      </c>
      <c r="E2789" t="s">
        <v>48</v>
      </c>
      <c r="F2789">
        <v>42.3</v>
      </c>
      <c r="G2789" t="s">
        <v>48</v>
      </c>
      <c r="H2789">
        <v>42.35</v>
      </c>
      <c r="I2789" t="s">
        <v>48</v>
      </c>
    </row>
    <row r="2790" spans="1:9" x14ac:dyDescent="0.45">
      <c r="A2790" t="s">
        <v>47</v>
      </c>
      <c r="B2790">
        <v>333204087324601</v>
      </c>
      <c r="C2790" s="1">
        <v>43301</v>
      </c>
      <c r="D2790">
        <v>42.41</v>
      </c>
      <c r="E2790" t="s">
        <v>48</v>
      </c>
      <c r="F2790">
        <v>42.35</v>
      </c>
      <c r="G2790" t="s">
        <v>48</v>
      </c>
      <c r="H2790">
        <v>42.38</v>
      </c>
      <c r="I2790" t="s">
        <v>48</v>
      </c>
    </row>
    <row r="2791" spans="1:9" x14ac:dyDescent="0.45">
      <c r="A2791" t="s">
        <v>47</v>
      </c>
      <c r="B2791">
        <v>333204087324601</v>
      </c>
      <c r="C2791" s="1">
        <v>43302</v>
      </c>
      <c r="D2791">
        <v>42.4</v>
      </c>
      <c r="E2791" t="s">
        <v>48</v>
      </c>
      <c r="F2791">
        <v>42.33</v>
      </c>
      <c r="G2791" t="s">
        <v>48</v>
      </c>
      <c r="H2791">
        <v>42.36</v>
      </c>
      <c r="I2791" t="s">
        <v>48</v>
      </c>
    </row>
    <row r="2792" spans="1:9" x14ac:dyDescent="0.45">
      <c r="A2792" t="s">
        <v>47</v>
      </c>
      <c r="B2792">
        <v>333204087324601</v>
      </c>
      <c r="C2792" s="1">
        <v>43303</v>
      </c>
      <c r="D2792">
        <v>42.39</v>
      </c>
      <c r="E2792" t="s">
        <v>48</v>
      </c>
      <c r="F2792">
        <v>42.33</v>
      </c>
      <c r="G2792" t="s">
        <v>48</v>
      </c>
      <c r="H2792">
        <v>42.37</v>
      </c>
      <c r="I2792" t="s">
        <v>48</v>
      </c>
    </row>
    <row r="2793" spans="1:9" x14ac:dyDescent="0.45">
      <c r="A2793" t="s">
        <v>47</v>
      </c>
      <c r="B2793">
        <v>333204087324601</v>
      </c>
      <c r="C2793" s="1">
        <v>43304</v>
      </c>
      <c r="D2793">
        <v>42.5</v>
      </c>
      <c r="E2793" t="s">
        <v>48</v>
      </c>
      <c r="F2793">
        <v>42.37</v>
      </c>
      <c r="G2793" t="s">
        <v>48</v>
      </c>
      <c r="H2793">
        <v>42.42</v>
      </c>
      <c r="I2793" t="s">
        <v>48</v>
      </c>
    </row>
    <row r="2794" spans="1:9" x14ac:dyDescent="0.45">
      <c r="A2794" t="s">
        <v>47</v>
      </c>
      <c r="B2794">
        <v>333204087324601</v>
      </c>
      <c r="C2794" s="1">
        <v>43305</v>
      </c>
      <c r="D2794">
        <v>42.56</v>
      </c>
      <c r="E2794" t="s">
        <v>48</v>
      </c>
      <c r="F2794">
        <v>42.49</v>
      </c>
      <c r="G2794" t="s">
        <v>48</v>
      </c>
      <c r="H2794">
        <v>42.52</v>
      </c>
      <c r="I2794" t="s">
        <v>48</v>
      </c>
    </row>
    <row r="2795" spans="1:9" x14ac:dyDescent="0.45">
      <c r="A2795" t="s">
        <v>47</v>
      </c>
      <c r="B2795">
        <v>333204087324601</v>
      </c>
      <c r="C2795" s="1">
        <v>43306</v>
      </c>
      <c r="D2795">
        <v>42.59</v>
      </c>
      <c r="E2795" t="s">
        <v>48</v>
      </c>
      <c r="F2795">
        <v>42.54</v>
      </c>
      <c r="G2795" t="s">
        <v>48</v>
      </c>
      <c r="H2795">
        <v>42.56</v>
      </c>
      <c r="I2795" t="s">
        <v>48</v>
      </c>
    </row>
    <row r="2796" spans="1:9" x14ac:dyDescent="0.45">
      <c r="A2796" t="s">
        <v>47</v>
      </c>
      <c r="B2796">
        <v>333204087324601</v>
      </c>
      <c r="C2796" s="1">
        <v>43307</v>
      </c>
      <c r="D2796">
        <v>42.61</v>
      </c>
      <c r="E2796" t="s">
        <v>48</v>
      </c>
      <c r="F2796">
        <v>42.57</v>
      </c>
      <c r="G2796" t="s">
        <v>48</v>
      </c>
      <c r="H2796">
        <v>42.6</v>
      </c>
      <c r="I2796" t="s">
        <v>48</v>
      </c>
    </row>
    <row r="2797" spans="1:9" x14ac:dyDescent="0.45">
      <c r="A2797" t="s">
        <v>47</v>
      </c>
      <c r="B2797">
        <v>333204087324601</v>
      </c>
      <c r="C2797" s="1">
        <v>43308</v>
      </c>
      <c r="D2797">
        <v>42.7</v>
      </c>
      <c r="E2797" t="s">
        <v>48</v>
      </c>
      <c r="F2797">
        <v>42.59</v>
      </c>
      <c r="G2797" t="s">
        <v>48</v>
      </c>
      <c r="H2797">
        <v>42.66</v>
      </c>
      <c r="I2797" t="s">
        <v>48</v>
      </c>
    </row>
    <row r="2798" spans="1:9" x14ac:dyDescent="0.45">
      <c r="A2798" t="s">
        <v>47</v>
      </c>
      <c r="B2798">
        <v>333204087324601</v>
      </c>
      <c r="C2798" s="1">
        <v>43309</v>
      </c>
      <c r="D2798">
        <v>42.74</v>
      </c>
      <c r="E2798" t="s">
        <v>48</v>
      </c>
      <c r="F2798">
        <v>42.67</v>
      </c>
      <c r="G2798" t="s">
        <v>48</v>
      </c>
      <c r="H2798">
        <v>42.7</v>
      </c>
      <c r="I2798" t="s">
        <v>48</v>
      </c>
    </row>
    <row r="2799" spans="1:9" x14ac:dyDescent="0.45">
      <c r="A2799" t="s">
        <v>47</v>
      </c>
      <c r="B2799">
        <v>333204087324601</v>
      </c>
      <c r="C2799" s="1">
        <v>43310</v>
      </c>
      <c r="D2799">
        <v>42.72</v>
      </c>
      <c r="E2799" t="s">
        <v>48</v>
      </c>
      <c r="F2799">
        <v>42.6</v>
      </c>
      <c r="G2799" t="s">
        <v>48</v>
      </c>
      <c r="H2799">
        <v>42.66</v>
      </c>
      <c r="I2799" t="s">
        <v>48</v>
      </c>
    </row>
    <row r="2800" spans="1:9" x14ac:dyDescent="0.45">
      <c r="A2800" t="s">
        <v>47</v>
      </c>
      <c r="B2800">
        <v>333204087324601</v>
      </c>
      <c r="C2800" s="1">
        <v>43311</v>
      </c>
      <c r="D2800">
        <v>42.7</v>
      </c>
      <c r="E2800" t="s">
        <v>48</v>
      </c>
      <c r="F2800">
        <v>42.6</v>
      </c>
      <c r="G2800" t="s">
        <v>48</v>
      </c>
      <c r="H2800">
        <v>42.64</v>
      </c>
      <c r="I2800" t="s">
        <v>48</v>
      </c>
    </row>
    <row r="2801" spans="1:9" x14ac:dyDescent="0.45">
      <c r="A2801" t="s">
        <v>47</v>
      </c>
      <c r="B2801">
        <v>333204087324601</v>
      </c>
      <c r="C2801" s="1">
        <v>43312</v>
      </c>
      <c r="D2801">
        <v>42.73</v>
      </c>
      <c r="E2801" t="s">
        <v>48</v>
      </c>
      <c r="F2801">
        <v>42.64</v>
      </c>
      <c r="G2801" t="s">
        <v>48</v>
      </c>
      <c r="H2801">
        <v>42.68</v>
      </c>
      <c r="I2801" t="s">
        <v>48</v>
      </c>
    </row>
    <row r="2802" spans="1:9" x14ac:dyDescent="0.45">
      <c r="A2802" t="s">
        <v>47</v>
      </c>
      <c r="B2802">
        <v>333204087324601</v>
      </c>
      <c r="C2802" s="1">
        <v>43313</v>
      </c>
      <c r="D2802">
        <v>42.75</v>
      </c>
      <c r="E2802" t="s">
        <v>48</v>
      </c>
      <c r="F2802">
        <v>42.7</v>
      </c>
      <c r="G2802" t="s">
        <v>48</v>
      </c>
      <c r="H2802">
        <v>42.72</v>
      </c>
      <c r="I2802" t="s">
        <v>48</v>
      </c>
    </row>
    <row r="2803" spans="1:9" x14ac:dyDescent="0.45">
      <c r="A2803" t="s">
        <v>47</v>
      </c>
      <c r="B2803">
        <v>333204087324601</v>
      </c>
      <c r="C2803" s="1">
        <v>43314</v>
      </c>
      <c r="D2803">
        <v>42.78</v>
      </c>
      <c r="E2803" t="s">
        <v>48</v>
      </c>
      <c r="F2803">
        <v>42.72</v>
      </c>
      <c r="G2803" t="s">
        <v>48</v>
      </c>
      <c r="H2803">
        <v>42.75</v>
      </c>
      <c r="I2803" t="s">
        <v>48</v>
      </c>
    </row>
    <row r="2804" spans="1:9" x14ac:dyDescent="0.45">
      <c r="A2804" t="s">
        <v>47</v>
      </c>
      <c r="B2804">
        <v>333204087324601</v>
      </c>
      <c r="C2804" s="1">
        <v>43315</v>
      </c>
      <c r="D2804">
        <v>42.84</v>
      </c>
      <c r="E2804" t="s">
        <v>48</v>
      </c>
      <c r="F2804">
        <v>42.78</v>
      </c>
      <c r="G2804" t="s">
        <v>48</v>
      </c>
      <c r="H2804">
        <v>42.81</v>
      </c>
      <c r="I2804" t="s">
        <v>48</v>
      </c>
    </row>
    <row r="2805" spans="1:9" x14ac:dyDescent="0.45">
      <c r="A2805" t="s">
        <v>47</v>
      </c>
      <c r="B2805">
        <v>333204087324601</v>
      </c>
      <c r="C2805" s="1">
        <v>43316</v>
      </c>
      <c r="D2805">
        <v>42.9</v>
      </c>
      <c r="E2805" t="s">
        <v>48</v>
      </c>
      <c r="F2805">
        <v>42.83</v>
      </c>
      <c r="G2805" t="s">
        <v>48</v>
      </c>
      <c r="H2805">
        <v>42.86</v>
      </c>
      <c r="I2805" t="s">
        <v>48</v>
      </c>
    </row>
    <row r="2806" spans="1:9" x14ac:dyDescent="0.45">
      <c r="A2806" t="s">
        <v>47</v>
      </c>
      <c r="B2806">
        <v>333204087324601</v>
      </c>
      <c r="C2806" s="1">
        <v>43317</v>
      </c>
      <c r="D2806">
        <v>42.94</v>
      </c>
      <c r="E2806" t="s">
        <v>48</v>
      </c>
      <c r="F2806">
        <v>42.85</v>
      </c>
      <c r="G2806" t="s">
        <v>48</v>
      </c>
      <c r="H2806">
        <v>42.9</v>
      </c>
      <c r="I2806" t="s">
        <v>48</v>
      </c>
    </row>
    <row r="2807" spans="1:9" x14ac:dyDescent="0.45">
      <c r="A2807" t="s">
        <v>47</v>
      </c>
      <c r="B2807">
        <v>333204087324601</v>
      </c>
      <c r="C2807" s="1">
        <v>43318</v>
      </c>
      <c r="D2807">
        <v>42.91</v>
      </c>
      <c r="E2807" t="s">
        <v>48</v>
      </c>
      <c r="F2807">
        <v>42.82</v>
      </c>
      <c r="G2807" t="s">
        <v>48</v>
      </c>
      <c r="H2807">
        <v>42.88</v>
      </c>
      <c r="I2807" t="s">
        <v>48</v>
      </c>
    </row>
    <row r="2808" spans="1:9" x14ac:dyDescent="0.45">
      <c r="A2808" t="s">
        <v>47</v>
      </c>
      <c r="B2808">
        <v>333204087324601</v>
      </c>
      <c r="C2808" s="1">
        <v>43319</v>
      </c>
      <c r="D2808">
        <v>42.88</v>
      </c>
      <c r="E2808" t="s">
        <v>48</v>
      </c>
      <c r="F2808">
        <v>42.79</v>
      </c>
      <c r="G2808" t="s">
        <v>48</v>
      </c>
      <c r="H2808">
        <v>42.84</v>
      </c>
      <c r="I2808" t="s">
        <v>48</v>
      </c>
    </row>
    <row r="2809" spans="1:9" x14ac:dyDescent="0.45">
      <c r="A2809" t="s">
        <v>47</v>
      </c>
      <c r="B2809">
        <v>333204087324601</v>
      </c>
      <c r="C2809" s="1">
        <v>43320</v>
      </c>
      <c r="D2809">
        <v>42.86</v>
      </c>
      <c r="E2809" t="s">
        <v>48</v>
      </c>
      <c r="F2809">
        <v>42.79</v>
      </c>
      <c r="G2809" t="s">
        <v>48</v>
      </c>
      <c r="H2809">
        <v>42.83</v>
      </c>
      <c r="I2809" t="s">
        <v>48</v>
      </c>
    </row>
    <row r="2810" spans="1:9" x14ac:dyDescent="0.45">
      <c r="A2810" t="s">
        <v>47</v>
      </c>
      <c r="B2810">
        <v>333204087324601</v>
      </c>
      <c r="C2810" s="1">
        <v>43321</v>
      </c>
      <c r="D2810">
        <v>42.88</v>
      </c>
      <c r="E2810" t="s">
        <v>48</v>
      </c>
      <c r="F2810">
        <v>42.8</v>
      </c>
      <c r="G2810" t="s">
        <v>48</v>
      </c>
      <c r="H2810">
        <v>42.83</v>
      </c>
      <c r="I2810" t="s">
        <v>48</v>
      </c>
    </row>
    <row r="2811" spans="1:9" x14ac:dyDescent="0.45">
      <c r="A2811" t="s">
        <v>47</v>
      </c>
      <c r="B2811">
        <v>333204087324601</v>
      </c>
      <c r="C2811" s="1">
        <v>43322</v>
      </c>
      <c r="D2811">
        <v>42.84</v>
      </c>
      <c r="E2811" t="s">
        <v>48</v>
      </c>
      <c r="F2811">
        <v>42.74</v>
      </c>
      <c r="G2811" t="s">
        <v>48</v>
      </c>
      <c r="H2811">
        <v>42.8</v>
      </c>
      <c r="I2811" t="s">
        <v>48</v>
      </c>
    </row>
    <row r="2812" spans="1:9" x14ac:dyDescent="0.45">
      <c r="A2812" t="s">
        <v>47</v>
      </c>
      <c r="B2812">
        <v>333204087324601</v>
      </c>
      <c r="C2812" s="1">
        <v>43323</v>
      </c>
      <c r="D2812">
        <v>42.85</v>
      </c>
      <c r="E2812" t="s">
        <v>48</v>
      </c>
      <c r="F2812">
        <v>42.78</v>
      </c>
      <c r="G2812" t="s">
        <v>48</v>
      </c>
      <c r="H2812">
        <v>42.82</v>
      </c>
      <c r="I2812" t="s">
        <v>48</v>
      </c>
    </row>
    <row r="2813" spans="1:9" x14ac:dyDescent="0.45">
      <c r="A2813" t="s">
        <v>47</v>
      </c>
      <c r="B2813">
        <v>333204087324601</v>
      </c>
      <c r="C2813" s="1">
        <v>43324</v>
      </c>
      <c r="D2813">
        <v>42.91</v>
      </c>
      <c r="E2813" t="s">
        <v>48</v>
      </c>
      <c r="F2813">
        <v>42.84</v>
      </c>
      <c r="G2813" t="s">
        <v>48</v>
      </c>
      <c r="H2813">
        <v>42.87</v>
      </c>
      <c r="I2813" t="s">
        <v>48</v>
      </c>
    </row>
    <row r="2814" spans="1:9" x14ac:dyDescent="0.45">
      <c r="A2814" t="s">
        <v>47</v>
      </c>
      <c r="B2814">
        <v>333204087324601</v>
      </c>
      <c r="C2814" s="1">
        <v>43325</v>
      </c>
      <c r="D2814">
        <v>42.91</v>
      </c>
      <c r="E2814" t="s">
        <v>48</v>
      </c>
      <c r="F2814">
        <v>42.85</v>
      </c>
      <c r="G2814" t="s">
        <v>48</v>
      </c>
      <c r="H2814">
        <v>42.88</v>
      </c>
      <c r="I2814" t="s">
        <v>48</v>
      </c>
    </row>
    <row r="2815" spans="1:9" x14ac:dyDescent="0.45">
      <c r="A2815" t="s">
        <v>47</v>
      </c>
      <c r="B2815">
        <v>333204087324601</v>
      </c>
      <c r="C2815" s="1">
        <v>43326</v>
      </c>
      <c r="D2815">
        <v>42.91</v>
      </c>
      <c r="E2815" t="s">
        <v>48</v>
      </c>
      <c r="F2815">
        <v>42.87</v>
      </c>
      <c r="G2815" t="s">
        <v>48</v>
      </c>
      <c r="H2815">
        <v>42.89</v>
      </c>
      <c r="I2815" t="s">
        <v>48</v>
      </c>
    </row>
    <row r="2816" spans="1:9" x14ac:dyDescent="0.45">
      <c r="A2816" t="s">
        <v>47</v>
      </c>
      <c r="B2816">
        <v>333204087324601</v>
      </c>
      <c r="C2816" s="1">
        <v>43327</v>
      </c>
      <c r="D2816">
        <v>42.94</v>
      </c>
      <c r="E2816" t="s">
        <v>48</v>
      </c>
      <c r="F2816">
        <v>42.9</v>
      </c>
      <c r="G2816" t="s">
        <v>48</v>
      </c>
      <c r="H2816">
        <v>42.92</v>
      </c>
      <c r="I2816" t="s">
        <v>48</v>
      </c>
    </row>
    <row r="2817" spans="1:9" x14ac:dyDescent="0.45">
      <c r="A2817" t="s">
        <v>47</v>
      </c>
      <c r="B2817">
        <v>333204087324601</v>
      </c>
      <c r="C2817" s="1">
        <v>43328</v>
      </c>
      <c r="D2817">
        <v>42.99</v>
      </c>
      <c r="E2817" t="s">
        <v>48</v>
      </c>
      <c r="F2817">
        <v>42.93</v>
      </c>
      <c r="G2817" t="s">
        <v>48</v>
      </c>
      <c r="H2817">
        <v>42.96</v>
      </c>
      <c r="I2817" t="s">
        <v>48</v>
      </c>
    </row>
    <row r="2818" spans="1:9" x14ac:dyDescent="0.45">
      <c r="A2818" t="s">
        <v>47</v>
      </c>
      <c r="B2818">
        <v>333204087324601</v>
      </c>
      <c r="C2818" s="1">
        <v>43329</v>
      </c>
      <c r="D2818">
        <v>42.99</v>
      </c>
      <c r="E2818" t="s">
        <v>48</v>
      </c>
      <c r="F2818">
        <v>42.91</v>
      </c>
      <c r="G2818" t="s">
        <v>48</v>
      </c>
      <c r="H2818">
        <v>42.96</v>
      </c>
      <c r="I2818" t="s">
        <v>48</v>
      </c>
    </row>
    <row r="2819" spans="1:9" x14ac:dyDescent="0.45">
      <c r="A2819" t="s">
        <v>47</v>
      </c>
      <c r="B2819">
        <v>333204087324601</v>
      </c>
      <c r="C2819" s="1">
        <v>43330</v>
      </c>
      <c r="D2819">
        <v>42.95</v>
      </c>
      <c r="E2819" t="s">
        <v>48</v>
      </c>
      <c r="F2819">
        <v>42.86</v>
      </c>
      <c r="G2819" t="s">
        <v>48</v>
      </c>
      <c r="H2819">
        <v>42.91</v>
      </c>
      <c r="I2819" t="s">
        <v>48</v>
      </c>
    </row>
    <row r="2820" spans="1:9" x14ac:dyDescent="0.45">
      <c r="A2820" t="s">
        <v>47</v>
      </c>
      <c r="B2820">
        <v>333204087324601</v>
      </c>
      <c r="C2820" s="1">
        <v>43331</v>
      </c>
      <c r="D2820">
        <v>42.93</v>
      </c>
      <c r="E2820" t="s">
        <v>48</v>
      </c>
      <c r="F2820">
        <v>42.87</v>
      </c>
      <c r="G2820" t="s">
        <v>48</v>
      </c>
      <c r="H2820">
        <v>42.9</v>
      </c>
      <c r="I2820" t="s">
        <v>48</v>
      </c>
    </row>
    <row r="2821" spans="1:9" x14ac:dyDescent="0.45">
      <c r="A2821" t="s">
        <v>47</v>
      </c>
      <c r="B2821">
        <v>333204087324601</v>
      </c>
      <c r="C2821" s="1">
        <v>43332</v>
      </c>
      <c r="D2821">
        <v>42.97</v>
      </c>
      <c r="E2821" t="s">
        <v>48</v>
      </c>
      <c r="F2821">
        <v>42.89</v>
      </c>
      <c r="G2821" t="s">
        <v>48</v>
      </c>
      <c r="H2821">
        <v>42.93</v>
      </c>
      <c r="I2821" t="s">
        <v>48</v>
      </c>
    </row>
    <row r="2822" spans="1:9" x14ac:dyDescent="0.45">
      <c r="A2822" t="s">
        <v>47</v>
      </c>
      <c r="B2822">
        <v>333204087324601</v>
      </c>
      <c r="C2822" s="1">
        <v>43333</v>
      </c>
      <c r="D2822">
        <v>42.98</v>
      </c>
      <c r="E2822" t="s">
        <v>48</v>
      </c>
      <c r="F2822">
        <v>42.92</v>
      </c>
      <c r="G2822" t="s">
        <v>48</v>
      </c>
      <c r="H2822">
        <v>42.95</v>
      </c>
      <c r="I2822" t="s">
        <v>48</v>
      </c>
    </row>
    <row r="2823" spans="1:9" x14ac:dyDescent="0.45">
      <c r="A2823" t="s">
        <v>47</v>
      </c>
      <c r="B2823">
        <v>333204087324601</v>
      </c>
      <c r="C2823" s="1">
        <v>43334</v>
      </c>
      <c r="D2823">
        <v>43.01</v>
      </c>
      <c r="E2823" t="s">
        <v>48</v>
      </c>
      <c r="F2823">
        <v>42.97</v>
      </c>
      <c r="G2823" t="s">
        <v>48</v>
      </c>
      <c r="H2823">
        <v>42.99</v>
      </c>
      <c r="I2823" t="s">
        <v>48</v>
      </c>
    </row>
    <row r="2824" spans="1:9" x14ac:dyDescent="0.45">
      <c r="A2824" t="s">
        <v>47</v>
      </c>
      <c r="B2824">
        <v>333204087324601</v>
      </c>
      <c r="C2824" s="1">
        <v>43335</v>
      </c>
      <c r="D2824">
        <v>43.05</v>
      </c>
      <c r="E2824" t="s">
        <v>48</v>
      </c>
      <c r="F2824">
        <v>42.97</v>
      </c>
      <c r="G2824" t="s">
        <v>48</v>
      </c>
      <c r="H2824">
        <v>43</v>
      </c>
      <c r="I2824" t="s">
        <v>48</v>
      </c>
    </row>
    <row r="2825" spans="1:9" x14ac:dyDescent="0.45">
      <c r="A2825" t="s">
        <v>47</v>
      </c>
      <c r="B2825">
        <v>333204087324601</v>
      </c>
      <c r="C2825" s="1">
        <v>43336</v>
      </c>
      <c r="D2825">
        <v>43.02</v>
      </c>
      <c r="E2825" t="s">
        <v>48</v>
      </c>
      <c r="F2825">
        <v>42.97</v>
      </c>
      <c r="G2825" t="s">
        <v>48</v>
      </c>
      <c r="H2825">
        <v>43</v>
      </c>
      <c r="I2825" t="s">
        <v>48</v>
      </c>
    </row>
    <row r="2826" spans="1:9" x14ac:dyDescent="0.45">
      <c r="A2826" t="s">
        <v>47</v>
      </c>
      <c r="B2826">
        <v>333204087324601</v>
      </c>
      <c r="C2826" s="1">
        <v>43337</v>
      </c>
      <c r="D2826">
        <v>43.14</v>
      </c>
      <c r="E2826" t="s">
        <v>48</v>
      </c>
      <c r="F2826">
        <v>43.02</v>
      </c>
      <c r="G2826" t="s">
        <v>48</v>
      </c>
      <c r="H2826">
        <v>43.09</v>
      </c>
      <c r="I2826" t="s">
        <v>48</v>
      </c>
    </row>
    <row r="2827" spans="1:9" x14ac:dyDescent="0.45">
      <c r="A2827" t="s">
        <v>47</v>
      </c>
      <c r="B2827">
        <v>333204087324601</v>
      </c>
      <c r="C2827" s="1">
        <v>43338</v>
      </c>
      <c r="D2827">
        <v>43.18</v>
      </c>
      <c r="E2827" t="s">
        <v>48</v>
      </c>
      <c r="F2827">
        <v>43.07</v>
      </c>
      <c r="G2827" t="s">
        <v>48</v>
      </c>
      <c r="H2827">
        <v>43.12</v>
      </c>
      <c r="I2827" t="s">
        <v>48</v>
      </c>
    </row>
    <row r="2828" spans="1:9" x14ac:dyDescent="0.45">
      <c r="A2828" t="s">
        <v>47</v>
      </c>
      <c r="B2828">
        <v>333204087324601</v>
      </c>
      <c r="C2828" s="1">
        <v>43339</v>
      </c>
      <c r="D2828">
        <v>43.13</v>
      </c>
      <c r="E2828" t="s">
        <v>48</v>
      </c>
      <c r="F2828">
        <v>43.03</v>
      </c>
      <c r="G2828" t="s">
        <v>48</v>
      </c>
      <c r="H2828">
        <v>43.08</v>
      </c>
      <c r="I2828" t="s">
        <v>48</v>
      </c>
    </row>
    <row r="2829" spans="1:9" x14ac:dyDescent="0.45">
      <c r="A2829" t="s">
        <v>47</v>
      </c>
      <c r="B2829">
        <v>333204087324601</v>
      </c>
      <c r="C2829" s="1">
        <v>43340</v>
      </c>
      <c r="D2829">
        <v>43.16</v>
      </c>
      <c r="E2829" t="s">
        <v>48</v>
      </c>
      <c r="F2829">
        <v>43.05</v>
      </c>
      <c r="G2829" t="s">
        <v>48</v>
      </c>
      <c r="H2829">
        <v>43.1</v>
      </c>
      <c r="I2829" t="s">
        <v>48</v>
      </c>
    </row>
    <row r="2830" spans="1:9" x14ac:dyDescent="0.45">
      <c r="A2830" t="s">
        <v>47</v>
      </c>
      <c r="B2830">
        <v>333204087324601</v>
      </c>
      <c r="C2830" s="1">
        <v>43341</v>
      </c>
      <c r="D2830">
        <v>43.17</v>
      </c>
      <c r="E2830" t="s">
        <v>48</v>
      </c>
      <c r="F2830">
        <v>43.06</v>
      </c>
      <c r="G2830" t="s">
        <v>48</v>
      </c>
      <c r="H2830">
        <v>43.12</v>
      </c>
      <c r="I2830" t="s">
        <v>48</v>
      </c>
    </row>
    <row r="2831" spans="1:9" x14ac:dyDescent="0.45">
      <c r="A2831" t="s">
        <v>47</v>
      </c>
      <c r="B2831">
        <v>333204087324601</v>
      </c>
      <c r="C2831" s="1">
        <v>43342</v>
      </c>
      <c r="D2831">
        <v>43.16</v>
      </c>
      <c r="E2831" t="s">
        <v>48</v>
      </c>
      <c r="F2831">
        <v>43.03</v>
      </c>
      <c r="G2831" t="s">
        <v>48</v>
      </c>
      <c r="H2831">
        <v>43.11</v>
      </c>
      <c r="I2831" t="s">
        <v>48</v>
      </c>
    </row>
    <row r="2832" spans="1:9" x14ac:dyDescent="0.45">
      <c r="A2832" t="s">
        <v>47</v>
      </c>
      <c r="B2832">
        <v>333204087324601</v>
      </c>
      <c r="C2832" s="1">
        <v>43343</v>
      </c>
      <c r="D2832">
        <v>43.15</v>
      </c>
      <c r="E2832" t="s">
        <v>48</v>
      </c>
      <c r="F2832">
        <v>43.07</v>
      </c>
      <c r="G2832" t="s">
        <v>48</v>
      </c>
      <c r="H2832">
        <v>43.12</v>
      </c>
      <c r="I2832" t="s">
        <v>48</v>
      </c>
    </row>
    <row r="2833" spans="1:9" x14ac:dyDescent="0.45">
      <c r="A2833" t="s">
        <v>47</v>
      </c>
      <c r="B2833">
        <v>333204087324601</v>
      </c>
      <c r="C2833" s="1">
        <v>43344</v>
      </c>
      <c r="D2833">
        <v>43.19</v>
      </c>
      <c r="E2833" t="s">
        <v>48</v>
      </c>
      <c r="F2833">
        <v>43.09</v>
      </c>
      <c r="G2833" t="s">
        <v>48</v>
      </c>
      <c r="H2833">
        <v>43.14</v>
      </c>
      <c r="I2833" t="s">
        <v>48</v>
      </c>
    </row>
    <row r="2834" spans="1:9" x14ac:dyDescent="0.45">
      <c r="A2834" t="s">
        <v>47</v>
      </c>
      <c r="B2834">
        <v>333204087324601</v>
      </c>
      <c r="C2834" s="1">
        <v>43345</v>
      </c>
      <c r="D2834">
        <v>43.19</v>
      </c>
      <c r="E2834" t="s">
        <v>48</v>
      </c>
      <c r="F2834">
        <v>43.13</v>
      </c>
      <c r="G2834" t="s">
        <v>48</v>
      </c>
      <c r="H2834">
        <v>43.17</v>
      </c>
      <c r="I2834" t="s">
        <v>48</v>
      </c>
    </row>
    <row r="2835" spans="1:9" x14ac:dyDescent="0.45">
      <c r="A2835" t="s">
        <v>47</v>
      </c>
      <c r="B2835">
        <v>333204087324601</v>
      </c>
      <c r="C2835" s="1">
        <v>43346</v>
      </c>
      <c r="D2835">
        <v>43.25</v>
      </c>
      <c r="E2835" t="s">
        <v>48</v>
      </c>
      <c r="F2835">
        <v>43.16</v>
      </c>
      <c r="G2835" t="s">
        <v>48</v>
      </c>
      <c r="H2835">
        <v>43.21</v>
      </c>
      <c r="I2835" t="s">
        <v>48</v>
      </c>
    </row>
    <row r="2836" spans="1:9" x14ac:dyDescent="0.45">
      <c r="A2836" t="s">
        <v>47</v>
      </c>
      <c r="B2836">
        <v>333204087324601</v>
      </c>
      <c r="C2836" s="1">
        <v>43347</v>
      </c>
      <c r="D2836">
        <v>43.23</v>
      </c>
      <c r="E2836" t="s">
        <v>48</v>
      </c>
      <c r="F2836">
        <v>43.15</v>
      </c>
      <c r="G2836" t="s">
        <v>48</v>
      </c>
      <c r="H2836">
        <v>43.19</v>
      </c>
      <c r="I2836" t="s">
        <v>48</v>
      </c>
    </row>
    <row r="2837" spans="1:9" x14ac:dyDescent="0.45">
      <c r="A2837" t="s">
        <v>47</v>
      </c>
      <c r="B2837">
        <v>333204087324601</v>
      </c>
      <c r="C2837" s="1">
        <v>43348</v>
      </c>
      <c r="D2837">
        <v>43.2</v>
      </c>
      <c r="E2837" t="s">
        <v>48</v>
      </c>
      <c r="F2837">
        <v>43.15</v>
      </c>
      <c r="G2837" t="s">
        <v>48</v>
      </c>
      <c r="H2837">
        <v>43.17</v>
      </c>
      <c r="I2837" t="s">
        <v>48</v>
      </c>
    </row>
    <row r="2838" spans="1:9" x14ac:dyDescent="0.45">
      <c r="A2838" t="s">
        <v>47</v>
      </c>
      <c r="B2838">
        <v>333204087324601</v>
      </c>
      <c r="C2838" s="1">
        <v>43349</v>
      </c>
      <c r="D2838">
        <v>43.21</v>
      </c>
      <c r="E2838" t="s">
        <v>48</v>
      </c>
      <c r="F2838">
        <v>43.13</v>
      </c>
      <c r="G2838" t="s">
        <v>48</v>
      </c>
      <c r="H2838">
        <v>43.18</v>
      </c>
      <c r="I2838" t="s">
        <v>48</v>
      </c>
    </row>
    <row r="2839" spans="1:9" x14ac:dyDescent="0.45">
      <c r="A2839" t="s">
        <v>47</v>
      </c>
      <c r="B2839">
        <v>333204087324601</v>
      </c>
      <c r="C2839" s="1">
        <v>43350</v>
      </c>
      <c r="D2839">
        <v>43.19</v>
      </c>
      <c r="E2839" t="s">
        <v>48</v>
      </c>
      <c r="F2839">
        <v>43.06</v>
      </c>
      <c r="G2839" t="s">
        <v>48</v>
      </c>
      <c r="H2839">
        <v>43.14</v>
      </c>
      <c r="I2839" t="s">
        <v>48</v>
      </c>
    </row>
    <row r="2840" spans="1:9" x14ac:dyDescent="0.45">
      <c r="A2840" t="s">
        <v>47</v>
      </c>
      <c r="B2840">
        <v>333204087324601</v>
      </c>
      <c r="C2840" s="1">
        <v>43351</v>
      </c>
      <c r="D2840">
        <v>43.12</v>
      </c>
      <c r="E2840" t="s">
        <v>48</v>
      </c>
      <c r="F2840">
        <v>42.99</v>
      </c>
      <c r="G2840" t="s">
        <v>48</v>
      </c>
      <c r="H2840">
        <v>43.06</v>
      </c>
      <c r="I2840" t="s">
        <v>48</v>
      </c>
    </row>
    <row r="2841" spans="1:9" x14ac:dyDescent="0.45">
      <c r="A2841" t="s">
        <v>47</v>
      </c>
      <c r="B2841">
        <v>333204087324601</v>
      </c>
      <c r="C2841" s="1">
        <v>43352</v>
      </c>
      <c r="D2841">
        <v>43.08</v>
      </c>
      <c r="E2841" t="s">
        <v>48</v>
      </c>
      <c r="F2841">
        <v>42.99</v>
      </c>
      <c r="G2841" t="s">
        <v>48</v>
      </c>
      <c r="H2841">
        <v>43.03</v>
      </c>
      <c r="I2841" t="s">
        <v>48</v>
      </c>
    </row>
    <row r="2842" spans="1:9" x14ac:dyDescent="0.45">
      <c r="A2842" t="s">
        <v>47</v>
      </c>
      <c r="B2842">
        <v>333204087324601</v>
      </c>
      <c r="C2842" s="1">
        <v>43353</v>
      </c>
      <c r="D2842">
        <v>43.18</v>
      </c>
      <c r="E2842" t="s">
        <v>48</v>
      </c>
      <c r="F2842">
        <v>43.04</v>
      </c>
      <c r="G2842" t="s">
        <v>48</v>
      </c>
      <c r="H2842">
        <v>43.11</v>
      </c>
      <c r="I2842" t="s">
        <v>48</v>
      </c>
    </row>
    <row r="2843" spans="1:9" x14ac:dyDescent="0.45">
      <c r="A2843" t="s">
        <v>47</v>
      </c>
      <c r="B2843">
        <v>333204087324601</v>
      </c>
      <c r="C2843" s="1">
        <v>43354</v>
      </c>
      <c r="D2843">
        <v>43.19</v>
      </c>
      <c r="E2843" t="s">
        <v>48</v>
      </c>
      <c r="F2843">
        <v>43.13</v>
      </c>
      <c r="G2843" t="s">
        <v>48</v>
      </c>
      <c r="H2843">
        <v>43.16</v>
      </c>
      <c r="I2843" t="s">
        <v>48</v>
      </c>
    </row>
    <row r="2844" spans="1:9" x14ac:dyDescent="0.45">
      <c r="A2844" t="s">
        <v>47</v>
      </c>
      <c r="B2844">
        <v>333204087324601</v>
      </c>
      <c r="C2844" s="1">
        <v>43355</v>
      </c>
      <c r="D2844">
        <v>43.2</v>
      </c>
      <c r="E2844" t="s">
        <v>48</v>
      </c>
      <c r="F2844">
        <v>43.12</v>
      </c>
      <c r="G2844" t="s">
        <v>48</v>
      </c>
      <c r="H2844">
        <v>43.16</v>
      </c>
      <c r="I2844" t="s">
        <v>48</v>
      </c>
    </row>
    <row r="2845" spans="1:9" x14ac:dyDescent="0.45">
      <c r="A2845" t="s">
        <v>47</v>
      </c>
      <c r="B2845">
        <v>333204087324601</v>
      </c>
      <c r="C2845" s="1">
        <v>43356</v>
      </c>
      <c r="D2845">
        <v>43.2</v>
      </c>
      <c r="E2845" t="s">
        <v>48</v>
      </c>
      <c r="F2845">
        <v>43.13</v>
      </c>
      <c r="G2845" t="s">
        <v>48</v>
      </c>
      <c r="H2845">
        <v>43.16</v>
      </c>
      <c r="I2845" t="s">
        <v>48</v>
      </c>
    </row>
    <row r="2846" spans="1:9" x14ac:dyDescent="0.45">
      <c r="A2846" t="s">
        <v>47</v>
      </c>
      <c r="B2846">
        <v>333204087324601</v>
      </c>
      <c r="C2846" s="1">
        <v>43357</v>
      </c>
      <c r="D2846">
        <v>43.16</v>
      </c>
      <c r="E2846" t="s">
        <v>48</v>
      </c>
      <c r="F2846">
        <v>43.06</v>
      </c>
      <c r="G2846" t="s">
        <v>48</v>
      </c>
      <c r="H2846">
        <v>43.12</v>
      </c>
      <c r="I2846" t="s">
        <v>48</v>
      </c>
    </row>
    <row r="2847" spans="1:9" x14ac:dyDescent="0.45">
      <c r="A2847" t="s">
        <v>47</v>
      </c>
      <c r="B2847">
        <v>333204087324601</v>
      </c>
      <c r="C2847" s="1">
        <v>43358</v>
      </c>
      <c r="D2847">
        <v>43.13</v>
      </c>
      <c r="E2847" t="s">
        <v>48</v>
      </c>
      <c r="F2847">
        <v>43.03</v>
      </c>
      <c r="G2847" t="s">
        <v>48</v>
      </c>
      <c r="H2847">
        <v>43.07</v>
      </c>
      <c r="I2847" t="s">
        <v>48</v>
      </c>
    </row>
    <row r="2848" spans="1:9" x14ac:dyDescent="0.45">
      <c r="A2848" t="s">
        <v>47</v>
      </c>
      <c r="B2848">
        <v>333204087324601</v>
      </c>
      <c r="C2848" s="1">
        <v>43359</v>
      </c>
      <c r="D2848">
        <v>43.08</v>
      </c>
      <c r="E2848" t="s">
        <v>48</v>
      </c>
      <c r="F2848">
        <v>43</v>
      </c>
      <c r="G2848" t="s">
        <v>48</v>
      </c>
      <c r="H2848">
        <v>43.05</v>
      </c>
      <c r="I2848" t="s">
        <v>48</v>
      </c>
    </row>
    <row r="2849" spans="1:9" x14ac:dyDescent="0.45">
      <c r="A2849" t="s">
        <v>47</v>
      </c>
      <c r="B2849">
        <v>333204087324601</v>
      </c>
      <c r="C2849" s="1">
        <v>43360</v>
      </c>
      <c r="D2849">
        <v>43.17</v>
      </c>
      <c r="E2849" t="s">
        <v>48</v>
      </c>
      <c r="F2849">
        <v>43.08</v>
      </c>
      <c r="G2849" t="s">
        <v>48</v>
      </c>
      <c r="H2849">
        <v>43.14</v>
      </c>
      <c r="I2849" t="s">
        <v>48</v>
      </c>
    </row>
    <row r="2850" spans="1:9" x14ac:dyDescent="0.45">
      <c r="A2850" t="s">
        <v>47</v>
      </c>
      <c r="B2850">
        <v>333204087324601</v>
      </c>
      <c r="C2850" s="1">
        <v>43361</v>
      </c>
      <c r="D2850">
        <v>43.2</v>
      </c>
      <c r="E2850" t="s">
        <v>48</v>
      </c>
      <c r="F2850">
        <v>43.13</v>
      </c>
      <c r="G2850" t="s">
        <v>48</v>
      </c>
      <c r="H2850">
        <v>43.17</v>
      </c>
      <c r="I2850" t="s">
        <v>48</v>
      </c>
    </row>
    <row r="2851" spans="1:9" x14ac:dyDescent="0.45">
      <c r="A2851" t="s">
        <v>47</v>
      </c>
      <c r="B2851">
        <v>333204087324601</v>
      </c>
      <c r="C2851" s="1">
        <v>43362</v>
      </c>
      <c r="D2851">
        <v>43.23</v>
      </c>
      <c r="E2851" t="s">
        <v>48</v>
      </c>
      <c r="F2851">
        <v>43.16</v>
      </c>
      <c r="G2851" t="s">
        <v>48</v>
      </c>
      <c r="H2851">
        <v>43.19</v>
      </c>
      <c r="I2851" t="s">
        <v>48</v>
      </c>
    </row>
    <row r="2852" spans="1:9" x14ac:dyDescent="0.45">
      <c r="A2852" t="s">
        <v>47</v>
      </c>
      <c r="B2852">
        <v>333204087324601</v>
      </c>
      <c r="C2852" s="1">
        <v>43363</v>
      </c>
      <c r="D2852">
        <v>43.28</v>
      </c>
      <c r="E2852" t="s">
        <v>48</v>
      </c>
      <c r="F2852">
        <v>43.21</v>
      </c>
      <c r="G2852" t="s">
        <v>48</v>
      </c>
      <c r="H2852">
        <v>43.24</v>
      </c>
      <c r="I2852" t="s">
        <v>48</v>
      </c>
    </row>
    <row r="2853" spans="1:9" x14ac:dyDescent="0.45">
      <c r="A2853" t="s">
        <v>47</v>
      </c>
      <c r="B2853">
        <v>333204087324601</v>
      </c>
      <c r="C2853" s="1">
        <v>43364</v>
      </c>
      <c r="D2853">
        <v>43.32</v>
      </c>
      <c r="E2853" t="s">
        <v>48</v>
      </c>
      <c r="F2853">
        <v>43.22</v>
      </c>
      <c r="G2853" t="s">
        <v>48</v>
      </c>
      <c r="H2853">
        <v>43.27</v>
      </c>
      <c r="I2853" t="s">
        <v>48</v>
      </c>
    </row>
    <row r="2854" spans="1:9" x14ac:dyDescent="0.45">
      <c r="A2854" t="s">
        <v>47</v>
      </c>
      <c r="B2854">
        <v>333204087324601</v>
      </c>
      <c r="C2854" s="1">
        <v>43365</v>
      </c>
      <c r="D2854">
        <v>43.28</v>
      </c>
      <c r="E2854" t="s">
        <v>48</v>
      </c>
      <c r="F2854">
        <v>43.19</v>
      </c>
      <c r="G2854" t="s">
        <v>48</v>
      </c>
      <c r="H2854">
        <v>43.24</v>
      </c>
      <c r="I2854" t="s">
        <v>48</v>
      </c>
    </row>
    <row r="2855" spans="1:9" x14ac:dyDescent="0.45">
      <c r="A2855" t="s">
        <v>47</v>
      </c>
      <c r="B2855">
        <v>333204087324601</v>
      </c>
      <c r="C2855" s="1">
        <v>43366</v>
      </c>
      <c r="D2855">
        <v>43.27</v>
      </c>
      <c r="E2855" t="s">
        <v>48</v>
      </c>
      <c r="F2855">
        <v>43.19</v>
      </c>
      <c r="G2855" t="s">
        <v>48</v>
      </c>
      <c r="H2855">
        <v>43.23</v>
      </c>
      <c r="I2855" t="s">
        <v>48</v>
      </c>
    </row>
    <row r="2856" spans="1:9" x14ac:dyDescent="0.45">
      <c r="A2856" t="s">
        <v>47</v>
      </c>
      <c r="B2856">
        <v>333204087324601</v>
      </c>
      <c r="C2856" s="1">
        <v>43367</v>
      </c>
      <c r="D2856">
        <v>43.3</v>
      </c>
      <c r="E2856" t="s">
        <v>48</v>
      </c>
      <c r="F2856">
        <v>43.23</v>
      </c>
      <c r="G2856" t="s">
        <v>48</v>
      </c>
      <c r="H2856">
        <v>43.26</v>
      </c>
      <c r="I2856" t="s">
        <v>48</v>
      </c>
    </row>
    <row r="2857" spans="1:9" x14ac:dyDescent="0.45">
      <c r="A2857" t="s">
        <v>47</v>
      </c>
      <c r="B2857">
        <v>333204087324601</v>
      </c>
      <c r="C2857" s="1">
        <v>43368</v>
      </c>
      <c r="D2857">
        <v>43.34</v>
      </c>
      <c r="E2857" t="s">
        <v>48</v>
      </c>
      <c r="F2857">
        <v>43.26</v>
      </c>
      <c r="G2857" t="s">
        <v>48</v>
      </c>
      <c r="H2857">
        <v>43.3</v>
      </c>
      <c r="I2857" t="s">
        <v>48</v>
      </c>
    </row>
    <row r="2858" spans="1:9" x14ac:dyDescent="0.45">
      <c r="A2858" t="s">
        <v>47</v>
      </c>
      <c r="B2858">
        <v>333204087324601</v>
      </c>
      <c r="C2858" s="1">
        <v>43369</v>
      </c>
      <c r="D2858">
        <v>43.32</v>
      </c>
      <c r="E2858" t="s">
        <v>48</v>
      </c>
      <c r="F2858">
        <v>43.26</v>
      </c>
      <c r="G2858" t="s">
        <v>48</v>
      </c>
      <c r="H2858">
        <v>43.29</v>
      </c>
      <c r="I2858" t="s">
        <v>48</v>
      </c>
    </row>
    <row r="2859" spans="1:9" x14ac:dyDescent="0.45">
      <c r="A2859" t="s">
        <v>47</v>
      </c>
      <c r="B2859">
        <v>333204087324601</v>
      </c>
      <c r="C2859" s="1">
        <v>43370</v>
      </c>
      <c r="D2859">
        <v>43.29</v>
      </c>
      <c r="E2859" t="s">
        <v>48</v>
      </c>
      <c r="F2859">
        <v>43.22</v>
      </c>
      <c r="G2859" t="s">
        <v>48</v>
      </c>
      <c r="H2859">
        <v>43.26</v>
      </c>
      <c r="I2859" t="s">
        <v>48</v>
      </c>
    </row>
    <row r="2860" spans="1:9" x14ac:dyDescent="0.45">
      <c r="A2860" t="s">
        <v>47</v>
      </c>
      <c r="B2860">
        <v>333204087324601</v>
      </c>
      <c r="C2860" s="1">
        <v>43371</v>
      </c>
      <c r="D2860">
        <v>43.45</v>
      </c>
      <c r="E2860" t="s">
        <v>48</v>
      </c>
      <c r="F2860">
        <v>43.29</v>
      </c>
      <c r="G2860" t="s">
        <v>48</v>
      </c>
      <c r="H2860">
        <v>43.4</v>
      </c>
      <c r="I2860" t="s">
        <v>48</v>
      </c>
    </row>
    <row r="2861" spans="1:9" x14ac:dyDescent="0.45">
      <c r="A2861" t="s">
        <v>47</v>
      </c>
      <c r="B2861">
        <v>333204087324601</v>
      </c>
      <c r="C2861" s="1">
        <v>43372</v>
      </c>
      <c r="D2861">
        <v>43.46</v>
      </c>
      <c r="E2861" t="s">
        <v>48</v>
      </c>
      <c r="F2861">
        <v>43.4</v>
      </c>
      <c r="G2861" t="s">
        <v>48</v>
      </c>
      <c r="H2861">
        <v>43.43</v>
      </c>
      <c r="I2861" t="s">
        <v>48</v>
      </c>
    </row>
    <row r="2862" spans="1:9" x14ac:dyDescent="0.45">
      <c r="A2862" t="s">
        <v>47</v>
      </c>
      <c r="B2862">
        <v>333204087324601</v>
      </c>
      <c r="C2862" s="1">
        <v>43373</v>
      </c>
      <c r="D2862">
        <v>43.47</v>
      </c>
      <c r="E2862" t="s">
        <v>48</v>
      </c>
      <c r="F2862">
        <v>43.41</v>
      </c>
      <c r="G2862" t="s">
        <v>48</v>
      </c>
      <c r="H2862">
        <v>43.44</v>
      </c>
      <c r="I2862" t="s">
        <v>48</v>
      </c>
    </row>
    <row r="2863" spans="1:9" x14ac:dyDescent="0.45">
      <c r="A2863" t="s">
        <v>47</v>
      </c>
      <c r="B2863">
        <v>333204087324601</v>
      </c>
      <c r="C2863" s="1">
        <v>43374</v>
      </c>
      <c r="D2863">
        <v>43.52</v>
      </c>
      <c r="E2863" t="s">
        <v>48</v>
      </c>
      <c r="F2863">
        <v>43.43</v>
      </c>
      <c r="G2863" t="s">
        <v>48</v>
      </c>
      <c r="H2863">
        <v>43.47</v>
      </c>
      <c r="I2863" t="s">
        <v>48</v>
      </c>
    </row>
    <row r="2864" spans="1:9" x14ac:dyDescent="0.45">
      <c r="A2864" t="s">
        <v>47</v>
      </c>
      <c r="B2864">
        <v>333204087324601</v>
      </c>
      <c r="C2864" s="1">
        <v>43375</v>
      </c>
      <c r="D2864">
        <v>43.49</v>
      </c>
      <c r="E2864" t="s">
        <v>48</v>
      </c>
      <c r="F2864">
        <v>43.38</v>
      </c>
      <c r="G2864" t="s">
        <v>48</v>
      </c>
      <c r="H2864">
        <v>43.44</v>
      </c>
      <c r="I2864" t="s">
        <v>48</v>
      </c>
    </row>
    <row r="2865" spans="1:9" x14ac:dyDescent="0.45">
      <c r="A2865" t="s">
        <v>47</v>
      </c>
      <c r="B2865">
        <v>333204087324601</v>
      </c>
      <c r="C2865" s="1">
        <v>43376</v>
      </c>
      <c r="D2865">
        <v>43.43</v>
      </c>
      <c r="E2865" t="s">
        <v>48</v>
      </c>
      <c r="F2865">
        <v>43.29</v>
      </c>
      <c r="G2865" t="s">
        <v>48</v>
      </c>
      <c r="H2865">
        <v>43.37</v>
      </c>
      <c r="I2865" t="s">
        <v>48</v>
      </c>
    </row>
    <row r="2866" spans="1:9" x14ac:dyDescent="0.45">
      <c r="A2866" t="s">
        <v>47</v>
      </c>
      <c r="B2866">
        <v>333204087324601</v>
      </c>
      <c r="C2866" s="1">
        <v>43377</v>
      </c>
      <c r="D2866">
        <v>43.47</v>
      </c>
      <c r="E2866" t="s">
        <v>48</v>
      </c>
      <c r="F2866">
        <v>43.33</v>
      </c>
      <c r="G2866" t="s">
        <v>48</v>
      </c>
      <c r="H2866">
        <v>43.39</v>
      </c>
      <c r="I2866" t="s">
        <v>48</v>
      </c>
    </row>
    <row r="2867" spans="1:9" x14ac:dyDescent="0.45">
      <c r="A2867" t="s">
        <v>47</v>
      </c>
      <c r="B2867">
        <v>333204087324601</v>
      </c>
      <c r="C2867" s="1">
        <v>43378</v>
      </c>
      <c r="D2867">
        <v>43.45</v>
      </c>
      <c r="E2867" t="s">
        <v>48</v>
      </c>
      <c r="F2867">
        <v>43.33</v>
      </c>
      <c r="G2867" t="s">
        <v>48</v>
      </c>
      <c r="H2867">
        <v>43.4</v>
      </c>
      <c r="I2867" t="s">
        <v>48</v>
      </c>
    </row>
    <row r="2868" spans="1:9" x14ac:dyDescent="0.45">
      <c r="A2868" t="s">
        <v>47</v>
      </c>
      <c r="B2868">
        <v>333204087324601</v>
      </c>
      <c r="C2868" s="1">
        <v>43379</v>
      </c>
      <c r="D2868">
        <v>43.48</v>
      </c>
      <c r="E2868" t="s">
        <v>48</v>
      </c>
      <c r="F2868">
        <v>43.41</v>
      </c>
      <c r="G2868" t="s">
        <v>48</v>
      </c>
      <c r="H2868">
        <v>43.44</v>
      </c>
      <c r="I2868" t="s">
        <v>48</v>
      </c>
    </row>
    <row r="2869" spans="1:9" x14ac:dyDescent="0.45">
      <c r="A2869" t="s">
        <v>47</v>
      </c>
      <c r="B2869">
        <v>333204087324601</v>
      </c>
      <c r="C2869" s="1">
        <v>43380</v>
      </c>
      <c r="D2869">
        <v>43.51</v>
      </c>
      <c r="E2869" t="s">
        <v>48</v>
      </c>
      <c r="F2869">
        <v>43.44</v>
      </c>
      <c r="G2869" t="s">
        <v>48</v>
      </c>
      <c r="H2869">
        <v>43.47</v>
      </c>
      <c r="I2869" t="s">
        <v>48</v>
      </c>
    </row>
    <row r="2870" spans="1:9" x14ac:dyDescent="0.45">
      <c r="A2870" t="s">
        <v>47</v>
      </c>
      <c r="B2870">
        <v>333204087324601</v>
      </c>
      <c r="C2870" s="1">
        <v>43381</v>
      </c>
      <c r="D2870">
        <v>43.5</v>
      </c>
      <c r="E2870" t="s">
        <v>48</v>
      </c>
      <c r="F2870">
        <v>43.42</v>
      </c>
      <c r="G2870" t="s">
        <v>48</v>
      </c>
      <c r="H2870">
        <v>43.45</v>
      </c>
      <c r="I2870" t="s">
        <v>48</v>
      </c>
    </row>
    <row r="2871" spans="1:9" x14ac:dyDescent="0.45">
      <c r="A2871" t="s">
        <v>47</v>
      </c>
      <c r="B2871">
        <v>333204087324601</v>
      </c>
      <c r="C2871" s="1">
        <v>43382</v>
      </c>
      <c r="D2871">
        <v>43.43</v>
      </c>
      <c r="E2871" t="s">
        <v>48</v>
      </c>
      <c r="F2871">
        <v>43.27</v>
      </c>
      <c r="G2871" t="s">
        <v>48</v>
      </c>
      <c r="H2871">
        <v>43.36</v>
      </c>
      <c r="I2871" t="s">
        <v>48</v>
      </c>
    </row>
    <row r="2872" spans="1:9" x14ac:dyDescent="0.45">
      <c r="A2872" t="s">
        <v>47</v>
      </c>
      <c r="B2872">
        <v>333204087324601</v>
      </c>
      <c r="C2872" s="1">
        <v>43383</v>
      </c>
      <c r="D2872">
        <v>43.28</v>
      </c>
      <c r="E2872" t="s">
        <v>48</v>
      </c>
      <c r="F2872">
        <v>43.2</v>
      </c>
      <c r="G2872" t="s">
        <v>48</v>
      </c>
      <c r="H2872">
        <v>43.25</v>
      </c>
      <c r="I2872" t="s">
        <v>48</v>
      </c>
    </row>
    <row r="2873" spans="1:9" x14ac:dyDescent="0.45">
      <c r="A2873" t="s">
        <v>47</v>
      </c>
      <c r="B2873">
        <v>333204087324601</v>
      </c>
      <c r="C2873" s="1">
        <v>43384</v>
      </c>
      <c r="D2873">
        <v>43.54</v>
      </c>
      <c r="E2873" t="s">
        <v>48</v>
      </c>
      <c r="F2873">
        <v>43.26</v>
      </c>
      <c r="G2873" t="s">
        <v>48</v>
      </c>
      <c r="H2873">
        <v>43.43</v>
      </c>
      <c r="I2873" t="s">
        <v>48</v>
      </c>
    </row>
    <row r="2874" spans="1:9" x14ac:dyDescent="0.45">
      <c r="A2874" t="s">
        <v>47</v>
      </c>
      <c r="B2874">
        <v>333204087324601</v>
      </c>
      <c r="C2874" s="1">
        <v>43385</v>
      </c>
      <c r="D2874">
        <v>43.53</v>
      </c>
      <c r="E2874" t="s">
        <v>48</v>
      </c>
      <c r="F2874">
        <v>43.43</v>
      </c>
      <c r="G2874" t="s">
        <v>48</v>
      </c>
      <c r="H2874">
        <v>43.48</v>
      </c>
      <c r="I2874" t="s">
        <v>48</v>
      </c>
    </row>
    <row r="2875" spans="1:9" x14ac:dyDescent="0.45">
      <c r="A2875" t="s">
        <v>47</v>
      </c>
      <c r="B2875">
        <v>333204087324601</v>
      </c>
      <c r="C2875" s="1">
        <v>43386</v>
      </c>
      <c r="D2875">
        <v>43.53</v>
      </c>
      <c r="E2875" t="s">
        <v>48</v>
      </c>
      <c r="F2875">
        <v>43.45</v>
      </c>
      <c r="G2875" t="s">
        <v>48</v>
      </c>
      <c r="H2875">
        <v>43.49</v>
      </c>
      <c r="I2875" t="s">
        <v>48</v>
      </c>
    </row>
    <row r="2876" spans="1:9" x14ac:dyDescent="0.45">
      <c r="A2876" t="s">
        <v>47</v>
      </c>
      <c r="B2876">
        <v>333204087324601</v>
      </c>
      <c r="C2876" s="1">
        <v>43387</v>
      </c>
      <c r="D2876">
        <v>43.56</v>
      </c>
      <c r="E2876" t="s">
        <v>48</v>
      </c>
      <c r="F2876">
        <v>43.48</v>
      </c>
      <c r="G2876" t="s">
        <v>48</v>
      </c>
      <c r="H2876">
        <v>43.52</v>
      </c>
      <c r="I2876" t="s">
        <v>48</v>
      </c>
    </row>
    <row r="2877" spans="1:9" x14ac:dyDescent="0.45">
      <c r="A2877" t="s">
        <v>47</v>
      </c>
      <c r="B2877">
        <v>333204087324601</v>
      </c>
      <c r="C2877" s="1">
        <v>43388</v>
      </c>
      <c r="D2877">
        <v>43.61</v>
      </c>
      <c r="E2877" t="s">
        <v>48</v>
      </c>
      <c r="F2877">
        <v>43.55</v>
      </c>
      <c r="G2877" t="s">
        <v>48</v>
      </c>
      <c r="H2877">
        <v>43.59</v>
      </c>
      <c r="I2877" t="s">
        <v>48</v>
      </c>
    </row>
    <row r="2878" spans="1:9" x14ac:dyDescent="0.45">
      <c r="A2878" t="s">
        <v>47</v>
      </c>
      <c r="B2878">
        <v>333204087324601</v>
      </c>
      <c r="C2878" s="1">
        <v>43389</v>
      </c>
      <c r="D2878">
        <v>43.67</v>
      </c>
      <c r="E2878" t="s">
        <v>48</v>
      </c>
      <c r="F2878">
        <v>43.6</v>
      </c>
      <c r="G2878" t="s">
        <v>48</v>
      </c>
      <c r="H2878">
        <v>43.62</v>
      </c>
      <c r="I2878" t="s">
        <v>48</v>
      </c>
    </row>
    <row r="2879" spans="1:9" x14ac:dyDescent="0.45">
      <c r="A2879" t="s">
        <v>47</v>
      </c>
      <c r="B2879">
        <v>333204087324601</v>
      </c>
      <c r="C2879" s="1">
        <v>43390</v>
      </c>
      <c r="D2879">
        <v>43.74</v>
      </c>
      <c r="E2879" t="s">
        <v>48</v>
      </c>
      <c r="F2879">
        <v>43.64</v>
      </c>
      <c r="G2879" t="s">
        <v>48</v>
      </c>
      <c r="H2879">
        <v>43.7</v>
      </c>
      <c r="I2879" t="s">
        <v>48</v>
      </c>
    </row>
    <row r="2880" spans="1:9" x14ac:dyDescent="0.45">
      <c r="A2880" t="s">
        <v>47</v>
      </c>
      <c r="B2880">
        <v>333204087324601</v>
      </c>
      <c r="C2880" s="1">
        <v>43391</v>
      </c>
      <c r="D2880">
        <v>43.78</v>
      </c>
      <c r="E2880" t="s">
        <v>48</v>
      </c>
      <c r="F2880">
        <v>43.68</v>
      </c>
      <c r="G2880" t="s">
        <v>48</v>
      </c>
      <c r="H2880">
        <v>43.73</v>
      </c>
      <c r="I2880" t="s">
        <v>48</v>
      </c>
    </row>
    <row r="2881" spans="1:9" x14ac:dyDescent="0.45">
      <c r="A2881" t="s">
        <v>47</v>
      </c>
      <c r="B2881">
        <v>333204087324601</v>
      </c>
      <c r="C2881" s="1">
        <v>43392</v>
      </c>
      <c r="D2881">
        <v>43.68</v>
      </c>
      <c r="E2881" t="s">
        <v>48</v>
      </c>
      <c r="F2881">
        <v>43.53</v>
      </c>
      <c r="G2881" t="s">
        <v>48</v>
      </c>
      <c r="H2881">
        <v>43.6</v>
      </c>
      <c r="I2881" t="s">
        <v>48</v>
      </c>
    </row>
    <row r="2882" spans="1:9" x14ac:dyDescent="0.45">
      <c r="A2882" t="s">
        <v>47</v>
      </c>
      <c r="B2882">
        <v>333204087324601</v>
      </c>
      <c r="C2882" s="1">
        <v>43393</v>
      </c>
      <c r="D2882">
        <v>43.64</v>
      </c>
      <c r="E2882" t="s">
        <v>48</v>
      </c>
      <c r="F2882">
        <v>43.5</v>
      </c>
      <c r="G2882" t="s">
        <v>48</v>
      </c>
      <c r="H2882">
        <v>43.56</v>
      </c>
      <c r="I2882" t="s">
        <v>48</v>
      </c>
    </row>
    <row r="2883" spans="1:9" x14ac:dyDescent="0.45">
      <c r="A2883" t="s">
        <v>47</v>
      </c>
      <c r="B2883">
        <v>333204087324601</v>
      </c>
      <c r="C2883" s="1">
        <v>43394</v>
      </c>
      <c r="D2883">
        <v>43.78</v>
      </c>
      <c r="E2883" t="s">
        <v>48</v>
      </c>
      <c r="F2883">
        <v>43.63</v>
      </c>
      <c r="G2883" t="s">
        <v>48</v>
      </c>
      <c r="H2883">
        <v>43.71</v>
      </c>
      <c r="I2883" t="s">
        <v>48</v>
      </c>
    </row>
    <row r="2884" spans="1:9" x14ac:dyDescent="0.45">
      <c r="A2884" t="s">
        <v>47</v>
      </c>
      <c r="B2884">
        <v>333204087324601</v>
      </c>
      <c r="C2884" s="1">
        <v>43395</v>
      </c>
      <c r="D2884">
        <v>43.75</v>
      </c>
      <c r="E2884" t="s">
        <v>48</v>
      </c>
      <c r="F2884">
        <v>43.63</v>
      </c>
      <c r="G2884" t="s">
        <v>48</v>
      </c>
      <c r="H2884">
        <v>43.68</v>
      </c>
      <c r="I2884" t="s">
        <v>48</v>
      </c>
    </row>
    <row r="2885" spans="1:9" x14ac:dyDescent="0.45">
      <c r="A2885" t="s">
        <v>47</v>
      </c>
      <c r="B2885">
        <v>333204087324601</v>
      </c>
      <c r="C2885" s="1">
        <v>43396</v>
      </c>
      <c r="D2885">
        <v>43.71</v>
      </c>
      <c r="E2885" t="s">
        <v>48</v>
      </c>
      <c r="F2885">
        <v>43.64</v>
      </c>
      <c r="G2885" t="s">
        <v>48</v>
      </c>
      <c r="H2885">
        <v>43.66</v>
      </c>
      <c r="I2885" t="s">
        <v>48</v>
      </c>
    </row>
    <row r="2886" spans="1:9" x14ac:dyDescent="0.45">
      <c r="A2886" t="s">
        <v>47</v>
      </c>
      <c r="B2886">
        <v>333204087324601</v>
      </c>
      <c r="C2886" s="1">
        <v>43397</v>
      </c>
      <c r="D2886">
        <v>43.69</v>
      </c>
      <c r="E2886" t="s">
        <v>48</v>
      </c>
      <c r="F2886">
        <v>43.59</v>
      </c>
      <c r="G2886" t="s">
        <v>48</v>
      </c>
      <c r="H2886">
        <v>43.63</v>
      </c>
      <c r="I2886" t="s">
        <v>48</v>
      </c>
    </row>
    <row r="2887" spans="1:9" x14ac:dyDescent="0.45">
      <c r="A2887" t="s">
        <v>47</v>
      </c>
      <c r="B2887">
        <v>333204087324601</v>
      </c>
      <c r="C2887" s="1">
        <v>43398</v>
      </c>
      <c r="D2887">
        <v>43.59</v>
      </c>
      <c r="E2887" t="s">
        <v>48</v>
      </c>
      <c r="F2887">
        <v>43.34</v>
      </c>
      <c r="G2887" t="s">
        <v>48</v>
      </c>
      <c r="H2887">
        <v>43.5</v>
      </c>
      <c r="I2887" t="s">
        <v>48</v>
      </c>
    </row>
    <row r="2888" spans="1:9" x14ac:dyDescent="0.45">
      <c r="A2888" t="s">
        <v>47</v>
      </c>
      <c r="B2888">
        <v>333204087324601</v>
      </c>
      <c r="C2888" s="1">
        <v>43399</v>
      </c>
      <c r="D2888">
        <v>43.53</v>
      </c>
      <c r="E2888" t="s">
        <v>48</v>
      </c>
      <c r="F2888">
        <v>43.3</v>
      </c>
      <c r="G2888" t="s">
        <v>48</v>
      </c>
      <c r="H2888">
        <v>43.41</v>
      </c>
      <c r="I2888" t="s">
        <v>48</v>
      </c>
    </row>
    <row r="2889" spans="1:9" x14ac:dyDescent="0.45">
      <c r="A2889" t="s">
        <v>47</v>
      </c>
      <c r="B2889">
        <v>333204087324601</v>
      </c>
      <c r="C2889" s="1">
        <v>43400</v>
      </c>
      <c r="D2889">
        <v>43.72</v>
      </c>
      <c r="E2889" t="s">
        <v>48</v>
      </c>
      <c r="F2889">
        <v>43.53</v>
      </c>
      <c r="G2889" t="s">
        <v>48</v>
      </c>
      <c r="H2889">
        <v>43.62</v>
      </c>
      <c r="I2889" t="s">
        <v>48</v>
      </c>
    </row>
    <row r="2890" spans="1:9" x14ac:dyDescent="0.45">
      <c r="A2890" t="s">
        <v>47</v>
      </c>
      <c r="B2890">
        <v>333204087324601</v>
      </c>
      <c r="C2890" s="1">
        <v>43401</v>
      </c>
      <c r="D2890">
        <v>43.74</v>
      </c>
      <c r="E2890" t="s">
        <v>48</v>
      </c>
      <c r="F2890">
        <v>43.62</v>
      </c>
      <c r="G2890" t="s">
        <v>48</v>
      </c>
      <c r="H2890">
        <v>43.69</v>
      </c>
      <c r="I2890" t="s">
        <v>48</v>
      </c>
    </row>
    <row r="2891" spans="1:9" x14ac:dyDescent="0.45">
      <c r="A2891" t="s">
        <v>47</v>
      </c>
      <c r="B2891">
        <v>333204087324601</v>
      </c>
      <c r="C2891" s="1">
        <v>43402</v>
      </c>
      <c r="D2891">
        <v>43.8</v>
      </c>
      <c r="E2891" t="s">
        <v>48</v>
      </c>
      <c r="F2891">
        <v>43.72</v>
      </c>
      <c r="G2891" t="s">
        <v>48</v>
      </c>
      <c r="H2891">
        <v>43.77</v>
      </c>
      <c r="I2891" t="s">
        <v>48</v>
      </c>
    </row>
    <row r="2892" spans="1:9" x14ac:dyDescent="0.45">
      <c r="A2892" t="s">
        <v>47</v>
      </c>
      <c r="B2892">
        <v>333204087324601</v>
      </c>
      <c r="C2892" s="1">
        <v>43403</v>
      </c>
      <c r="D2892">
        <v>43.78</v>
      </c>
      <c r="E2892" t="s">
        <v>48</v>
      </c>
      <c r="F2892">
        <v>43.68</v>
      </c>
      <c r="G2892" t="s">
        <v>48</v>
      </c>
      <c r="H2892">
        <v>43.74</v>
      </c>
      <c r="I2892" t="s">
        <v>48</v>
      </c>
    </row>
    <row r="2893" spans="1:9" x14ac:dyDescent="0.45">
      <c r="A2893" t="s">
        <v>47</v>
      </c>
      <c r="B2893">
        <v>333204087324601</v>
      </c>
      <c r="C2893" s="1">
        <v>43404</v>
      </c>
      <c r="D2893">
        <v>43.76</v>
      </c>
      <c r="E2893" t="s">
        <v>48</v>
      </c>
      <c r="F2893">
        <v>43.54</v>
      </c>
      <c r="G2893" t="s">
        <v>48</v>
      </c>
      <c r="H2893">
        <v>43.67</v>
      </c>
      <c r="I2893" t="s">
        <v>48</v>
      </c>
    </row>
    <row r="2894" spans="1:9" x14ac:dyDescent="0.45">
      <c r="A2894" t="s">
        <v>47</v>
      </c>
      <c r="B2894">
        <v>333204087324601</v>
      </c>
      <c r="C2894" s="1">
        <v>43405</v>
      </c>
      <c r="D2894">
        <v>43.57</v>
      </c>
      <c r="E2894" t="s">
        <v>48</v>
      </c>
      <c r="F2894">
        <v>43.4</v>
      </c>
      <c r="G2894" t="s">
        <v>48</v>
      </c>
      <c r="H2894">
        <v>43.48</v>
      </c>
      <c r="I2894" t="s">
        <v>48</v>
      </c>
    </row>
    <row r="2895" spans="1:9" x14ac:dyDescent="0.45">
      <c r="A2895" t="s">
        <v>47</v>
      </c>
      <c r="B2895">
        <v>333204087324601</v>
      </c>
      <c r="C2895" s="1">
        <v>43406</v>
      </c>
      <c r="D2895">
        <v>43.71</v>
      </c>
      <c r="E2895" t="s">
        <v>48</v>
      </c>
      <c r="F2895">
        <v>43.56</v>
      </c>
      <c r="G2895" t="s">
        <v>48</v>
      </c>
      <c r="H2895">
        <v>43.63</v>
      </c>
      <c r="I2895" t="s">
        <v>48</v>
      </c>
    </row>
    <row r="2896" spans="1:9" x14ac:dyDescent="0.45">
      <c r="A2896" t="s">
        <v>47</v>
      </c>
      <c r="B2896">
        <v>333204087324601</v>
      </c>
      <c r="C2896" s="1">
        <v>43407</v>
      </c>
      <c r="D2896">
        <v>43.82</v>
      </c>
      <c r="E2896" t="s">
        <v>48</v>
      </c>
      <c r="F2896">
        <v>43.71</v>
      </c>
      <c r="G2896" t="s">
        <v>48</v>
      </c>
      <c r="H2896">
        <v>43.78</v>
      </c>
      <c r="I2896" t="s">
        <v>48</v>
      </c>
    </row>
    <row r="2897" spans="1:9" x14ac:dyDescent="0.45">
      <c r="A2897" t="s">
        <v>47</v>
      </c>
      <c r="B2897">
        <v>333204087324601</v>
      </c>
      <c r="C2897" s="1">
        <v>43408</v>
      </c>
      <c r="D2897">
        <v>43.82</v>
      </c>
      <c r="E2897" t="s">
        <v>48</v>
      </c>
      <c r="F2897">
        <v>43.72</v>
      </c>
      <c r="G2897" t="s">
        <v>48</v>
      </c>
      <c r="H2897">
        <v>43.77</v>
      </c>
      <c r="I2897" t="s">
        <v>48</v>
      </c>
    </row>
    <row r="2898" spans="1:9" x14ac:dyDescent="0.45">
      <c r="A2898" t="s">
        <v>47</v>
      </c>
      <c r="B2898">
        <v>333204087324601</v>
      </c>
      <c r="C2898" s="1">
        <v>43409</v>
      </c>
      <c r="D2898">
        <v>43.73</v>
      </c>
      <c r="E2898" t="s">
        <v>48</v>
      </c>
      <c r="F2898">
        <v>43.52</v>
      </c>
      <c r="G2898" t="s">
        <v>48</v>
      </c>
      <c r="H2898">
        <v>43.61</v>
      </c>
      <c r="I2898" t="s">
        <v>48</v>
      </c>
    </row>
    <row r="2899" spans="1:9" x14ac:dyDescent="0.45">
      <c r="A2899" t="s">
        <v>47</v>
      </c>
      <c r="B2899">
        <v>333204087324601</v>
      </c>
      <c r="C2899" s="1">
        <v>43410</v>
      </c>
      <c r="D2899">
        <v>43.71</v>
      </c>
      <c r="E2899" t="s">
        <v>48</v>
      </c>
      <c r="F2899">
        <v>43.52</v>
      </c>
      <c r="G2899" t="s">
        <v>48</v>
      </c>
      <c r="H2899">
        <v>43.64</v>
      </c>
      <c r="I2899" t="s">
        <v>48</v>
      </c>
    </row>
    <row r="2900" spans="1:9" x14ac:dyDescent="0.45">
      <c r="A2900" t="s">
        <v>47</v>
      </c>
      <c r="B2900">
        <v>333204087324601</v>
      </c>
      <c r="C2900" s="1">
        <v>43411</v>
      </c>
      <c r="D2900">
        <v>43.71</v>
      </c>
      <c r="E2900" t="s">
        <v>48</v>
      </c>
      <c r="F2900">
        <v>43.63</v>
      </c>
      <c r="G2900" t="s">
        <v>48</v>
      </c>
      <c r="H2900">
        <v>43.66</v>
      </c>
      <c r="I2900" t="s">
        <v>48</v>
      </c>
    </row>
    <row r="2901" spans="1:9" x14ac:dyDescent="0.45">
      <c r="A2901" t="s">
        <v>47</v>
      </c>
      <c r="B2901">
        <v>333204087324601</v>
      </c>
      <c r="C2901" s="1">
        <v>43412</v>
      </c>
      <c r="D2901">
        <v>43.67</v>
      </c>
      <c r="E2901" t="s">
        <v>48</v>
      </c>
      <c r="F2901">
        <v>43.58</v>
      </c>
      <c r="G2901" t="s">
        <v>48</v>
      </c>
      <c r="H2901">
        <v>43.63</v>
      </c>
      <c r="I2901" t="s">
        <v>48</v>
      </c>
    </row>
    <row r="2902" spans="1:9" x14ac:dyDescent="0.45">
      <c r="A2902" t="s">
        <v>47</v>
      </c>
      <c r="B2902">
        <v>333204087324601</v>
      </c>
      <c r="C2902" s="1">
        <v>43413</v>
      </c>
      <c r="D2902">
        <v>43.79</v>
      </c>
      <c r="E2902" t="s">
        <v>48</v>
      </c>
      <c r="F2902">
        <v>43.55</v>
      </c>
      <c r="G2902" t="s">
        <v>48</v>
      </c>
      <c r="H2902">
        <v>43.66</v>
      </c>
      <c r="I2902" t="s">
        <v>48</v>
      </c>
    </row>
    <row r="2903" spans="1:9" x14ac:dyDescent="0.45">
      <c r="A2903" t="s">
        <v>47</v>
      </c>
      <c r="B2903">
        <v>333204087324601</v>
      </c>
      <c r="C2903" s="1">
        <v>43414</v>
      </c>
      <c r="D2903">
        <v>43.82</v>
      </c>
      <c r="E2903" t="s">
        <v>48</v>
      </c>
      <c r="F2903">
        <v>43.76</v>
      </c>
      <c r="G2903" t="s">
        <v>48</v>
      </c>
      <c r="H2903">
        <v>43.79</v>
      </c>
      <c r="I2903" t="s">
        <v>48</v>
      </c>
    </row>
    <row r="2904" spans="1:9" x14ac:dyDescent="0.45">
      <c r="A2904" t="s">
        <v>47</v>
      </c>
      <c r="B2904">
        <v>333204087324601</v>
      </c>
      <c r="C2904" s="1">
        <v>43415</v>
      </c>
      <c r="D2904">
        <v>43.76</v>
      </c>
      <c r="E2904" t="s">
        <v>48</v>
      </c>
      <c r="F2904">
        <v>43.63</v>
      </c>
      <c r="G2904" t="s">
        <v>48</v>
      </c>
      <c r="H2904">
        <v>43.69</v>
      </c>
      <c r="I2904" t="s">
        <v>48</v>
      </c>
    </row>
    <row r="2905" spans="1:9" x14ac:dyDescent="0.45">
      <c r="A2905" t="s">
        <v>47</v>
      </c>
      <c r="B2905">
        <v>333204087324601</v>
      </c>
      <c r="C2905" s="1">
        <v>43416</v>
      </c>
      <c r="D2905">
        <v>43.65</v>
      </c>
      <c r="E2905" t="s">
        <v>48</v>
      </c>
      <c r="F2905">
        <v>43.43</v>
      </c>
      <c r="G2905" t="s">
        <v>48</v>
      </c>
      <c r="H2905">
        <v>43.51</v>
      </c>
      <c r="I2905" t="s">
        <v>48</v>
      </c>
    </row>
    <row r="2906" spans="1:9" x14ac:dyDescent="0.45">
      <c r="A2906" t="s">
        <v>47</v>
      </c>
      <c r="B2906">
        <v>333204087324601</v>
      </c>
      <c r="C2906" s="1">
        <v>43417</v>
      </c>
      <c r="D2906">
        <v>43.56</v>
      </c>
      <c r="E2906" t="s">
        <v>48</v>
      </c>
      <c r="F2906">
        <v>43.45</v>
      </c>
      <c r="G2906" t="s">
        <v>48</v>
      </c>
      <c r="H2906">
        <v>43.52</v>
      </c>
      <c r="I2906" t="s">
        <v>48</v>
      </c>
    </row>
    <row r="2907" spans="1:9" x14ac:dyDescent="0.45">
      <c r="A2907" t="s">
        <v>47</v>
      </c>
      <c r="B2907">
        <v>333204087324601</v>
      </c>
      <c r="C2907" s="1">
        <v>43418</v>
      </c>
      <c r="D2907">
        <v>43.54</v>
      </c>
      <c r="E2907" t="s">
        <v>48</v>
      </c>
      <c r="F2907">
        <v>43.42</v>
      </c>
      <c r="G2907" t="s">
        <v>48</v>
      </c>
      <c r="H2907">
        <v>43.48</v>
      </c>
      <c r="I2907" t="s">
        <v>48</v>
      </c>
    </row>
    <row r="2908" spans="1:9" x14ac:dyDescent="0.45">
      <c r="A2908" t="s">
        <v>47</v>
      </c>
      <c r="B2908">
        <v>333204087324601</v>
      </c>
      <c r="C2908" s="1">
        <v>43419</v>
      </c>
      <c r="D2908">
        <v>43.44</v>
      </c>
      <c r="E2908" t="s">
        <v>48</v>
      </c>
      <c r="F2908">
        <v>43.31</v>
      </c>
      <c r="G2908" t="s">
        <v>48</v>
      </c>
      <c r="H2908">
        <v>43.37</v>
      </c>
      <c r="I2908" t="s">
        <v>48</v>
      </c>
    </row>
    <row r="2909" spans="1:9" x14ac:dyDescent="0.45">
      <c r="A2909" t="s">
        <v>47</v>
      </c>
      <c r="B2909">
        <v>333204087324601</v>
      </c>
      <c r="C2909" s="1">
        <v>43420</v>
      </c>
      <c r="D2909">
        <v>43.35</v>
      </c>
      <c r="E2909" t="s">
        <v>48</v>
      </c>
      <c r="F2909">
        <v>43.28</v>
      </c>
      <c r="G2909" t="s">
        <v>48</v>
      </c>
      <c r="H2909">
        <v>43.32</v>
      </c>
      <c r="I2909" t="s">
        <v>48</v>
      </c>
    </row>
    <row r="2910" spans="1:9" x14ac:dyDescent="0.45">
      <c r="A2910" t="s">
        <v>47</v>
      </c>
      <c r="B2910">
        <v>333204087324601</v>
      </c>
      <c r="C2910" s="1">
        <v>43421</v>
      </c>
      <c r="D2910">
        <v>43.42</v>
      </c>
      <c r="E2910" t="s">
        <v>48</v>
      </c>
      <c r="F2910">
        <v>43.31</v>
      </c>
      <c r="G2910" t="s">
        <v>48</v>
      </c>
      <c r="H2910">
        <v>43.34</v>
      </c>
      <c r="I2910" t="s">
        <v>48</v>
      </c>
    </row>
    <row r="2911" spans="1:9" x14ac:dyDescent="0.45">
      <c r="A2911" t="s">
        <v>47</v>
      </c>
      <c r="B2911">
        <v>333204087324601</v>
      </c>
      <c r="C2911" s="1">
        <v>43422</v>
      </c>
      <c r="D2911">
        <v>43.42</v>
      </c>
      <c r="E2911" t="s">
        <v>48</v>
      </c>
      <c r="F2911">
        <v>43.29</v>
      </c>
      <c r="G2911" t="s">
        <v>48</v>
      </c>
      <c r="H2911">
        <v>43.33</v>
      </c>
      <c r="I2911" t="s">
        <v>48</v>
      </c>
    </row>
    <row r="2912" spans="1:9" x14ac:dyDescent="0.45">
      <c r="A2912" t="s">
        <v>47</v>
      </c>
      <c r="B2912">
        <v>333204087324601</v>
      </c>
      <c r="C2912" s="1">
        <v>43423</v>
      </c>
      <c r="D2912">
        <v>43.3</v>
      </c>
      <c r="E2912" t="s">
        <v>48</v>
      </c>
      <c r="F2912">
        <v>43.27</v>
      </c>
      <c r="G2912" t="s">
        <v>48</v>
      </c>
      <c r="H2912">
        <v>43.29</v>
      </c>
      <c r="I2912" t="s">
        <v>48</v>
      </c>
    </row>
    <row r="2913" spans="1:9" x14ac:dyDescent="0.45">
      <c r="A2913" t="s">
        <v>47</v>
      </c>
      <c r="B2913">
        <v>333204087324601</v>
      </c>
      <c r="C2913" s="1">
        <v>43424</v>
      </c>
      <c r="D2913">
        <v>43.47</v>
      </c>
      <c r="E2913" t="s">
        <v>48</v>
      </c>
      <c r="F2913">
        <v>43.29</v>
      </c>
      <c r="G2913" t="s">
        <v>48</v>
      </c>
      <c r="H2913">
        <v>43.41</v>
      </c>
      <c r="I2913" t="s">
        <v>48</v>
      </c>
    </row>
    <row r="2914" spans="1:9" x14ac:dyDescent="0.45">
      <c r="A2914" t="s">
        <v>47</v>
      </c>
      <c r="B2914">
        <v>333204087324601</v>
      </c>
      <c r="C2914" s="1">
        <v>43425</v>
      </c>
      <c r="D2914">
        <v>43.54</v>
      </c>
      <c r="E2914" t="s">
        <v>48</v>
      </c>
      <c r="F2914">
        <v>43.47</v>
      </c>
      <c r="G2914" t="s">
        <v>48</v>
      </c>
      <c r="H2914">
        <v>43.5</v>
      </c>
      <c r="I2914" t="s">
        <v>48</v>
      </c>
    </row>
    <row r="2915" spans="1:9" x14ac:dyDescent="0.45">
      <c r="A2915" t="s">
        <v>47</v>
      </c>
      <c r="B2915">
        <v>333204087324601</v>
      </c>
      <c r="C2915" s="1">
        <v>43426</v>
      </c>
      <c r="D2915">
        <v>43.51</v>
      </c>
      <c r="E2915" t="s">
        <v>48</v>
      </c>
      <c r="F2915">
        <v>43.43</v>
      </c>
      <c r="G2915" t="s">
        <v>48</v>
      </c>
      <c r="H2915">
        <v>43.47</v>
      </c>
      <c r="I2915" t="s">
        <v>48</v>
      </c>
    </row>
    <row r="2916" spans="1:9" x14ac:dyDescent="0.45">
      <c r="A2916" t="s">
        <v>47</v>
      </c>
      <c r="B2916">
        <v>333204087324601</v>
      </c>
      <c r="C2916" s="1">
        <v>43427</v>
      </c>
      <c r="D2916">
        <v>43.43</v>
      </c>
      <c r="E2916" t="s">
        <v>48</v>
      </c>
      <c r="F2916">
        <v>43.13</v>
      </c>
      <c r="G2916" t="s">
        <v>48</v>
      </c>
      <c r="H2916">
        <v>43.28</v>
      </c>
      <c r="I2916" t="s">
        <v>48</v>
      </c>
    </row>
    <row r="2917" spans="1:9" x14ac:dyDescent="0.45">
      <c r="A2917" t="s">
        <v>47</v>
      </c>
      <c r="B2917">
        <v>333204087324601</v>
      </c>
      <c r="C2917" s="1">
        <v>43428</v>
      </c>
      <c r="D2917">
        <v>43.24</v>
      </c>
      <c r="E2917" t="s">
        <v>48</v>
      </c>
      <c r="F2917">
        <v>43.14</v>
      </c>
      <c r="G2917" t="s">
        <v>48</v>
      </c>
      <c r="H2917">
        <v>43.19</v>
      </c>
      <c r="I2917" t="s">
        <v>48</v>
      </c>
    </row>
    <row r="2918" spans="1:9" x14ac:dyDescent="0.45">
      <c r="A2918" t="s">
        <v>47</v>
      </c>
      <c r="B2918">
        <v>333204087324601</v>
      </c>
      <c r="C2918" s="1">
        <v>43429</v>
      </c>
      <c r="D2918">
        <v>43.29</v>
      </c>
      <c r="E2918" t="s">
        <v>48</v>
      </c>
      <c r="F2918">
        <v>43.15</v>
      </c>
      <c r="G2918" t="s">
        <v>48</v>
      </c>
      <c r="H2918">
        <v>43.22</v>
      </c>
      <c r="I2918" t="s">
        <v>48</v>
      </c>
    </row>
    <row r="2919" spans="1:9" x14ac:dyDescent="0.45">
      <c r="A2919" t="s">
        <v>47</v>
      </c>
      <c r="B2919">
        <v>333204087324601</v>
      </c>
      <c r="C2919" s="1">
        <v>43430</v>
      </c>
      <c r="D2919">
        <v>43.5</v>
      </c>
      <c r="E2919" t="s">
        <v>48</v>
      </c>
      <c r="F2919">
        <v>43.2</v>
      </c>
      <c r="G2919" t="s">
        <v>48</v>
      </c>
      <c r="H2919">
        <v>43.41</v>
      </c>
      <c r="I2919" t="s">
        <v>48</v>
      </c>
    </row>
    <row r="2920" spans="1:9" x14ac:dyDescent="0.45">
      <c r="A2920" t="s">
        <v>47</v>
      </c>
      <c r="B2920">
        <v>333204087324601</v>
      </c>
      <c r="C2920" s="1">
        <v>43431</v>
      </c>
      <c r="D2920">
        <v>43.53</v>
      </c>
      <c r="E2920" t="s">
        <v>48</v>
      </c>
      <c r="F2920">
        <v>43.47</v>
      </c>
      <c r="G2920" t="s">
        <v>48</v>
      </c>
      <c r="H2920">
        <v>43.49</v>
      </c>
      <c r="I2920" t="s">
        <v>48</v>
      </c>
    </row>
    <row r="2921" spans="1:9" x14ac:dyDescent="0.45">
      <c r="A2921" t="s">
        <v>47</v>
      </c>
      <c r="B2921">
        <v>333204087324601</v>
      </c>
      <c r="C2921" s="1">
        <v>43432</v>
      </c>
      <c r="D2921">
        <v>43.56</v>
      </c>
      <c r="E2921" t="s">
        <v>48</v>
      </c>
      <c r="F2921">
        <v>43.47</v>
      </c>
      <c r="G2921" t="s">
        <v>48</v>
      </c>
      <c r="H2921">
        <v>43.5</v>
      </c>
      <c r="I2921" t="s">
        <v>48</v>
      </c>
    </row>
    <row r="2922" spans="1:9" x14ac:dyDescent="0.45">
      <c r="A2922" t="s">
        <v>47</v>
      </c>
      <c r="B2922">
        <v>333204087324601</v>
      </c>
      <c r="C2922" s="1">
        <v>43433</v>
      </c>
      <c r="D2922">
        <v>43.47</v>
      </c>
      <c r="E2922" t="s">
        <v>48</v>
      </c>
      <c r="F2922">
        <v>43.36</v>
      </c>
      <c r="G2922" t="s">
        <v>48</v>
      </c>
      <c r="H2922">
        <v>43.43</v>
      </c>
      <c r="I2922" t="s">
        <v>48</v>
      </c>
    </row>
    <row r="2923" spans="1:9" x14ac:dyDescent="0.45">
      <c r="A2923" t="s">
        <v>47</v>
      </c>
      <c r="B2923">
        <v>333204087324601</v>
      </c>
      <c r="C2923" s="1">
        <v>43434</v>
      </c>
      <c r="D2923">
        <v>43.48</v>
      </c>
      <c r="E2923" t="s">
        <v>48</v>
      </c>
      <c r="F2923">
        <v>43.29</v>
      </c>
      <c r="G2923" t="s">
        <v>48</v>
      </c>
      <c r="H2923">
        <v>43.4</v>
      </c>
      <c r="I2923" t="s">
        <v>48</v>
      </c>
    </row>
    <row r="2924" spans="1:9" x14ac:dyDescent="0.45">
      <c r="A2924" t="s">
        <v>47</v>
      </c>
      <c r="B2924">
        <v>333204087324601</v>
      </c>
      <c r="C2924" s="1">
        <v>43435</v>
      </c>
      <c r="D2924">
        <v>43.29</v>
      </c>
      <c r="E2924" t="s">
        <v>48</v>
      </c>
      <c r="F2924">
        <v>43.08</v>
      </c>
      <c r="G2924" t="s">
        <v>48</v>
      </c>
      <c r="H2924">
        <v>43.16</v>
      </c>
      <c r="I2924" t="s">
        <v>48</v>
      </c>
    </row>
    <row r="2925" spans="1:9" x14ac:dyDescent="0.45">
      <c r="A2925" t="s">
        <v>47</v>
      </c>
      <c r="B2925">
        <v>333204087324601</v>
      </c>
      <c r="C2925" s="1">
        <v>43436</v>
      </c>
      <c r="D2925">
        <v>43.33</v>
      </c>
      <c r="E2925" t="s">
        <v>48</v>
      </c>
      <c r="F2925">
        <v>43.18</v>
      </c>
      <c r="G2925" t="s">
        <v>48</v>
      </c>
      <c r="H2925">
        <v>43.25</v>
      </c>
      <c r="I2925" t="s">
        <v>48</v>
      </c>
    </row>
    <row r="2926" spans="1:9" x14ac:dyDescent="0.45">
      <c r="A2926" t="s">
        <v>47</v>
      </c>
      <c r="B2926">
        <v>333204087324601</v>
      </c>
      <c r="C2926" s="1">
        <v>43437</v>
      </c>
      <c r="D2926">
        <v>43.54</v>
      </c>
      <c r="E2926" t="s">
        <v>48</v>
      </c>
      <c r="F2926">
        <v>43.33</v>
      </c>
      <c r="G2926" t="s">
        <v>48</v>
      </c>
      <c r="H2926">
        <v>43.45</v>
      </c>
      <c r="I2926" t="s">
        <v>48</v>
      </c>
    </row>
    <row r="2927" spans="1:9" x14ac:dyDescent="0.45">
      <c r="A2927" t="s">
        <v>47</v>
      </c>
      <c r="B2927">
        <v>333204087324601</v>
      </c>
      <c r="C2927" s="1">
        <v>43438</v>
      </c>
      <c r="D2927">
        <v>43.59</v>
      </c>
      <c r="E2927" t="s">
        <v>48</v>
      </c>
      <c r="F2927">
        <v>43.51</v>
      </c>
      <c r="G2927" t="s">
        <v>48</v>
      </c>
      <c r="H2927">
        <v>43.55</v>
      </c>
      <c r="I2927" t="s">
        <v>48</v>
      </c>
    </row>
    <row r="2928" spans="1:9" x14ac:dyDescent="0.45">
      <c r="A2928" t="s">
        <v>47</v>
      </c>
      <c r="B2928">
        <v>333204087324601</v>
      </c>
      <c r="C2928" s="1">
        <v>43439</v>
      </c>
      <c r="D2928">
        <v>43.64</v>
      </c>
      <c r="E2928" t="s">
        <v>48</v>
      </c>
      <c r="F2928">
        <v>43.57</v>
      </c>
      <c r="G2928" t="s">
        <v>48</v>
      </c>
      <c r="H2928">
        <v>43.6</v>
      </c>
      <c r="I2928" t="s">
        <v>48</v>
      </c>
    </row>
    <row r="2929" spans="1:9" x14ac:dyDescent="0.45">
      <c r="A2929" t="s">
        <v>47</v>
      </c>
      <c r="B2929">
        <v>333204087324601</v>
      </c>
      <c r="C2929" s="1">
        <v>43440</v>
      </c>
      <c r="D2929">
        <v>43.63</v>
      </c>
      <c r="E2929" t="s">
        <v>48</v>
      </c>
      <c r="F2929">
        <v>43.55</v>
      </c>
      <c r="G2929" t="s">
        <v>48</v>
      </c>
      <c r="H2929">
        <v>43.59</v>
      </c>
      <c r="I2929" t="s">
        <v>48</v>
      </c>
    </row>
    <row r="2930" spans="1:9" x14ac:dyDescent="0.45">
      <c r="A2930" t="s">
        <v>47</v>
      </c>
      <c r="B2930">
        <v>333204087324601</v>
      </c>
      <c r="C2930" s="1">
        <v>43441</v>
      </c>
      <c r="D2930">
        <v>43.63</v>
      </c>
      <c r="E2930" t="s">
        <v>48</v>
      </c>
      <c r="F2930">
        <v>43.54</v>
      </c>
      <c r="G2930" t="s">
        <v>48</v>
      </c>
      <c r="H2930">
        <v>43.58</v>
      </c>
      <c r="I2930" t="s">
        <v>48</v>
      </c>
    </row>
    <row r="2931" spans="1:9" x14ac:dyDescent="0.45">
      <c r="A2931" t="s">
        <v>47</v>
      </c>
      <c r="B2931">
        <v>333204087324601</v>
      </c>
      <c r="C2931" s="1">
        <v>43442</v>
      </c>
      <c r="D2931">
        <v>43.55</v>
      </c>
      <c r="E2931" t="s">
        <v>48</v>
      </c>
      <c r="F2931">
        <v>43.07</v>
      </c>
      <c r="G2931" t="s">
        <v>48</v>
      </c>
      <c r="H2931">
        <v>43.38</v>
      </c>
      <c r="I2931" t="s">
        <v>48</v>
      </c>
    </row>
    <row r="2932" spans="1:9" x14ac:dyDescent="0.45">
      <c r="A2932" t="s">
        <v>47</v>
      </c>
      <c r="B2932">
        <v>333204087324601</v>
      </c>
      <c r="C2932" s="1">
        <v>43443</v>
      </c>
      <c r="D2932">
        <v>43.08</v>
      </c>
      <c r="E2932" t="s">
        <v>48</v>
      </c>
      <c r="F2932">
        <v>42.75</v>
      </c>
      <c r="G2932" t="s">
        <v>48</v>
      </c>
      <c r="H2932">
        <v>42.91</v>
      </c>
      <c r="I2932" t="s">
        <v>48</v>
      </c>
    </row>
    <row r="2933" spans="1:9" x14ac:dyDescent="0.45">
      <c r="A2933" t="s">
        <v>47</v>
      </c>
      <c r="B2933">
        <v>333204087324601</v>
      </c>
      <c r="C2933" s="1">
        <v>43444</v>
      </c>
      <c r="D2933">
        <v>42.75</v>
      </c>
      <c r="E2933" t="s">
        <v>48</v>
      </c>
      <c r="F2933">
        <v>42.48</v>
      </c>
      <c r="G2933" t="s">
        <v>48</v>
      </c>
      <c r="H2933">
        <v>42.6</v>
      </c>
      <c r="I2933" t="s">
        <v>48</v>
      </c>
    </row>
    <row r="2934" spans="1:9" x14ac:dyDescent="0.45">
      <c r="A2934" t="s">
        <v>47</v>
      </c>
      <c r="B2934">
        <v>333204087324601</v>
      </c>
      <c r="C2934" s="1">
        <v>43445</v>
      </c>
      <c r="D2934">
        <v>42.48</v>
      </c>
      <c r="E2934" t="s">
        <v>48</v>
      </c>
      <c r="F2934">
        <v>42.18</v>
      </c>
      <c r="G2934" t="s">
        <v>48</v>
      </c>
      <c r="H2934">
        <v>42.36</v>
      </c>
      <c r="I2934" t="s">
        <v>48</v>
      </c>
    </row>
    <row r="2935" spans="1:9" x14ac:dyDescent="0.45">
      <c r="A2935" t="s">
        <v>47</v>
      </c>
      <c r="B2935">
        <v>333204087324601</v>
      </c>
      <c r="C2935" s="1">
        <v>43446</v>
      </c>
      <c r="D2935">
        <v>42.18</v>
      </c>
      <c r="E2935" t="s">
        <v>48</v>
      </c>
      <c r="F2935">
        <v>41.96</v>
      </c>
      <c r="G2935" t="s">
        <v>48</v>
      </c>
      <c r="H2935">
        <v>42.09</v>
      </c>
      <c r="I2935" t="s">
        <v>48</v>
      </c>
    </row>
    <row r="2936" spans="1:9" x14ac:dyDescent="0.45">
      <c r="A2936" t="s">
        <v>47</v>
      </c>
      <c r="B2936">
        <v>333204087324601</v>
      </c>
      <c r="C2936" s="1">
        <v>43447</v>
      </c>
      <c r="D2936">
        <v>41.97</v>
      </c>
      <c r="E2936" t="s">
        <v>48</v>
      </c>
      <c r="F2936">
        <v>41.85</v>
      </c>
      <c r="G2936" t="s">
        <v>48</v>
      </c>
      <c r="H2936">
        <v>41.92</v>
      </c>
      <c r="I2936" t="s">
        <v>48</v>
      </c>
    </row>
    <row r="2937" spans="1:9" x14ac:dyDescent="0.45">
      <c r="A2937" t="s">
        <v>47</v>
      </c>
      <c r="B2937">
        <v>333204087324601</v>
      </c>
      <c r="C2937" s="1">
        <v>43448</v>
      </c>
      <c r="D2937">
        <v>41.85</v>
      </c>
      <c r="E2937" t="s">
        <v>48</v>
      </c>
      <c r="F2937">
        <v>41.62</v>
      </c>
      <c r="G2937" t="s">
        <v>48</v>
      </c>
      <c r="H2937">
        <v>41.74</v>
      </c>
      <c r="I2937" t="s">
        <v>48</v>
      </c>
    </row>
    <row r="2938" spans="1:9" x14ac:dyDescent="0.45">
      <c r="A2938" t="s">
        <v>47</v>
      </c>
      <c r="B2938">
        <v>333204087324601</v>
      </c>
      <c r="C2938" s="1">
        <v>43449</v>
      </c>
      <c r="D2938">
        <v>41.62</v>
      </c>
      <c r="E2938" t="s">
        <v>48</v>
      </c>
      <c r="F2938">
        <v>41.3</v>
      </c>
      <c r="G2938" t="s">
        <v>48</v>
      </c>
      <c r="H2938">
        <v>41.42</v>
      </c>
      <c r="I2938" t="s">
        <v>48</v>
      </c>
    </row>
    <row r="2939" spans="1:9" x14ac:dyDescent="0.45">
      <c r="A2939" t="s">
        <v>47</v>
      </c>
      <c r="B2939">
        <v>333204087324601</v>
      </c>
      <c r="C2939" s="1">
        <v>43450</v>
      </c>
      <c r="D2939">
        <v>41.3</v>
      </c>
      <c r="E2939" t="s">
        <v>48</v>
      </c>
      <c r="F2939">
        <v>41.09</v>
      </c>
      <c r="G2939" t="s">
        <v>48</v>
      </c>
      <c r="H2939">
        <v>41.21</v>
      </c>
      <c r="I2939" t="s">
        <v>48</v>
      </c>
    </row>
    <row r="2940" spans="1:9" x14ac:dyDescent="0.45">
      <c r="A2940" t="s">
        <v>47</v>
      </c>
      <c r="B2940">
        <v>333204087324601</v>
      </c>
      <c r="C2940" s="1">
        <v>43451</v>
      </c>
      <c r="D2940">
        <v>41.09</v>
      </c>
      <c r="E2940" t="s">
        <v>48</v>
      </c>
      <c r="F2940">
        <v>40.89</v>
      </c>
      <c r="G2940" t="s">
        <v>48</v>
      </c>
      <c r="H2940">
        <v>40.98</v>
      </c>
      <c r="I2940" t="s">
        <v>48</v>
      </c>
    </row>
    <row r="2941" spans="1:9" x14ac:dyDescent="0.45">
      <c r="A2941" t="s">
        <v>47</v>
      </c>
      <c r="B2941">
        <v>333204087324601</v>
      </c>
      <c r="C2941" s="1">
        <v>43452</v>
      </c>
      <c r="D2941">
        <v>40.9</v>
      </c>
      <c r="E2941" t="s">
        <v>48</v>
      </c>
      <c r="F2941">
        <v>40.81</v>
      </c>
      <c r="G2941" t="s">
        <v>48</v>
      </c>
      <c r="H2941">
        <v>40.840000000000003</v>
      </c>
      <c r="I2941" t="s">
        <v>48</v>
      </c>
    </row>
    <row r="2942" spans="1:9" x14ac:dyDescent="0.45">
      <c r="A2942" t="s">
        <v>47</v>
      </c>
      <c r="B2942">
        <v>333204087324601</v>
      </c>
      <c r="C2942" s="1">
        <v>43453</v>
      </c>
      <c r="D2942">
        <v>40.81</v>
      </c>
      <c r="E2942" t="s">
        <v>48</v>
      </c>
      <c r="F2942">
        <v>40.67</v>
      </c>
      <c r="G2942" t="s">
        <v>48</v>
      </c>
      <c r="H2942">
        <v>40.76</v>
      </c>
      <c r="I2942" t="s">
        <v>48</v>
      </c>
    </row>
    <row r="2943" spans="1:9" x14ac:dyDescent="0.45">
      <c r="A2943" t="s">
        <v>47</v>
      </c>
      <c r="B2943">
        <v>333204087324601</v>
      </c>
      <c r="C2943" s="1">
        <v>43454</v>
      </c>
      <c r="D2943">
        <v>40.67</v>
      </c>
      <c r="E2943" t="s">
        <v>48</v>
      </c>
      <c r="F2943">
        <v>40.35</v>
      </c>
      <c r="G2943" t="s">
        <v>48</v>
      </c>
      <c r="H2943">
        <v>40.53</v>
      </c>
      <c r="I2943" t="s">
        <v>48</v>
      </c>
    </row>
    <row r="2944" spans="1:9" x14ac:dyDescent="0.45">
      <c r="A2944" t="s">
        <v>47</v>
      </c>
      <c r="B2944">
        <v>333204087324601</v>
      </c>
      <c r="C2944" s="1">
        <v>43455</v>
      </c>
      <c r="D2944">
        <v>40.46</v>
      </c>
      <c r="E2944" t="s">
        <v>48</v>
      </c>
      <c r="F2944">
        <v>40.32</v>
      </c>
      <c r="G2944" t="s">
        <v>48</v>
      </c>
      <c r="H2944">
        <v>40.39</v>
      </c>
      <c r="I2944" t="s">
        <v>48</v>
      </c>
    </row>
    <row r="2945" spans="1:9" x14ac:dyDescent="0.45">
      <c r="A2945" t="s">
        <v>47</v>
      </c>
      <c r="B2945">
        <v>333204087324601</v>
      </c>
      <c r="C2945" s="1">
        <v>43456</v>
      </c>
      <c r="D2945">
        <v>40.46</v>
      </c>
      <c r="E2945" t="s">
        <v>48</v>
      </c>
      <c r="F2945">
        <v>40.29</v>
      </c>
      <c r="G2945" t="s">
        <v>48</v>
      </c>
      <c r="H2945">
        <v>40.380000000000003</v>
      </c>
      <c r="I2945" t="s">
        <v>48</v>
      </c>
    </row>
    <row r="2946" spans="1:9" x14ac:dyDescent="0.45">
      <c r="A2946" t="s">
        <v>47</v>
      </c>
      <c r="B2946">
        <v>333204087324601</v>
      </c>
      <c r="C2946" s="1">
        <v>43457</v>
      </c>
      <c r="D2946">
        <v>40.31</v>
      </c>
      <c r="E2946" t="s">
        <v>48</v>
      </c>
      <c r="F2946">
        <v>40.17</v>
      </c>
      <c r="G2946" t="s">
        <v>48</v>
      </c>
      <c r="H2946">
        <v>40.24</v>
      </c>
      <c r="I2946" t="s">
        <v>48</v>
      </c>
    </row>
    <row r="2947" spans="1:9" x14ac:dyDescent="0.45">
      <c r="A2947" t="s">
        <v>47</v>
      </c>
      <c r="B2947">
        <v>333204087324601</v>
      </c>
      <c r="C2947" s="1">
        <v>43458</v>
      </c>
      <c r="D2947">
        <v>40.36</v>
      </c>
      <c r="E2947" t="s">
        <v>48</v>
      </c>
      <c r="F2947">
        <v>40.270000000000003</v>
      </c>
      <c r="G2947" t="s">
        <v>48</v>
      </c>
      <c r="H2947">
        <v>40.31</v>
      </c>
      <c r="I2947" t="s">
        <v>48</v>
      </c>
    </row>
    <row r="2948" spans="1:9" x14ac:dyDescent="0.45">
      <c r="A2948" t="s">
        <v>47</v>
      </c>
      <c r="B2948">
        <v>333204087324601</v>
      </c>
      <c r="C2948" s="1">
        <v>43459</v>
      </c>
      <c r="D2948">
        <v>40.409999999999997</v>
      </c>
      <c r="E2948" t="s">
        <v>48</v>
      </c>
      <c r="F2948">
        <v>40.270000000000003</v>
      </c>
      <c r="G2948" t="s">
        <v>48</v>
      </c>
      <c r="H2948">
        <v>40.33</v>
      </c>
      <c r="I2948" t="s">
        <v>48</v>
      </c>
    </row>
    <row r="2949" spans="1:9" x14ac:dyDescent="0.45">
      <c r="A2949" t="s">
        <v>47</v>
      </c>
      <c r="B2949">
        <v>333204087324601</v>
      </c>
      <c r="C2949" s="1">
        <v>43460</v>
      </c>
      <c r="D2949">
        <v>40.49</v>
      </c>
      <c r="E2949" t="s">
        <v>48</v>
      </c>
      <c r="F2949">
        <v>40.409999999999997</v>
      </c>
      <c r="G2949" t="s">
        <v>48</v>
      </c>
      <c r="H2949">
        <v>40.450000000000003</v>
      </c>
      <c r="I2949" t="s">
        <v>48</v>
      </c>
    </row>
    <row r="2950" spans="1:9" x14ac:dyDescent="0.45">
      <c r="A2950" t="s">
        <v>47</v>
      </c>
      <c r="B2950">
        <v>333204087324601</v>
      </c>
      <c r="C2950" s="1">
        <v>43461</v>
      </c>
      <c r="D2950">
        <v>40.44</v>
      </c>
      <c r="E2950" t="s">
        <v>48</v>
      </c>
      <c r="F2950">
        <v>40.22</v>
      </c>
      <c r="G2950" t="s">
        <v>48</v>
      </c>
      <c r="H2950">
        <v>40.369999999999997</v>
      </c>
      <c r="I2950" t="s">
        <v>48</v>
      </c>
    </row>
    <row r="2951" spans="1:9" x14ac:dyDescent="0.45">
      <c r="A2951" t="s">
        <v>47</v>
      </c>
      <c r="B2951">
        <v>333204087324601</v>
      </c>
      <c r="C2951" s="1">
        <v>43462</v>
      </c>
      <c r="D2951">
        <v>40.22</v>
      </c>
      <c r="E2951" t="s">
        <v>48</v>
      </c>
      <c r="F2951">
        <v>38.229999999999997</v>
      </c>
      <c r="G2951" t="s">
        <v>48</v>
      </c>
      <c r="H2951">
        <v>39.090000000000003</v>
      </c>
      <c r="I2951" t="s">
        <v>48</v>
      </c>
    </row>
    <row r="2952" spans="1:9" x14ac:dyDescent="0.45">
      <c r="A2952" t="s">
        <v>47</v>
      </c>
      <c r="B2952">
        <v>333204087324601</v>
      </c>
      <c r="C2952" s="1">
        <v>43463</v>
      </c>
      <c r="D2952">
        <v>38.229999999999997</v>
      </c>
      <c r="E2952" t="s">
        <v>48</v>
      </c>
      <c r="F2952">
        <v>37.090000000000003</v>
      </c>
      <c r="G2952" t="s">
        <v>48</v>
      </c>
      <c r="H2952">
        <v>37.61</v>
      </c>
      <c r="I2952" t="s">
        <v>48</v>
      </c>
    </row>
    <row r="2953" spans="1:9" x14ac:dyDescent="0.45">
      <c r="A2953" t="s">
        <v>47</v>
      </c>
      <c r="B2953">
        <v>333204087324601</v>
      </c>
      <c r="C2953" s="1">
        <v>43464</v>
      </c>
      <c r="D2953">
        <v>37.090000000000003</v>
      </c>
      <c r="E2953" t="s">
        <v>48</v>
      </c>
      <c r="F2953">
        <v>36.65</v>
      </c>
      <c r="G2953" t="s">
        <v>48</v>
      </c>
      <c r="H2953">
        <v>36.85</v>
      </c>
      <c r="I2953" t="s">
        <v>48</v>
      </c>
    </row>
    <row r="2954" spans="1:9" x14ac:dyDescent="0.45">
      <c r="A2954" t="s">
        <v>47</v>
      </c>
      <c r="B2954">
        <v>333204087324601</v>
      </c>
      <c r="C2954" s="1">
        <v>43465</v>
      </c>
      <c r="D2954">
        <v>36.65</v>
      </c>
      <c r="E2954" t="s">
        <v>48</v>
      </c>
      <c r="F2954">
        <v>36.4</v>
      </c>
      <c r="G2954" t="s">
        <v>48</v>
      </c>
      <c r="H2954">
        <v>36.51</v>
      </c>
      <c r="I2954" t="s">
        <v>48</v>
      </c>
    </row>
    <row r="2955" spans="1:9" x14ac:dyDescent="0.45">
      <c r="A2955" t="s">
        <v>47</v>
      </c>
      <c r="B2955">
        <v>333204087324601</v>
      </c>
      <c r="C2955" s="1">
        <v>43466</v>
      </c>
      <c r="D2955">
        <v>36.549999999999997</v>
      </c>
      <c r="E2955" t="s">
        <v>48</v>
      </c>
      <c r="F2955">
        <v>36.47</v>
      </c>
      <c r="G2955" t="s">
        <v>48</v>
      </c>
      <c r="H2955">
        <v>36.51</v>
      </c>
      <c r="I2955" t="s">
        <v>48</v>
      </c>
    </row>
    <row r="2956" spans="1:9" x14ac:dyDescent="0.45">
      <c r="A2956" t="s">
        <v>47</v>
      </c>
      <c r="B2956">
        <v>333204087324601</v>
      </c>
      <c r="C2956" s="1">
        <v>43467</v>
      </c>
      <c r="D2956">
        <v>36.47</v>
      </c>
      <c r="E2956" t="s">
        <v>48</v>
      </c>
      <c r="F2956">
        <v>36.15</v>
      </c>
      <c r="G2956" t="s">
        <v>48</v>
      </c>
      <c r="H2956">
        <v>36.369999999999997</v>
      </c>
      <c r="I2956" t="s">
        <v>48</v>
      </c>
    </row>
    <row r="2957" spans="1:9" x14ac:dyDescent="0.45">
      <c r="A2957" t="s">
        <v>47</v>
      </c>
      <c r="B2957">
        <v>333204087324601</v>
      </c>
      <c r="C2957" s="1">
        <v>43468</v>
      </c>
      <c r="D2957">
        <v>36.15</v>
      </c>
      <c r="E2957" t="s">
        <v>48</v>
      </c>
      <c r="F2957">
        <v>34.65</v>
      </c>
      <c r="G2957" t="s">
        <v>48</v>
      </c>
      <c r="H2957">
        <v>35.43</v>
      </c>
      <c r="I2957" t="s">
        <v>48</v>
      </c>
    </row>
    <row r="2958" spans="1:9" x14ac:dyDescent="0.45">
      <c r="A2958" t="s">
        <v>47</v>
      </c>
      <c r="B2958">
        <v>333204087324601</v>
      </c>
      <c r="C2958" s="1">
        <v>43469</v>
      </c>
      <c r="D2958">
        <v>34.65</v>
      </c>
      <c r="E2958" t="s">
        <v>48</v>
      </c>
      <c r="F2958">
        <v>34.15</v>
      </c>
      <c r="G2958" t="s">
        <v>48</v>
      </c>
      <c r="H2958">
        <v>34.299999999999997</v>
      </c>
      <c r="I2958" t="s">
        <v>48</v>
      </c>
    </row>
    <row r="2959" spans="1:9" x14ac:dyDescent="0.45">
      <c r="A2959" t="s">
        <v>47</v>
      </c>
      <c r="B2959">
        <v>333204087324601</v>
      </c>
      <c r="C2959" s="1">
        <v>43470</v>
      </c>
      <c r="D2959">
        <v>34.29</v>
      </c>
      <c r="E2959" t="s">
        <v>48</v>
      </c>
      <c r="F2959">
        <v>34.15</v>
      </c>
      <c r="G2959" t="s">
        <v>48</v>
      </c>
      <c r="H2959">
        <v>34.200000000000003</v>
      </c>
      <c r="I2959" t="s">
        <v>48</v>
      </c>
    </row>
    <row r="2960" spans="1:9" x14ac:dyDescent="0.45">
      <c r="A2960" t="s">
        <v>47</v>
      </c>
      <c r="B2960">
        <v>333204087324601</v>
      </c>
      <c r="C2960" s="1">
        <v>43471</v>
      </c>
      <c r="D2960">
        <v>34.619999999999997</v>
      </c>
      <c r="E2960" t="s">
        <v>48</v>
      </c>
      <c r="F2960">
        <v>34.29</v>
      </c>
      <c r="G2960" t="s">
        <v>48</v>
      </c>
      <c r="H2960">
        <v>34.450000000000003</v>
      </c>
      <c r="I2960" t="s">
        <v>48</v>
      </c>
    </row>
    <row r="2961" spans="1:9" x14ac:dyDescent="0.45">
      <c r="A2961" t="s">
        <v>47</v>
      </c>
      <c r="B2961">
        <v>333204087324601</v>
      </c>
      <c r="C2961" s="1">
        <v>43472</v>
      </c>
      <c r="D2961">
        <v>35.04</v>
      </c>
      <c r="E2961" t="s">
        <v>48</v>
      </c>
      <c r="F2961">
        <v>34.619999999999997</v>
      </c>
      <c r="G2961" t="s">
        <v>48</v>
      </c>
      <c r="H2961">
        <v>34.840000000000003</v>
      </c>
      <c r="I2961" t="s">
        <v>48</v>
      </c>
    </row>
    <row r="2962" spans="1:9" x14ac:dyDescent="0.45">
      <c r="A2962" t="s">
        <v>47</v>
      </c>
      <c r="B2962">
        <v>333204087324601</v>
      </c>
      <c r="C2962" s="1">
        <v>43473</v>
      </c>
      <c r="D2962">
        <v>35.68</v>
      </c>
      <c r="E2962" t="s">
        <v>48</v>
      </c>
      <c r="F2962">
        <v>35.04</v>
      </c>
      <c r="G2962" t="s">
        <v>48</v>
      </c>
      <c r="H2962">
        <v>35.340000000000003</v>
      </c>
      <c r="I2962" t="s">
        <v>48</v>
      </c>
    </row>
    <row r="2963" spans="1:9" x14ac:dyDescent="0.45">
      <c r="A2963" t="s">
        <v>47</v>
      </c>
      <c r="B2963">
        <v>333204087324601</v>
      </c>
      <c r="C2963" s="1">
        <v>43474</v>
      </c>
      <c r="D2963">
        <v>36.19</v>
      </c>
      <c r="E2963" t="s">
        <v>48</v>
      </c>
      <c r="F2963">
        <v>35.68</v>
      </c>
      <c r="G2963" t="s">
        <v>48</v>
      </c>
      <c r="H2963">
        <v>35.950000000000003</v>
      </c>
      <c r="I2963" t="s">
        <v>48</v>
      </c>
    </row>
    <row r="2964" spans="1:9" x14ac:dyDescent="0.45">
      <c r="A2964" t="s">
        <v>47</v>
      </c>
      <c r="B2964">
        <v>333204087324601</v>
      </c>
      <c r="C2964" s="1">
        <v>43475</v>
      </c>
      <c r="D2964">
        <v>36.630000000000003</v>
      </c>
      <c r="E2964" t="s">
        <v>48</v>
      </c>
      <c r="F2964">
        <v>36.19</v>
      </c>
      <c r="G2964" t="s">
        <v>48</v>
      </c>
      <c r="H2964">
        <v>36.42</v>
      </c>
      <c r="I2964" t="s">
        <v>48</v>
      </c>
    </row>
    <row r="2965" spans="1:9" x14ac:dyDescent="0.45">
      <c r="A2965" t="s">
        <v>47</v>
      </c>
      <c r="B2965">
        <v>333204087324601</v>
      </c>
      <c r="C2965" s="1">
        <v>43476</v>
      </c>
      <c r="D2965">
        <v>37.03</v>
      </c>
      <c r="E2965" t="s">
        <v>48</v>
      </c>
      <c r="F2965">
        <v>36.630000000000003</v>
      </c>
      <c r="G2965" t="s">
        <v>48</v>
      </c>
      <c r="H2965">
        <v>36.869999999999997</v>
      </c>
      <c r="I2965" t="s">
        <v>48</v>
      </c>
    </row>
    <row r="2966" spans="1:9" x14ac:dyDescent="0.45">
      <c r="A2966" t="s">
        <v>47</v>
      </c>
      <c r="B2966">
        <v>333204087324601</v>
      </c>
      <c r="C2966" s="1">
        <v>43477</v>
      </c>
      <c r="D2966">
        <v>37.39</v>
      </c>
      <c r="E2966" t="s">
        <v>48</v>
      </c>
      <c r="F2966">
        <v>37.03</v>
      </c>
      <c r="G2966" t="s">
        <v>48</v>
      </c>
      <c r="H2966">
        <v>37.24</v>
      </c>
      <c r="I2966" t="s">
        <v>48</v>
      </c>
    </row>
    <row r="2967" spans="1:9" x14ac:dyDescent="0.45">
      <c r="A2967" t="s">
        <v>47</v>
      </c>
      <c r="B2967">
        <v>333204087324601</v>
      </c>
      <c r="C2967" s="1">
        <v>43478</v>
      </c>
      <c r="D2967">
        <v>37.700000000000003</v>
      </c>
      <c r="E2967" t="s">
        <v>48</v>
      </c>
      <c r="F2967">
        <v>37.39</v>
      </c>
      <c r="G2967" t="s">
        <v>48</v>
      </c>
      <c r="H2967">
        <v>37.58</v>
      </c>
      <c r="I2967" t="s">
        <v>48</v>
      </c>
    </row>
    <row r="2968" spans="1:9" x14ac:dyDescent="0.45">
      <c r="A2968" t="s">
        <v>47</v>
      </c>
      <c r="B2968">
        <v>333204087324601</v>
      </c>
      <c r="C2968" s="1">
        <v>43479</v>
      </c>
      <c r="D2968">
        <v>37.840000000000003</v>
      </c>
      <c r="E2968" t="s">
        <v>48</v>
      </c>
      <c r="F2968">
        <v>37.700000000000003</v>
      </c>
      <c r="G2968" t="s">
        <v>48</v>
      </c>
      <c r="H2968">
        <v>37.78</v>
      </c>
      <c r="I2968" t="s">
        <v>48</v>
      </c>
    </row>
    <row r="2969" spans="1:9" x14ac:dyDescent="0.45">
      <c r="A2969" t="s">
        <v>47</v>
      </c>
      <c r="B2969">
        <v>333204087324601</v>
      </c>
      <c r="C2969" s="1">
        <v>43480</v>
      </c>
      <c r="D2969">
        <v>38.01</v>
      </c>
      <c r="E2969" t="s">
        <v>48</v>
      </c>
      <c r="F2969">
        <v>37.840000000000003</v>
      </c>
      <c r="G2969" t="s">
        <v>48</v>
      </c>
      <c r="H2969">
        <v>37.950000000000003</v>
      </c>
      <c r="I2969" t="s">
        <v>48</v>
      </c>
    </row>
    <row r="2970" spans="1:9" x14ac:dyDescent="0.45">
      <c r="A2970" t="s">
        <v>47</v>
      </c>
      <c r="B2970">
        <v>333204087324601</v>
      </c>
      <c r="C2970" s="1">
        <v>43481</v>
      </c>
      <c r="D2970">
        <v>38.229999999999997</v>
      </c>
      <c r="E2970" t="s">
        <v>48</v>
      </c>
      <c r="F2970">
        <v>38.01</v>
      </c>
      <c r="G2970" t="s">
        <v>48</v>
      </c>
      <c r="H2970">
        <v>38.130000000000003</v>
      </c>
      <c r="I2970" t="s">
        <v>48</v>
      </c>
    </row>
    <row r="2971" spans="1:9" x14ac:dyDescent="0.45">
      <c r="A2971" t="s">
        <v>47</v>
      </c>
      <c r="B2971">
        <v>333204087324601</v>
      </c>
      <c r="C2971" s="1">
        <v>43482</v>
      </c>
      <c r="D2971">
        <v>38.369999999999997</v>
      </c>
      <c r="E2971" t="s">
        <v>48</v>
      </c>
      <c r="F2971">
        <v>38.229999999999997</v>
      </c>
      <c r="G2971" t="s">
        <v>48</v>
      </c>
      <c r="H2971">
        <v>38.29</v>
      </c>
      <c r="I2971" t="s">
        <v>48</v>
      </c>
    </row>
    <row r="2972" spans="1:9" x14ac:dyDescent="0.45">
      <c r="A2972" t="s">
        <v>47</v>
      </c>
      <c r="B2972">
        <v>333204087324601</v>
      </c>
      <c r="C2972" s="1">
        <v>43483</v>
      </c>
      <c r="D2972">
        <v>38.49</v>
      </c>
      <c r="E2972" t="s">
        <v>48</v>
      </c>
      <c r="F2972">
        <v>38.369999999999997</v>
      </c>
      <c r="G2972" t="s">
        <v>48</v>
      </c>
      <c r="H2972">
        <v>38.450000000000003</v>
      </c>
      <c r="I2972" t="s">
        <v>48</v>
      </c>
    </row>
    <row r="2973" spans="1:9" x14ac:dyDescent="0.45">
      <c r="A2973" t="s">
        <v>47</v>
      </c>
      <c r="B2973">
        <v>333204087324601</v>
      </c>
      <c r="C2973" s="1">
        <v>43484</v>
      </c>
      <c r="D2973">
        <v>38.49</v>
      </c>
      <c r="E2973" t="s">
        <v>48</v>
      </c>
      <c r="F2973">
        <v>38.14</v>
      </c>
      <c r="G2973" t="s">
        <v>48</v>
      </c>
      <c r="H2973">
        <v>38.340000000000003</v>
      </c>
      <c r="I2973" t="s">
        <v>48</v>
      </c>
    </row>
    <row r="2974" spans="1:9" x14ac:dyDescent="0.45">
      <c r="A2974" t="s">
        <v>47</v>
      </c>
      <c r="B2974">
        <v>333204087324601</v>
      </c>
      <c r="C2974" s="1">
        <v>43485</v>
      </c>
      <c r="D2974">
        <v>38.14</v>
      </c>
      <c r="E2974" t="s">
        <v>48</v>
      </c>
      <c r="F2974">
        <v>37.33</v>
      </c>
      <c r="G2974" t="s">
        <v>48</v>
      </c>
      <c r="H2974">
        <v>37.69</v>
      </c>
      <c r="I2974" t="s">
        <v>48</v>
      </c>
    </row>
    <row r="2975" spans="1:9" x14ac:dyDescent="0.45">
      <c r="A2975" t="s">
        <v>47</v>
      </c>
      <c r="B2975">
        <v>333204087324601</v>
      </c>
      <c r="C2975" s="1">
        <v>43486</v>
      </c>
      <c r="D2975">
        <v>37.33</v>
      </c>
      <c r="E2975" t="s">
        <v>48</v>
      </c>
      <c r="F2975">
        <v>36.93</v>
      </c>
      <c r="G2975" t="s">
        <v>48</v>
      </c>
      <c r="H2975">
        <v>37.14</v>
      </c>
      <c r="I2975" t="s">
        <v>48</v>
      </c>
    </row>
    <row r="2976" spans="1:9" x14ac:dyDescent="0.45">
      <c r="A2976" t="s">
        <v>47</v>
      </c>
      <c r="B2976">
        <v>333204087324601</v>
      </c>
      <c r="C2976" s="1">
        <v>43487</v>
      </c>
      <c r="D2976">
        <v>36.93</v>
      </c>
      <c r="E2976" t="s">
        <v>48</v>
      </c>
      <c r="F2976">
        <v>36.74</v>
      </c>
      <c r="G2976" t="s">
        <v>48</v>
      </c>
      <c r="H2976">
        <v>36.85</v>
      </c>
      <c r="I2976" t="s">
        <v>48</v>
      </c>
    </row>
    <row r="2977" spans="1:9" x14ac:dyDescent="0.45">
      <c r="A2977" t="s">
        <v>47</v>
      </c>
      <c r="B2977">
        <v>333204087324601</v>
      </c>
      <c r="C2977" s="1">
        <v>43488</v>
      </c>
      <c r="D2977">
        <v>36.74</v>
      </c>
      <c r="E2977" t="s">
        <v>48</v>
      </c>
      <c r="F2977">
        <v>36.32</v>
      </c>
      <c r="G2977" t="s">
        <v>48</v>
      </c>
      <c r="H2977">
        <v>36.58</v>
      </c>
      <c r="I2977" t="s">
        <v>48</v>
      </c>
    </row>
    <row r="2978" spans="1:9" x14ac:dyDescent="0.45">
      <c r="A2978" t="s">
        <v>47</v>
      </c>
      <c r="B2978">
        <v>333204087324601</v>
      </c>
      <c r="C2978" s="1">
        <v>43489</v>
      </c>
      <c r="D2978">
        <v>36.32</v>
      </c>
      <c r="E2978" t="s">
        <v>48</v>
      </c>
      <c r="F2978">
        <v>35.5</v>
      </c>
      <c r="G2978" t="s">
        <v>48</v>
      </c>
      <c r="H2978">
        <v>35.840000000000003</v>
      </c>
      <c r="I2978" t="s">
        <v>48</v>
      </c>
    </row>
    <row r="2979" spans="1:9" x14ac:dyDescent="0.45">
      <c r="A2979" t="s">
        <v>47</v>
      </c>
      <c r="B2979">
        <v>333204087324601</v>
      </c>
      <c r="C2979" s="1">
        <v>43490</v>
      </c>
      <c r="D2979">
        <v>35.5</v>
      </c>
      <c r="E2979" t="s">
        <v>48</v>
      </c>
      <c r="F2979">
        <v>35.299999999999997</v>
      </c>
      <c r="G2979" t="s">
        <v>48</v>
      </c>
      <c r="H2979">
        <v>35.369999999999997</v>
      </c>
      <c r="I2979" t="s">
        <v>48</v>
      </c>
    </row>
    <row r="2980" spans="1:9" x14ac:dyDescent="0.45">
      <c r="A2980" t="s">
        <v>47</v>
      </c>
      <c r="B2980">
        <v>333204087324601</v>
      </c>
      <c r="C2980" s="1">
        <v>43491</v>
      </c>
      <c r="D2980">
        <v>35.369999999999997</v>
      </c>
      <c r="E2980" t="s">
        <v>48</v>
      </c>
      <c r="F2980">
        <v>35.299999999999997</v>
      </c>
      <c r="G2980" t="s">
        <v>48</v>
      </c>
      <c r="H2980">
        <v>35.33</v>
      </c>
      <c r="I2980" t="s">
        <v>48</v>
      </c>
    </row>
    <row r="2981" spans="1:9" x14ac:dyDescent="0.45">
      <c r="A2981" t="s">
        <v>47</v>
      </c>
      <c r="B2981">
        <v>333204087324601</v>
      </c>
      <c r="C2981" s="1">
        <v>43492</v>
      </c>
      <c r="D2981">
        <v>35.61</v>
      </c>
      <c r="E2981" t="s">
        <v>48</v>
      </c>
      <c r="F2981">
        <v>35.369999999999997</v>
      </c>
      <c r="G2981" t="s">
        <v>48</v>
      </c>
      <c r="H2981">
        <v>35.47</v>
      </c>
      <c r="I2981" t="s">
        <v>48</v>
      </c>
    </row>
    <row r="2982" spans="1:9" x14ac:dyDescent="0.45">
      <c r="A2982" t="s">
        <v>47</v>
      </c>
      <c r="B2982">
        <v>333204087324601</v>
      </c>
      <c r="C2982" s="1">
        <v>43493</v>
      </c>
      <c r="D2982">
        <v>36.049999999999997</v>
      </c>
      <c r="E2982" t="s">
        <v>48</v>
      </c>
      <c r="F2982">
        <v>35.61</v>
      </c>
      <c r="G2982" t="s">
        <v>48</v>
      </c>
      <c r="H2982">
        <v>35.799999999999997</v>
      </c>
      <c r="I2982" t="s">
        <v>48</v>
      </c>
    </row>
    <row r="2983" spans="1:9" x14ac:dyDescent="0.45">
      <c r="A2983" t="s">
        <v>47</v>
      </c>
      <c r="B2983">
        <v>333204087324601</v>
      </c>
      <c r="C2983" s="1">
        <v>43494</v>
      </c>
      <c r="D2983">
        <v>36.71</v>
      </c>
      <c r="E2983" t="s">
        <v>48</v>
      </c>
      <c r="F2983">
        <v>36.049999999999997</v>
      </c>
      <c r="G2983" t="s">
        <v>48</v>
      </c>
      <c r="H2983">
        <v>36.4</v>
      </c>
      <c r="I2983" t="s">
        <v>48</v>
      </c>
    </row>
    <row r="2984" spans="1:9" x14ac:dyDescent="0.45">
      <c r="A2984" t="s">
        <v>47</v>
      </c>
      <c r="B2984">
        <v>333204087324601</v>
      </c>
      <c r="C2984" s="1">
        <v>43495</v>
      </c>
      <c r="D2984">
        <v>37.26</v>
      </c>
      <c r="E2984" t="s">
        <v>48</v>
      </c>
      <c r="F2984">
        <v>36.71</v>
      </c>
      <c r="G2984" t="s">
        <v>48</v>
      </c>
      <c r="H2984">
        <v>37</v>
      </c>
      <c r="I2984" t="s">
        <v>48</v>
      </c>
    </row>
    <row r="2985" spans="1:9" x14ac:dyDescent="0.45">
      <c r="A2985" t="s">
        <v>47</v>
      </c>
      <c r="B2985">
        <v>333204087324601</v>
      </c>
      <c r="C2985" s="1">
        <v>43496</v>
      </c>
      <c r="D2985">
        <v>37.65</v>
      </c>
      <c r="E2985" t="s">
        <v>48</v>
      </c>
      <c r="F2985">
        <v>37.26</v>
      </c>
      <c r="G2985" t="s">
        <v>48</v>
      </c>
      <c r="H2985">
        <v>37.5</v>
      </c>
      <c r="I2985" t="s">
        <v>48</v>
      </c>
    </row>
    <row r="2986" spans="1:9" x14ac:dyDescent="0.45">
      <c r="A2986" t="s">
        <v>47</v>
      </c>
      <c r="B2986">
        <v>333204087324601</v>
      </c>
      <c r="C2986" s="1">
        <v>43497</v>
      </c>
      <c r="D2986">
        <v>38.020000000000003</v>
      </c>
      <c r="E2986" t="s">
        <v>48</v>
      </c>
      <c r="F2986">
        <v>37.65</v>
      </c>
      <c r="G2986" t="s">
        <v>48</v>
      </c>
      <c r="H2986">
        <v>37.85</v>
      </c>
      <c r="I2986" t="s">
        <v>48</v>
      </c>
    </row>
    <row r="2987" spans="1:9" x14ac:dyDescent="0.45">
      <c r="A2987" t="s">
        <v>47</v>
      </c>
      <c r="B2987">
        <v>333204087324601</v>
      </c>
      <c r="C2987" s="1">
        <v>43498</v>
      </c>
      <c r="D2987">
        <v>38.31</v>
      </c>
      <c r="E2987" t="s">
        <v>48</v>
      </c>
      <c r="F2987">
        <v>38.020000000000003</v>
      </c>
      <c r="G2987" t="s">
        <v>48</v>
      </c>
      <c r="H2987">
        <v>38.18</v>
      </c>
      <c r="I2987" t="s">
        <v>48</v>
      </c>
    </row>
    <row r="2988" spans="1:9" x14ac:dyDescent="0.45">
      <c r="A2988" t="s">
        <v>47</v>
      </c>
      <c r="B2988">
        <v>333204087324601</v>
      </c>
      <c r="C2988" s="1">
        <v>43499</v>
      </c>
      <c r="D2988">
        <v>38.58</v>
      </c>
      <c r="E2988" t="s">
        <v>48</v>
      </c>
      <c r="F2988">
        <v>38.31</v>
      </c>
      <c r="G2988" t="s">
        <v>48</v>
      </c>
      <c r="H2988">
        <v>38.43</v>
      </c>
      <c r="I2988" t="s">
        <v>48</v>
      </c>
    </row>
    <row r="2989" spans="1:9" x14ac:dyDescent="0.45">
      <c r="A2989" t="s">
        <v>47</v>
      </c>
      <c r="B2989">
        <v>333204087324601</v>
      </c>
      <c r="C2989" s="1">
        <v>43500</v>
      </c>
      <c r="D2989">
        <v>38.840000000000003</v>
      </c>
      <c r="E2989" t="s">
        <v>48</v>
      </c>
      <c r="F2989">
        <v>38.58</v>
      </c>
      <c r="G2989" t="s">
        <v>48</v>
      </c>
      <c r="H2989">
        <v>38.700000000000003</v>
      </c>
      <c r="I2989" t="s">
        <v>48</v>
      </c>
    </row>
    <row r="2990" spans="1:9" x14ac:dyDescent="0.45">
      <c r="A2990" t="s">
        <v>47</v>
      </c>
      <c r="B2990">
        <v>333204087324601</v>
      </c>
      <c r="C2990" s="1">
        <v>43501</v>
      </c>
      <c r="D2990">
        <v>39.090000000000003</v>
      </c>
      <c r="E2990" t="s">
        <v>48</v>
      </c>
      <c r="F2990">
        <v>38.840000000000003</v>
      </c>
      <c r="G2990" t="s">
        <v>48</v>
      </c>
      <c r="H2990">
        <v>38.99</v>
      </c>
      <c r="I2990" t="s">
        <v>48</v>
      </c>
    </row>
    <row r="2991" spans="1:9" x14ac:dyDescent="0.45">
      <c r="A2991" t="s">
        <v>47</v>
      </c>
      <c r="B2991">
        <v>333204087324601</v>
      </c>
      <c r="C2991" s="1">
        <v>43502</v>
      </c>
      <c r="D2991">
        <v>39.33</v>
      </c>
      <c r="E2991" t="s">
        <v>48</v>
      </c>
      <c r="F2991">
        <v>39.090000000000003</v>
      </c>
      <c r="G2991" t="s">
        <v>48</v>
      </c>
      <c r="H2991">
        <v>39.22</v>
      </c>
      <c r="I2991" t="s">
        <v>48</v>
      </c>
    </row>
    <row r="2992" spans="1:9" x14ac:dyDescent="0.45">
      <c r="A2992" t="s">
        <v>47</v>
      </c>
      <c r="B2992">
        <v>333204087324601</v>
      </c>
      <c r="C2992" s="1">
        <v>43503</v>
      </c>
      <c r="D2992">
        <v>39.64</v>
      </c>
      <c r="E2992" t="s">
        <v>48</v>
      </c>
      <c r="F2992">
        <v>39.33</v>
      </c>
      <c r="G2992" t="s">
        <v>48</v>
      </c>
      <c r="H2992">
        <v>39.44</v>
      </c>
      <c r="I2992" t="s">
        <v>48</v>
      </c>
    </row>
    <row r="2993" spans="1:9" x14ac:dyDescent="0.45">
      <c r="A2993" t="s">
        <v>47</v>
      </c>
      <c r="B2993">
        <v>333204087324601</v>
      </c>
      <c r="C2993" s="1">
        <v>43504</v>
      </c>
      <c r="D2993">
        <v>40.04</v>
      </c>
      <c r="E2993" t="s">
        <v>48</v>
      </c>
      <c r="F2993">
        <v>39.64</v>
      </c>
      <c r="G2993" t="s">
        <v>48</v>
      </c>
      <c r="H2993">
        <v>39.9</v>
      </c>
      <c r="I2993" t="s">
        <v>48</v>
      </c>
    </row>
    <row r="2994" spans="1:9" x14ac:dyDescent="0.45">
      <c r="A2994" t="s">
        <v>47</v>
      </c>
      <c r="B2994">
        <v>333204087324601</v>
      </c>
      <c r="C2994" s="1">
        <v>43505</v>
      </c>
      <c r="D2994">
        <v>40.18</v>
      </c>
      <c r="E2994" t="s">
        <v>48</v>
      </c>
      <c r="F2994">
        <v>40.03</v>
      </c>
      <c r="G2994" t="s">
        <v>48</v>
      </c>
      <c r="H2994">
        <v>40.130000000000003</v>
      </c>
      <c r="I2994" t="s">
        <v>48</v>
      </c>
    </row>
    <row r="2995" spans="1:9" x14ac:dyDescent="0.45">
      <c r="A2995" t="s">
        <v>47</v>
      </c>
      <c r="B2995">
        <v>333204087324601</v>
      </c>
      <c r="C2995" s="1">
        <v>43506</v>
      </c>
      <c r="D2995">
        <v>40.18</v>
      </c>
      <c r="E2995" t="s">
        <v>48</v>
      </c>
      <c r="F2995">
        <v>40.14</v>
      </c>
      <c r="G2995" t="s">
        <v>48</v>
      </c>
      <c r="H2995">
        <v>40.15</v>
      </c>
      <c r="I2995" t="s">
        <v>48</v>
      </c>
    </row>
    <row r="2996" spans="1:9" x14ac:dyDescent="0.45">
      <c r="A2996" t="s">
        <v>47</v>
      </c>
      <c r="B2996">
        <v>333204087324601</v>
      </c>
      <c r="C2996" s="1">
        <v>43507</v>
      </c>
      <c r="D2996">
        <v>40.15</v>
      </c>
      <c r="E2996" t="s">
        <v>48</v>
      </c>
      <c r="F2996">
        <v>40.020000000000003</v>
      </c>
      <c r="G2996" t="s">
        <v>48</v>
      </c>
      <c r="H2996">
        <v>40.07</v>
      </c>
      <c r="I2996" t="s">
        <v>48</v>
      </c>
    </row>
    <row r="2997" spans="1:9" x14ac:dyDescent="0.45">
      <c r="A2997" t="s">
        <v>47</v>
      </c>
      <c r="B2997">
        <v>333204087324601</v>
      </c>
      <c r="C2997" s="1">
        <v>43508</v>
      </c>
      <c r="D2997">
        <v>40.07</v>
      </c>
      <c r="E2997" t="s">
        <v>48</v>
      </c>
      <c r="F2997">
        <v>39.71</v>
      </c>
      <c r="G2997" t="s">
        <v>48</v>
      </c>
      <c r="H2997">
        <v>39.99</v>
      </c>
      <c r="I2997" t="s">
        <v>48</v>
      </c>
    </row>
    <row r="2998" spans="1:9" x14ac:dyDescent="0.45">
      <c r="A2998" t="s">
        <v>47</v>
      </c>
      <c r="B2998">
        <v>333204087324601</v>
      </c>
      <c r="C2998" s="1">
        <v>43509</v>
      </c>
      <c r="D2998">
        <v>39.71</v>
      </c>
      <c r="E2998" t="s">
        <v>48</v>
      </c>
      <c r="F2998">
        <v>38.619999999999997</v>
      </c>
      <c r="G2998" t="s">
        <v>48</v>
      </c>
      <c r="H2998">
        <v>39.159999999999997</v>
      </c>
      <c r="I2998" t="s">
        <v>48</v>
      </c>
    </row>
    <row r="2999" spans="1:9" x14ac:dyDescent="0.45">
      <c r="A2999" t="s">
        <v>47</v>
      </c>
      <c r="B2999">
        <v>333204087324601</v>
      </c>
      <c r="C2999" s="1">
        <v>43510</v>
      </c>
    </row>
    <row r="3000" spans="1:9" x14ac:dyDescent="0.45">
      <c r="A3000" t="s">
        <v>47</v>
      </c>
      <c r="B3000">
        <v>333204087324601</v>
      </c>
      <c r="C3000" s="1">
        <v>43511</v>
      </c>
    </row>
    <row r="3001" spans="1:9" x14ac:dyDescent="0.45">
      <c r="A3001" t="s">
        <v>47</v>
      </c>
      <c r="B3001">
        <v>333204087324601</v>
      </c>
      <c r="C3001" s="1">
        <v>43512</v>
      </c>
    </row>
    <row r="3002" spans="1:9" x14ac:dyDescent="0.45">
      <c r="A3002" t="s">
        <v>47</v>
      </c>
      <c r="B3002">
        <v>333204087324601</v>
      </c>
      <c r="C3002" s="1">
        <v>43513</v>
      </c>
    </row>
    <row r="3003" spans="1:9" x14ac:dyDescent="0.45">
      <c r="A3003" t="s">
        <v>47</v>
      </c>
      <c r="B3003">
        <v>333204087324601</v>
      </c>
      <c r="C3003" s="1">
        <v>43514</v>
      </c>
    </row>
    <row r="3004" spans="1:9" x14ac:dyDescent="0.45">
      <c r="A3004" t="s">
        <v>47</v>
      </c>
      <c r="B3004">
        <v>333204087324601</v>
      </c>
      <c r="C3004" s="1">
        <v>43515</v>
      </c>
    </row>
    <row r="3005" spans="1:9" x14ac:dyDescent="0.45">
      <c r="A3005" t="s">
        <v>47</v>
      </c>
      <c r="B3005">
        <v>333204087324601</v>
      </c>
      <c r="C3005" s="1">
        <v>43516</v>
      </c>
      <c r="D3005">
        <v>36.67</v>
      </c>
      <c r="E3005" t="s">
        <v>48</v>
      </c>
      <c r="F3005">
        <v>35.28</v>
      </c>
      <c r="G3005" t="s">
        <v>48</v>
      </c>
      <c r="H3005">
        <v>35.9</v>
      </c>
      <c r="I3005" t="s">
        <v>48</v>
      </c>
    </row>
    <row r="3006" spans="1:9" x14ac:dyDescent="0.45">
      <c r="A3006" t="s">
        <v>47</v>
      </c>
      <c r="B3006">
        <v>333204087324601</v>
      </c>
      <c r="C3006" s="1">
        <v>43517</v>
      </c>
      <c r="D3006">
        <v>35.28</v>
      </c>
      <c r="E3006" t="s">
        <v>48</v>
      </c>
      <c r="F3006">
        <v>34.15</v>
      </c>
      <c r="G3006" t="s">
        <v>48</v>
      </c>
      <c r="H3006">
        <v>34.74</v>
      </c>
      <c r="I3006" t="s">
        <v>48</v>
      </c>
    </row>
    <row r="3007" spans="1:9" x14ac:dyDescent="0.45">
      <c r="A3007" t="s">
        <v>47</v>
      </c>
      <c r="B3007">
        <v>333204087324601</v>
      </c>
      <c r="C3007" s="1">
        <v>43518</v>
      </c>
      <c r="D3007">
        <v>34.15</v>
      </c>
      <c r="E3007" t="s">
        <v>48</v>
      </c>
      <c r="F3007">
        <v>32.94</v>
      </c>
      <c r="G3007" t="s">
        <v>48</v>
      </c>
      <c r="H3007">
        <v>33.42</v>
      </c>
      <c r="I3007" t="s">
        <v>48</v>
      </c>
    </row>
    <row r="3008" spans="1:9" x14ac:dyDescent="0.45">
      <c r="A3008" t="s">
        <v>47</v>
      </c>
      <c r="B3008">
        <v>333204087324601</v>
      </c>
      <c r="C3008" s="1">
        <v>43519</v>
      </c>
      <c r="D3008">
        <v>32.94</v>
      </c>
      <c r="E3008" t="s">
        <v>48</v>
      </c>
      <c r="F3008">
        <v>32.74</v>
      </c>
      <c r="G3008" t="s">
        <v>48</v>
      </c>
      <c r="H3008">
        <v>32.82</v>
      </c>
      <c r="I3008" t="s">
        <v>48</v>
      </c>
    </row>
    <row r="3009" spans="1:9" x14ac:dyDescent="0.45">
      <c r="A3009" t="s">
        <v>47</v>
      </c>
      <c r="B3009">
        <v>333204087324601</v>
      </c>
      <c r="C3009" s="1">
        <v>43520</v>
      </c>
      <c r="D3009">
        <v>33.44</v>
      </c>
      <c r="E3009" t="s">
        <v>48</v>
      </c>
      <c r="F3009">
        <v>32.799999999999997</v>
      </c>
      <c r="G3009" t="s">
        <v>48</v>
      </c>
      <c r="H3009">
        <v>33.15</v>
      </c>
      <c r="I3009" t="s">
        <v>48</v>
      </c>
    </row>
    <row r="3010" spans="1:9" x14ac:dyDescent="0.45">
      <c r="A3010" t="s">
        <v>47</v>
      </c>
      <c r="B3010">
        <v>333204087324601</v>
      </c>
      <c r="C3010" s="1">
        <v>43521</v>
      </c>
      <c r="D3010">
        <v>33.869999999999997</v>
      </c>
      <c r="E3010" t="s">
        <v>48</v>
      </c>
      <c r="F3010">
        <v>33.44</v>
      </c>
      <c r="G3010" t="s">
        <v>48</v>
      </c>
      <c r="H3010">
        <v>33.68</v>
      </c>
      <c r="I3010" t="s">
        <v>48</v>
      </c>
    </row>
    <row r="3011" spans="1:9" x14ac:dyDescent="0.45">
      <c r="A3011" t="s">
        <v>47</v>
      </c>
      <c r="B3011">
        <v>333204087324601</v>
      </c>
      <c r="C3011" s="1">
        <v>43522</v>
      </c>
      <c r="D3011">
        <v>34.340000000000003</v>
      </c>
      <c r="E3011" t="s">
        <v>48</v>
      </c>
      <c r="F3011">
        <v>33.869999999999997</v>
      </c>
      <c r="G3011" t="s">
        <v>48</v>
      </c>
      <c r="H3011">
        <v>34.11</v>
      </c>
      <c r="I3011" t="s">
        <v>48</v>
      </c>
    </row>
    <row r="3012" spans="1:9" x14ac:dyDescent="0.45">
      <c r="A3012" t="s">
        <v>47</v>
      </c>
      <c r="B3012">
        <v>333204087324601</v>
      </c>
      <c r="C3012" s="1">
        <v>43523</v>
      </c>
      <c r="D3012">
        <v>34.94</v>
      </c>
      <c r="E3012" t="s">
        <v>48</v>
      </c>
      <c r="F3012">
        <v>34.340000000000003</v>
      </c>
      <c r="G3012" t="s">
        <v>48</v>
      </c>
      <c r="H3012">
        <v>34.64</v>
      </c>
      <c r="I3012" t="s">
        <v>48</v>
      </c>
    </row>
    <row r="3013" spans="1:9" x14ac:dyDescent="0.45">
      <c r="A3013" t="s">
        <v>47</v>
      </c>
      <c r="B3013">
        <v>333204087324601</v>
      </c>
      <c r="C3013" s="1">
        <v>43524</v>
      </c>
      <c r="D3013">
        <v>35.43</v>
      </c>
      <c r="E3013" t="s">
        <v>48</v>
      </c>
      <c r="F3013">
        <v>34.94</v>
      </c>
      <c r="G3013" t="s">
        <v>48</v>
      </c>
      <c r="H3013">
        <v>35.21</v>
      </c>
      <c r="I3013" t="s">
        <v>48</v>
      </c>
    </row>
    <row r="3014" spans="1:9" x14ac:dyDescent="0.45">
      <c r="A3014" t="s">
        <v>47</v>
      </c>
      <c r="B3014">
        <v>333204087324601</v>
      </c>
      <c r="C3014" s="1">
        <v>43525</v>
      </c>
      <c r="D3014">
        <v>35.950000000000003</v>
      </c>
      <c r="E3014" t="s">
        <v>48</v>
      </c>
      <c r="F3014">
        <v>35.43</v>
      </c>
      <c r="G3014" t="s">
        <v>48</v>
      </c>
      <c r="H3014">
        <v>35.700000000000003</v>
      </c>
      <c r="I3014" t="s">
        <v>48</v>
      </c>
    </row>
    <row r="3015" spans="1:9" x14ac:dyDescent="0.45">
      <c r="A3015" t="s">
        <v>47</v>
      </c>
      <c r="B3015">
        <v>333204087324601</v>
      </c>
      <c r="C3015" s="1">
        <v>43526</v>
      </c>
      <c r="D3015">
        <v>36.31</v>
      </c>
      <c r="E3015" t="s">
        <v>48</v>
      </c>
      <c r="F3015">
        <v>35.950000000000003</v>
      </c>
      <c r="G3015" t="s">
        <v>48</v>
      </c>
      <c r="H3015">
        <v>36.15</v>
      </c>
      <c r="I3015" t="s">
        <v>48</v>
      </c>
    </row>
    <row r="3016" spans="1:9" x14ac:dyDescent="0.45">
      <c r="A3016" t="s">
        <v>47</v>
      </c>
      <c r="B3016">
        <v>333204087324601</v>
      </c>
      <c r="C3016" s="1">
        <v>43527</v>
      </c>
      <c r="D3016">
        <v>36.36</v>
      </c>
      <c r="E3016" t="s">
        <v>48</v>
      </c>
      <c r="F3016">
        <v>36.1</v>
      </c>
      <c r="G3016" t="s">
        <v>48</v>
      </c>
      <c r="H3016">
        <v>36.32</v>
      </c>
      <c r="I3016" t="s">
        <v>48</v>
      </c>
    </row>
    <row r="3017" spans="1:9" x14ac:dyDescent="0.45">
      <c r="A3017" t="s">
        <v>47</v>
      </c>
      <c r="B3017">
        <v>333204087324601</v>
      </c>
      <c r="C3017" s="1">
        <v>43528</v>
      </c>
      <c r="D3017">
        <v>36.1</v>
      </c>
      <c r="E3017" t="s">
        <v>48</v>
      </c>
      <c r="F3017">
        <v>35.15</v>
      </c>
      <c r="G3017" t="s">
        <v>48</v>
      </c>
      <c r="H3017">
        <v>35.51</v>
      </c>
      <c r="I3017" t="s">
        <v>48</v>
      </c>
    </row>
    <row r="3018" spans="1:9" x14ac:dyDescent="0.45">
      <c r="A3018" t="s">
        <v>47</v>
      </c>
      <c r="B3018">
        <v>333204087324601</v>
      </c>
      <c r="C3018" s="1">
        <v>43529</v>
      </c>
      <c r="D3018">
        <v>35.15</v>
      </c>
      <c r="E3018" t="s">
        <v>48</v>
      </c>
      <c r="F3018">
        <v>35.01</v>
      </c>
      <c r="G3018" t="s">
        <v>48</v>
      </c>
      <c r="H3018">
        <v>35.08</v>
      </c>
      <c r="I3018" t="s">
        <v>48</v>
      </c>
    </row>
    <row r="3019" spans="1:9" x14ac:dyDescent="0.45">
      <c r="A3019" t="s">
        <v>47</v>
      </c>
      <c r="B3019">
        <v>333204087324601</v>
      </c>
      <c r="C3019" s="1">
        <v>43530</v>
      </c>
      <c r="D3019">
        <v>35.26</v>
      </c>
      <c r="E3019" t="s">
        <v>48</v>
      </c>
      <c r="F3019">
        <v>35.090000000000003</v>
      </c>
      <c r="G3019" t="s">
        <v>48</v>
      </c>
      <c r="H3019">
        <v>35.18</v>
      </c>
      <c r="I3019" t="s">
        <v>48</v>
      </c>
    </row>
    <row r="3020" spans="1:9" x14ac:dyDescent="0.45">
      <c r="A3020" t="s">
        <v>47</v>
      </c>
      <c r="B3020">
        <v>333204087324601</v>
      </c>
      <c r="C3020" s="1">
        <v>43531</v>
      </c>
      <c r="D3020">
        <v>35.56</v>
      </c>
      <c r="E3020" t="s">
        <v>48</v>
      </c>
      <c r="F3020">
        <v>35.26</v>
      </c>
      <c r="G3020" t="s">
        <v>48</v>
      </c>
      <c r="H3020">
        <v>35.409999999999997</v>
      </c>
      <c r="I3020" t="s">
        <v>48</v>
      </c>
    </row>
    <row r="3021" spans="1:9" x14ac:dyDescent="0.45">
      <c r="A3021" t="s">
        <v>47</v>
      </c>
      <c r="B3021">
        <v>333204087324601</v>
      </c>
      <c r="C3021" s="1">
        <v>43532</v>
      </c>
      <c r="D3021">
        <v>36.04</v>
      </c>
      <c r="E3021" t="s">
        <v>48</v>
      </c>
      <c r="F3021">
        <v>35.56</v>
      </c>
      <c r="G3021" t="s">
        <v>48</v>
      </c>
      <c r="H3021">
        <v>35.770000000000003</v>
      </c>
      <c r="I3021" t="s">
        <v>48</v>
      </c>
    </row>
    <row r="3022" spans="1:9" x14ac:dyDescent="0.45">
      <c r="A3022" t="s">
        <v>47</v>
      </c>
      <c r="B3022">
        <v>333204087324601</v>
      </c>
      <c r="C3022" s="1">
        <v>43533</v>
      </c>
      <c r="D3022">
        <v>36.619999999999997</v>
      </c>
      <c r="E3022" t="s">
        <v>48</v>
      </c>
      <c r="F3022">
        <v>36.04</v>
      </c>
      <c r="G3022" t="s">
        <v>48</v>
      </c>
      <c r="H3022">
        <v>36.299999999999997</v>
      </c>
      <c r="I3022" t="s">
        <v>48</v>
      </c>
    </row>
    <row r="3023" spans="1:9" x14ac:dyDescent="0.45">
      <c r="A3023" t="s">
        <v>47</v>
      </c>
      <c r="B3023">
        <v>333204087324601</v>
      </c>
      <c r="C3023" s="1">
        <v>43534</v>
      </c>
      <c r="D3023">
        <v>37.33</v>
      </c>
      <c r="E3023" t="s">
        <v>48</v>
      </c>
      <c r="F3023">
        <v>36.619999999999997</v>
      </c>
      <c r="G3023" t="s">
        <v>48</v>
      </c>
      <c r="H3023">
        <v>37.01</v>
      </c>
      <c r="I3023" t="s">
        <v>48</v>
      </c>
    </row>
    <row r="3024" spans="1:9" x14ac:dyDescent="0.45">
      <c r="A3024" t="s">
        <v>47</v>
      </c>
      <c r="B3024">
        <v>333204087324601</v>
      </c>
      <c r="C3024" s="1">
        <v>43535</v>
      </c>
      <c r="D3024">
        <v>37.840000000000003</v>
      </c>
      <c r="E3024" t="s">
        <v>48</v>
      </c>
      <c r="F3024">
        <v>37.33</v>
      </c>
      <c r="G3024" t="s">
        <v>48</v>
      </c>
      <c r="H3024">
        <v>37.61</v>
      </c>
      <c r="I3024" t="s">
        <v>48</v>
      </c>
    </row>
    <row r="3025" spans="1:9" x14ac:dyDescent="0.45">
      <c r="A3025" t="s">
        <v>47</v>
      </c>
      <c r="B3025">
        <v>333204087324601</v>
      </c>
      <c r="C3025" s="1">
        <v>43536</v>
      </c>
      <c r="D3025">
        <v>38.15</v>
      </c>
      <c r="E3025" t="s">
        <v>48</v>
      </c>
      <c r="F3025">
        <v>37.840000000000003</v>
      </c>
      <c r="G3025" t="s">
        <v>48</v>
      </c>
      <c r="H3025">
        <v>38</v>
      </c>
      <c r="I3025" t="s">
        <v>48</v>
      </c>
    </row>
    <row r="3026" spans="1:9" x14ac:dyDescent="0.45">
      <c r="A3026" t="s">
        <v>47</v>
      </c>
      <c r="B3026">
        <v>333204087324601</v>
      </c>
      <c r="C3026" s="1">
        <v>43537</v>
      </c>
      <c r="D3026">
        <v>38.4</v>
      </c>
      <c r="E3026" t="s">
        <v>48</v>
      </c>
      <c r="F3026">
        <v>38.15</v>
      </c>
      <c r="G3026" t="s">
        <v>48</v>
      </c>
      <c r="H3026">
        <v>38.28</v>
      </c>
      <c r="I3026" t="s">
        <v>48</v>
      </c>
    </row>
    <row r="3027" spans="1:9" x14ac:dyDescent="0.45">
      <c r="A3027" t="s">
        <v>47</v>
      </c>
      <c r="B3027">
        <v>333204087324601</v>
      </c>
      <c r="C3027" s="1">
        <v>43538</v>
      </c>
      <c r="D3027">
        <v>38.76</v>
      </c>
      <c r="E3027" t="s">
        <v>48</v>
      </c>
      <c r="F3027">
        <v>38.4</v>
      </c>
      <c r="G3027" t="s">
        <v>48</v>
      </c>
      <c r="H3027">
        <v>38.56</v>
      </c>
      <c r="I3027" t="s">
        <v>48</v>
      </c>
    </row>
    <row r="3028" spans="1:9" x14ac:dyDescent="0.45">
      <c r="A3028" t="s">
        <v>47</v>
      </c>
      <c r="B3028">
        <v>333204087324601</v>
      </c>
      <c r="C3028" s="1">
        <v>43539</v>
      </c>
      <c r="D3028">
        <v>39.19</v>
      </c>
      <c r="E3028" t="s">
        <v>48</v>
      </c>
      <c r="F3028">
        <v>38.76</v>
      </c>
      <c r="G3028" t="s">
        <v>48</v>
      </c>
      <c r="H3028">
        <v>38.99</v>
      </c>
      <c r="I3028" t="s">
        <v>48</v>
      </c>
    </row>
    <row r="3029" spans="1:9" x14ac:dyDescent="0.45">
      <c r="A3029" t="s">
        <v>47</v>
      </c>
      <c r="B3029">
        <v>333204087324601</v>
      </c>
      <c r="C3029" s="1">
        <v>43540</v>
      </c>
      <c r="D3029">
        <v>39.42</v>
      </c>
      <c r="E3029" t="s">
        <v>48</v>
      </c>
      <c r="F3029">
        <v>39.19</v>
      </c>
      <c r="G3029" t="s">
        <v>48</v>
      </c>
      <c r="H3029">
        <v>39.340000000000003</v>
      </c>
      <c r="I3029" t="s">
        <v>48</v>
      </c>
    </row>
    <row r="3030" spans="1:9" x14ac:dyDescent="0.45">
      <c r="A3030" t="s">
        <v>47</v>
      </c>
      <c r="B3030">
        <v>333204087324601</v>
      </c>
      <c r="C3030" s="1">
        <v>43541</v>
      </c>
      <c r="D3030">
        <v>39.6</v>
      </c>
      <c r="E3030" t="s">
        <v>48</v>
      </c>
      <c r="F3030">
        <v>39.42</v>
      </c>
      <c r="G3030" t="s">
        <v>48</v>
      </c>
      <c r="H3030">
        <v>39.520000000000003</v>
      </c>
      <c r="I3030" t="s">
        <v>48</v>
      </c>
    </row>
    <row r="3031" spans="1:9" x14ac:dyDescent="0.45">
      <c r="A3031" t="s">
        <v>47</v>
      </c>
      <c r="B3031">
        <v>333204087324601</v>
      </c>
      <c r="C3031" s="1">
        <v>43542</v>
      </c>
      <c r="D3031">
        <v>39.82</v>
      </c>
      <c r="E3031" t="s">
        <v>48</v>
      </c>
      <c r="F3031">
        <v>39.6</v>
      </c>
      <c r="G3031" t="s">
        <v>48</v>
      </c>
      <c r="H3031">
        <v>39.72</v>
      </c>
      <c r="I3031" t="s">
        <v>48</v>
      </c>
    </row>
    <row r="3032" spans="1:9" x14ac:dyDescent="0.45">
      <c r="A3032" t="s">
        <v>47</v>
      </c>
      <c r="B3032">
        <v>333204087324601</v>
      </c>
      <c r="C3032" s="1">
        <v>43543</v>
      </c>
      <c r="D3032">
        <v>39.97</v>
      </c>
      <c r="E3032" t="s">
        <v>48</v>
      </c>
      <c r="F3032">
        <v>39.82</v>
      </c>
      <c r="G3032" t="s">
        <v>48</v>
      </c>
      <c r="H3032">
        <v>39.93</v>
      </c>
      <c r="I3032" t="s">
        <v>48</v>
      </c>
    </row>
    <row r="3033" spans="1:9" x14ac:dyDescent="0.45">
      <c r="A3033" t="s">
        <v>47</v>
      </c>
      <c r="B3033">
        <v>333204087324601</v>
      </c>
      <c r="C3033" s="1">
        <v>43544</v>
      </c>
      <c r="D3033">
        <v>40.04</v>
      </c>
      <c r="E3033" t="s">
        <v>48</v>
      </c>
      <c r="F3033">
        <v>39.97</v>
      </c>
      <c r="G3033" t="s">
        <v>48</v>
      </c>
      <c r="H3033">
        <v>40.01</v>
      </c>
      <c r="I3033" t="s">
        <v>48</v>
      </c>
    </row>
    <row r="3034" spans="1:9" x14ac:dyDescent="0.45">
      <c r="A3034" t="s">
        <v>47</v>
      </c>
      <c r="B3034">
        <v>333204087324601</v>
      </c>
      <c r="C3034" s="1">
        <v>43545</v>
      </c>
      <c r="D3034">
        <v>40.229999999999997</v>
      </c>
      <c r="E3034" t="s">
        <v>48</v>
      </c>
      <c r="F3034">
        <v>40.020000000000003</v>
      </c>
      <c r="G3034" t="s">
        <v>48</v>
      </c>
      <c r="H3034">
        <v>40.090000000000003</v>
      </c>
      <c r="I3034" t="s">
        <v>48</v>
      </c>
    </row>
    <row r="3035" spans="1:9" x14ac:dyDescent="0.45">
      <c r="A3035" t="s">
        <v>47</v>
      </c>
      <c r="B3035">
        <v>333204087324601</v>
      </c>
      <c r="C3035" s="1">
        <v>43546</v>
      </c>
      <c r="D3035">
        <v>40.42</v>
      </c>
      <c r="E3035" t="s">
        <v>48</v>
      </c>
      <c r="F3035">
        <v>40.229999999999997</v>
      </c>
      <c r="G3035" t="s">
        <v>48</v>
      </c>
      <c r="H3035">
        <v>40.35</v>
      </c>
      <c r="I3035" t="s">
        <v>48</v>
      </c>
    </row>
    <row r="3036" spans="1:9" x14ac:dyDescent="0.45">
      <c r="A3036" t="s">
        <v>47</v>
      </c>
      <c r="B3036">
        <v>333204087324601</v>
      </c>
      <c r="C3036" s="1">
        <v>43547</v>
      </c>
      <c r="D3036">
        <v>40.61</v>
      </c>
      <c r="E3036" t="s">
        <v>48</v>
      </c>
      <c r="F3036">
        <v>40.42</v>
      </c>
      <c r="G3036" t="s">
        <v>48</v>
      </c>
      <c r="H3036">
        <v>40.549999999999997</v>
      </c>
      <c r="I3036" t="s">
        <v>48</v>
      </c>
    </row>
    <row r="3037" spans="1:9" x14ac:dyDescent="0.45">
      <c r="A3037" t="s">
        <v>47</v>
      </c>
      <c r="B3037">
        <v>333204087324601</v>
      </c>
      <c r="C3037" s="1">
        <v>43548</v>
      </c>
      <c r="D3037">
        <v>40.69</v>
      </c>
      <c r="E3037" t="s">
        <v>48</v>
      </c>
      <c r="F3037">
        <v>40.61</v>
      </c>
      <c r="G3037" t="s">
        <v>48</v>
      </c>
      <c r="H3037">
        <v>40.64</v>
      </c>
      <c r="I3037" t="s">
        <v>48</v>
      </c>
    </row>
    <row r="3038" spans="1:9" x14ac:dyDescent="0.45">
      <c r="A3038" t="s">
        <v>47</v>
      </c>
      <c r="B3038">
        <v>333204087324601</v>
      </c>
      <c r="C3038" s="1">
        <v>43549</v>
      </c>
      <c r="D3038">
        <v>40.81</v>
      </c>
      <c r="E3038" t="s">
        <v>48</v>
      </c>
      <c r="F3038">
        <v>40.64</v>
      </c>
      <c r="G3038" t="s">
        <v>48</v>
      </c>
      <c r="H3038">
        <v>40.69</v>
      </c>
      <c r="I3038" t="s">
        <v>48</v>
      </c>
    </row>
    <row r="3039" spans="1:9" x14ac:dyDescent="0.45">
      <c r="A3039" t="s">
        <v>47</v>
      </c>
      <c r="B3039">
        <v>333204087324601</v>
      </c>
      <c r="C3039" s="1">
        <v>43550</v>
      </c>
      <c r="D3039">
        <v>41.04</v>
      </c>
      <c r="E3039" t="s">
        <v>48</v>
      </c>
      <c r="F3039">
        <v>40.81</v>
      </c>
      <c r="G3039" t="s">
        <v>48</v>
      </c>
      <c r="H3039">
        <v>40.92</v>
      </c>
      <c r="I3039" t="s">
        <v>48</v>
      </c>
    </row>
    <row r="3040" spans="1:9" x14ac:dyDescent="0.45">
      <c r="A3040" t="s">
        <v>47</v>
      </c>
      <c r="B3040">
        <v>333204087324601</v>
      </c>
      <c r="C3040" s="1">
        <v>43551</v>
      </c>
      <c r="D3040">
        <v>41.17</v>
      </c>
      <c r="E3040" t="s">
        <v>48</v>
      </c>
      <c r="F3040">
        <v>41.04</v>
      </c>
      <c r="G3040" t="s">
        <v>48</v>
      </c>
      <c r="H3040">
        <v>41.12</v>
      </c>
      <c r="I3040" t="s">
        <v>48</v>
      </c>
    </row>
    <row r="3041" spans="1:9" x14ac:dyDescent="0.45">
      <c r="A3041" t="s">
        <v>47</v>
      </c>
      <c r="B3041">
        <v>333204087324601</v>
      </c>
      <c r="C3041" s="1">
        <v>43552</v>
      </c>
      <c r="D3041">
        <v>41.26</v>
      </c>
      <c r="E3041" t="s">
        <v>48</v>
      </c>
      <c r="F3041">
        <v>41.17</v>
      </c>
      <c r="G3041" t="s">
        <v>48</v>
      </c>
      <c r="H3041">
        <v>41.2</v>
      </c>
      <c r="I3041" t="s">
        <v>48</v>
      </c>
    </row>
    <row r="3042" spans="1:9" x14ac:dyDescent="0.45">
      <c r="A3042" t="s">
        <v>47</v>
      </c>
      <c r="B3042">
        <v>333204087324601</v>
      </c>
      <c r="C3042" s="1">
        <v>43553</v>
      </c>
      <c r="D3042">
        <v>41.22</v>
      </c>
      <c r="E3042" t="s">
        <v>48</v>
      </c>
      <c r="F3042">
        <v>41.17</v>
      </c>
      <c r="G3042" t="s">
        <v>48</v>
      </c>
      <c r="H3042">
        <v>41.19</v>
      </c>
      <c r="I3042" t="s">
        <v>48</v>
      </c>
    </row>
    <row r="3043" spans="1:9" x14ac:dyDescent="0.45">
      <c r="A3043" t="s">
        <v>47</v>
      </c>
      <c r="B3043">
        <v>333204087324601</v>
      </c>
      <c r="C3043" s="1">
        <v>43554</v>
      </c>
      <c r="D3043">
        <v>41.29</v>
      </c>
      <c r="E3043" t="s">
        <v>48</v>
      </c>
      <c r="F3043">
        <v>41.15</v>
      </c>
      <c r="G3043" t="s">
        <v>48</v>
      </c>
      <c r="H3043">
        <v>41.19</v>
      </c>
      <c r="I3043" t="s">
        <v>48</v>
      </c>
    </row>
    <row r="3044" spans="1:9" x14ac:dyDescent="0.45">
      <c r="A3044" t="s">
        <v>47</v>
      </c>
      <c r="B3044">
        <v>333204087324601</v>
      </c>
      <c r="C3044" s="1">
        <v>43555</v>
      </c>
      <c r="D3044">
        <v>41.5</v>
      </c>
      <c r="E3044" t="s">
        <v>48</v>
      </c>
      <c r="F3044">
        <v>41.29</v>
      </c>
      <c r="G3044" t="s">
        <v>48</v>
      </c>
      <c r="H3044">
        <v>41.43</v>
      </c>
      <c r="I3044" t="s">
        <v>48</v>
      </c>
    </row>
    <row r="3045" spans="1:9" x14ac:dyDescent="0.45">
      <c r="A3045" t="s">
        <v>47</v>
      </c>
      <c r="B3045">
        <v>333204087324601</v>
      </c>
      <c r="C3045" s="1">
        <v>43556</v>
      </c>
      <c r="D3045">
        <v>41.56</v>
      </c>
      <c r="E3045" t="s">
        <v>48</v>
      </c>
      <c r="F3045">
        <v>41.44</v>
      </c>
      <c r="G3045" t="s">
        <v>48</v>
      </c>
      <c r="H3045">
        <v>41.5</v>
      </c>
      <c r="I3045" t="s">
        <v>48</v>
      </c>
    </row>
    <row r="3046" spans="1:9" x14ac:dyDescent="0.45">
      <c r="A3046" t="s">
        <v>47</v>
      </c>
      <c r="B3046">
        <v>333204087324601</v>
      </c>
      <c r="C3046" s="1">
        <v>43557</v>
      </c>
      <c r="D3046">
        <v>41.65</v>
      </c>
      <c r="E3046" t="s">
        <v>48</v>
      </c>
      <c r="F3046">
        <v>41.5</v>
      </c>
      <c r="G3046" t="s">
        <v>48</v>
      </c>
      <c r="H3046">
        <v>41.56</v>
      </c>
      <c r="I3046" t="s">
        <v>48</v>
      </c>
    </row>
    <row r="3047" spans="1:9" x14ac:dyDescent="0.45">
      <c r="A3047" t="s">
        <v>47</v>
      </c>
      <c r="B3047">
        <v>333204087324601</v>
      </c>
      <c r="C3047" s="1">
        <v>43558</v>
      </c>
      <c r="D3047">
        <v>41.79</v>
      </c>
      <c r="E3047" t="s">
        <v>48</v>
      </c>
      <c r="F3047">
        <v>41.65</v>
      </c>
      <c r="G3047" t="s">
        <v>48</v>
      </c>
      <c r="H3047">
        <v>41.72</v>
      </c>
      <c r="I3047" t="s">
        <v>48</v>
      </c>
    </row>
    <row r="3048" spans="1:9" x14ac:dyDescent="0.45">
      <c r="A3048" t="s">
        <v>47</v>
      </c>
      <c r="B3048">
        <v>333204087324601</v>
      </c>
      <c r="C3048" s="1">
        <v>43559</v>
      </c>
      <c r="D3048">
        <v>41.8</v>
      </c>
      <c r="E3048" t="s">
        <v>48</v>
      </c>
      <c r="F3048">
        <v>41.6</v>
      </c>
      <c r="G3048" t="s">
        <v>48</v>
      </c>
      <c r="H3048">
        <v>41.68</v>
      </c>
      <c r="I3048" t="s">
        <v>48</v>
      </c>
    </row>
    <row r="3049" spans="1:9" x14ac:dyDescent="0.45">
      <c r="A3049" t="s">
        <v>47</v>
      </c>
      <c r="B3049">
        <v>333204087324601</v>
      </c>
      <c r="C3049" s="1">
        <v>43560</v>
      </c>
      <c r="D3049">
        <v>41.7</v>
      </c>
      <c r="E3049" t="s">
        <v>48</v>
      </c>
      <c r="F3049">
        <v>41.61</v>
      </c>
      <c r="G3049" t="s">
        <v>48</v>
      </c>
      <c r="H3049">
        <v>41.65</v>
      </c>
      <c r="I3049" t="s">
        <v>48</v>
      </c>
    </row>
    <row r="3050" spans="1:9" x14ac:dyDescent="0.45">
      <c r="A3050" t="s">
        <v>47</v>
      </c>
      <c r="B3050">
        <v>333204087324601</v>
      </c>
      <c r="C3050" s="1">
        <v>43561</v>
      </c>
      <c r="D3050">
        <v>41.81</v>
      </c>
      <c r="E3050" t="s">
        <v>48</v>
      </c>
      <c r="F3050">
        <v>41.69</v>
      </c>
      <c r="G3050" t="s">
        <v>48</v>
      </c>
      <c r="H3050">
        <v>41.74</v>
      </c>
      <c r="I3050" t="s">
        <v>48</v>
      </c>
    </row>
    <row r="3051" spans="1:9" x14ac:dyDescent="0.45">
      <c r="A3051" t="s">
        <v>47</v>
      </c>
      <c r="B3051">
        <v>333204087324601</v>
      </c>
      <c r="C3051" s="1">
        <v>43562</v>
      </c>
      <c r="D3051">
        <v>41.81</v>
      </c>
      <c r="E3051" t="s">
        <v>48</v>
      </c>
      <c r="F3051">
        <v>41.7</v>
      </c>
      <c r="G3051" t="s">
        <v>48</v>
      </c>
      <c r="H3051">
        <v>41.77</v>
      </c>
      <c r="I3051" t="s">
        <v>48</v>
      </c>
    </row>
    <row r="3052" spans="1:9" x14ac:dyDescent="0.45">
      <c r="A3052" t="s">
        <v>47</v>
      </c>
      <c r="B3052">
        <v>333204087324601</v>
      </c>
      <c r="C3052" s="1">
        <v>43563</v>
      </c>
      <c r="D3052">
        <v>41.7</v>
      </c>
      <c r="E3052" t="s">
        <v>48</v>
      </c>
      <c r="F3052">
        <v>41.32</v>
      </c>
      <c r="G3052" t="s">
        <v>48</v>
      </c>
      <c r="H3052">
        <v>41.51</v>
      </c>
      <c r="I3052" t="s">
        <v>48</v>
      </c>
    </row>
    <row r="3053" spans="1:9" x14ac:dyDescent="0.45">
      <c r="A3053" t="s">
        <v>47</v>
      </c>
      <c r="B3053">
        <v>333204087324601</v>
      </c>
      <c r="C3053" s="1">
        <v>43564</v>
      </c>
      <c r="D3053">
        <v>41.32</v>
      </c>
      <c r="E3053" t="s">
        <v>48</v>
      </c>
      <c r="F3053">
        <v>40.75</v>
      </c>
      <c r="G3053" t="s">
        <v>48</v>
      </c>
      <c r="H3053">
        <v>41.02</v>
      </c>
      <c r="I3053" t="s">
        <v>48</v>
      </c>
    </row>
    <row r="3054" spans="1:9" x14ac:dyDescent="0.45">
      <c r="A3054" t="s">
        <v>47</v>
      </c>
      <c r="B3054">
        <v>333204087324601</v>
      </c>
      <c r="C3054" s="1">
        <v>43565</v>
      </c>
      <c r="D3054">
        <v>40.75</v>
      </c>
      <c r="E3054" t="s">
        <v>48</v>
      </c>
      <c r="F3054">
        <v>40.340000000000003</v>
      </c>
      <c r="G3054" t="s">
        <v>48</v>
      </c>
      <c r="H3054">
        <v>40.520000000000003</v>
      </c>
      <c r="I3054" t="s">
        <v>48</v>
      </c>
    </row>
    <row r="3055" spans="1:9" x14ac:dyDescent="0.45">
      <c r="A3055" t="s">
        <v>47</v>
      </c>
      <c r="B3055">
        <v>333204087324601</v>
      </c>
      <c r="C3055" s="1">
        <v>43566</v>
      </c>
      <c r="D3055">
        <v>40.340000000000003</v>
      </c>
      <c r="E3055" t="s">
        <v>48</v>
      </c>
      <c r="F3055">
        <v>40.25</v>
      </c>
      <c r="G3055" t="s">
        <v>48</v>
      </c>
      <c r="H3055">
        <v>40.29</v>
      </c>
      <c r="I3055" t="s">
        <v>48</v>
      </c>
    </row>
    <row r="3056" spans="1:9" x14ac:dyDescent="0.45">
      <c r="A3056" t="s">
        <v>47</v>
      </c>
      <c r="B3056">
        <v>333204087324601</v>
      </c>
      <c r="C3056" s="1">
        <v>43567</v>
      </c>
      <c r="D3056">
        <v>40.56</v>
      </c>
      <c r="E3056" t="s">
        <v>48</v>
      </c>
      <c r="F3056">
        <v>40.299999999999997</v>
      </c>
      <c r="G3056" t="s">
        <v>48</v>
      </c>
      <c r="H3056">
        <v>40.44</v>
      </c>
      <c r="I3056" t="s">
        <v>48</v>
      </c>
    </row>
    <row r="3057" spans="1:9" x14ac:dyDescent="0.45">
      <c r="A3057" t="s">
        <v>47</v>
      </c>
      <c r="B3057">
        <v>333204087324601</v>
      </c>
      <c r="C3057" s="1">
        <v>43568</v>
      </c>
      <c r="D3057">
        <v>40.56</v>
      </c>
      <c r="E3057" t="s">
        <v>48</v>
      </c>
      <c r="F3057">
        <v>40.31</v>
      </c>
      <c r="G3057" t="s">
        <v>48</v>
      </c>
      <c r="H3057">
        <v>40.47</v>
      </c>
      <c r="I3057" t="s">
        <v>48</v>
      </c>
    </row>
    <row r="3058" spans="1:9" x14ac:dyDescent="0.45">
      <c r="A3058" t="s">
        <v>47</v>
      </c>
      <c r="B3058">
        <v>333204087324601</v>
      </c>
      <c r="C3058" s="1">
        <v>43569</v>
      </c>
      <c r="D3058">
        <v>40.32</v>
      </c>
      <c r="E3058" t="s">
        <v>48</v>
      </c>
      <c r="F3058">
        <v>40</v>
      </c>
      <c r="G3058" t="s">
        <v>48</v>
      </c>
      <c r="H3058">
        <v>40.21</v>
      </c>
      <c r="I3058" t="s">
        <v>48</v>
      </c>
    </row>
    <row r="3059" spans="1:9" x14ac:dyDescent="0.45">
      <c r="A3059" t="s">
        <v>47</v>
      </c>
      <c r="B3059">
        <v>333204087324601</v>
      </c>
      <c r="C3059" s="1">
        <v>43570</v>
      </c>
      <c r="D3059">
        <v>40</v>
      </c>
      <c r="E3059" t="s">
        <v>48</v>
      </c>
      <c r="F3059">
        <v>39.619999999999997</v>
      </c>
      <c r="G3059" t="s">
        <v>48</v>
      </c>
      <c r="H3059">
        <v>39.799999999999997</v>
      </c>
      <c r="I3059" t="s">
        <v>48</v>
      </c>
    </row>
    <row r="3060" spans="1:9" x14ac:dyDescent="0.45">
      <c r="A3060" t="s">
        <v>47</v>
      </c>
      <c r="B3060">
        <v>333204087324601</v>
      </c>
      <c r="C3060" s="1">
        <v>43571</v>
      </c>
      <c r="D3060">
        <v>39.619999999999997</v>
      </c>
      <c r="E3060" t="s">
        <v>48</v>
      </c>
      <c r="F3060">
        <v>39.46</v>
      </c>
      <c r="G3060" t="s">
        <v>48</v>
      </c>
      <c r="H3060">
        <v>39.54</v>
      </c>
      <c r="I3060" t="s">
        <v>48</v>
      </c>
    </row>
    <row r="3061" spans="1:9" x14ac:dyDescent="0.45">
      <c r="A3061" t="s">
        <v>47</v>
      </c>
      <c r="B3061">
        <v>333204087324601</v>
      </c>
      <c r="C3061" s="1">
        <v>43572</v>
      </c>
      <c r="D3061">
        <v>39.520000000000003</v>
      </c>
      <c r="E3061" t="s">
        <v>48</v>
      </c>
      <c r="F3061">
        <v>39.450000000000003</v>
      </c>
      <c r="G3061" t="s">
        <v>48</v>
      </c>
      <c r="H3061">
        <v>39.479999999999997</v>
      </c>
      <c r="I3061" t="s">
        <v>48</v>
      </c>
    </row>
    <row r="3062" spans="1:9" x14ac:dyDescent="0.45">
      <c r="A3062" t="s">
        <v>47</v>
      </c>
      <c r="B3062">
        <v>333204087324601</v>
      </c>
      <c r="C3062" s="1">
        <v>43573</v>
      </c>
      <c r="D3062">
        <v>39.54</v>
      </c>
      <c r="E3062" t="s">
        <v>48</v>
      </c>
      <c r="F3062">
        <v>39.39</v>
      </c>
      <c r="G3062" t="s">
        <v>48</v>
      </c>
      <c r="H3062">
        <v>39.479999999999997</v>
      </c>
      <c r="I3062" t="s">
        <v>48</v>
      </c>
    </row>
    <row r="3063" spans="1:9" x14ac:dyDescent="0.45">
      <c r="A3063" t="s">
        <v>47</v>
      </c>
      <c r="B3063">
        <v>333204087324601</v>
      </c>
      <c r="C3063" s="1">
        <v>43574</v>
      </c>
      <c r="D3063">
        <v>39.39</v>
      </c>
      <c r="E3063" t="s">
        <v>48</v>
      </c>
      <c r="F3063">
        <v>38.01</v>
      </c>
      <c r="G3063" t="s">
        <v>48</v>
      </c>
      <c r="H3063">
        <v>38.68</v>
      </c>
      <c r="I3063" t="s">
        <v>48</v>
      </c>
    </row>
    <row r="3064" spans="1:9" x14ac:dyDescent="0.45">
      <c r="A3064" t="s">
        <v>47</v>
      </c>
      <c r="B3064">
        <v>333204087324601</v>
      </c>
      <c r="C3064" s="1">
        <v>43575</v>
      </c>
      <c r="D3064">
        <v>38.01</v>
      </c>
      <c r="E3064" t="s">
        <v>48</v>
      </c>
      <c r="F3064">
        <v>37.380000000000003</v>
      </c>
      <c r="G3064" t="s">
        <v>48</v>
      </c>
      <c r="H3064">
        <v>37.6</v>
      </c>
      <c r="I3064" t="s">
        <v>48</v>
      </c>
    </row>
    <row r="3065" spans="1:9" x14ac:dyDescent="0.45">
      <c r="A3065" t="s">
        <v>47</v>
      </c>
      <c r="B3065">
        <v>333204087324601</v>
      </c>
      <c r="C3065" s="1">
        <v>43576</v>
      </c>
      <c r="D3065">
        <v>37.380000000000003</v>
      </c>
      <c r="E3065" t="s">
        <v>48</v>
      </c>
      <c r="F3065">
        <v>37.299999999999997</v>
      </c>
      <c r="G3065" t="s">
        <v>48</v>
      </c>
      <c r="H3065">
        <v>37.340000000000003</v>
      </c>
      <c r="I3065" t="s">
        <v>48</v>
      </c>
    </row>
    <row r="3066" spans="1:9" x14ac:dyDescent="0.45">
      <c r="A3066" t="s">
        <v>47</v>
      </c>
      <c r="B3066">
        <v>333204087324601</v>
      </c>
      <c r="C3066" s="1">
        <v>43577</v>
      </c>
      <c r="D3066">
        <v>37.549999999999997</v>
      </c>
      <c r="E3066" t="s">
        <v>48</v>
      </c>
      <c r="F3066">
        <v>37.33</v>
      </c>
      <c r="G3066" t="s">
        <v>48</v>
      </c>
      <c r="H3066">
        <v>37.43</v>
      </c>
      <c r="I3066" t="s">
        <v>48</v>
      </c>
    </row>
    <row r="3067" spans="1:9" x14ac:dyDescent="0.45">
      <c r="A3067" t="s">
        <v>47</v>
      </c>
      <c r="B3067">
        <v>333204087324601</v>
      </c>
      <c r="C3067" s="1">
        <v>43578</v>
      </c>
      <c r="D3067">
        <v>37.950000000000003</v>
      </c>
      <c r="E3067" t="s">
        <v>48</v>
      </c>
      <c r="F3067">
        <v>37.549999999999997</v>
      </c>
      <c r="G3067" t="s">
        <v>48</v>
      </c>
      <c r="H3067">
        <v>37.76</v>
      </c>
      <c r="I3067" t="s">
        <v>48</v>
      </c>
    </row>
    <row r="3068" spans="1:9" x14ac:dyDescent="0.45">
      <c r="A3068" t="s">
        <v>47</v>
      </c>
      <c r="B3068">
        <v>333204087324601</v>
      </c>
      <c r="C3068" s="1">
        <v>43579</v>
      </c>
      <c r="D3068">
        <v>38.36</v>
      </c>
      <c r="E3068" t="s">
        <v>48</v>
      </c>
      <c r="F3068">
        <v>37.950000000000003</v>
      </c>
      <c r="G3068" t="s">
        <v>48</v>
      </c>
      <c r="H3068">
        <v>38.159999999999997</v>
      </c>
      <c r="I3068" t="s">
        <v>48</v>
      </c>
    </row>
    <row r="3069" spans="1:9" x14ac:dyDescent="0.45">
      <c r="A3069" t="s">
        <v>47</v>
      </c>
      <c r="B3069">
        <v>333204087324601</v>
      </c>
      <c r="C3069" s="1">
        <v>43580</v>
      </c>
      <c r="D3069">
        <v>38.68</v>
      </c>
      <c r="E3069" t="s">
        <v>48</v>
      </c>
      <c r="F3069">
        <v>38.36</v>
      </c>
      <c r="G3069" t="s">
        <v>48</v>
      </c>
      <c r="H3069">
        <v>38.549999999999997</v>
      </c>
      <c r="I3069" t="s">
        <v>48</v>
      </c>
    </row>
    <row r="3070" spans="1:9" x14ac:dyDescent="0.45">
      <c r="A3070" t="s">
        <v>47</v>
      </c>
      <c r="B3070">
        <v>333204087324601</v>
      </c>
      <c r="C3070" s="1">
        <v>43581</v>
      </c>
      <c r="D3070">
        <v>39.04</v>
      </c>
      <c r="E3070" t="s">
        <v>48</v>
      </c>
      <c r="F3070">
        <v>38.68</v>
      </c>
      <c r="G3070" t="s">
        <v>48</v>
      </c>
      <c r="H3070">
        <v>38.89</v>
      </c>
      <c r="I3070" t="s">
        <v>48</v>
      </c>
    </row>
    <row r="3071" spans="1:9" x14ac:dyDescent="0.45">
      <c r="A3071" t="s">
        <v>47</v>
      </c>
      <c r="B3071">
        <v>333204087324601</v>
      </c>
      <c r="C3071" s="1">
        <v>43582</v>
      </c>
      <c r="D3071">
        <v>39.25</v>
      </c>
      <c r="E3071" t="s">
        <v>48</v>
      </c>
      <c r="F3071">
        <v>39.04</v>
      </c>
      <c r="G3071" t="s">
        <v>48</v>
      </c>
      <c r="H3071">
        <v>39.14</v>
      </c>
      <c r="I3071" t="s">
        <v>48</v>
      </c>
    </row>
    <row r="3072" spans="1:9" x14ac:dyDescent="0.45">
      <c r="A3072" t="s">
        <v>47</v>
      </c>
      <c r="B3072">
        <v>333204087324601</v>
      </c>
      <c r="C3072" s="1">
        <v>43583</v>
      </c>
      <c r="D3072">
        <v>39.64</v>
      </c>
      <c r="E3072" t="s">
        <v>48</v>
      </c>
      <c r="F3072">
        <v>39.25</v>
      </c>
      <c r="G3072" t="s">
        <v>48</v>
      </c>
      <c r="H3072">
        <v>39.47</v>
      </c>
      <c r="I3072" t="s">
        <v>48</v>
      </c>
    </row>
    <row r="3073" spans="1:9" x14ac:dyDescent="0.45">
      <c r="A3073" t="s">
        <v>47</v>
      </c>
      <c r="B3073">
        <v>333204087324601</v>
      </c>
      <c r="C3073" s="1">
        <v>43584</v>
      </c>
      <c r="D3073">
        <v>39.950000000000003</v>
      </c>
      <c r="E3073" t="s">
        <v>48</v>
      </c>
      <c r="F3073">
        <v>39.64</v>
      </c>
      <c r="G3073" t="s">
        <v>48</v>
      </c>
      <c r="H3073">
        <v>39.78</v>
      </c>
      <c r="I3073" t="s">
        <v>48</v>
      </c>
    </row>
    <row r="3074" spans="1:9" x14ac:dyDescent="0.45">
      <c r="A3074" t="s">
        <v>47</v>
      </c>
      <c r="B3074">
        <v>333204087324601</v>
      </c>
      <c r="C3074" s="1">
        <v>43585</v>
      </c>
      <c r="D3074">
        <v>40.18</v>
      </c>
      <c r="E3074" t="s">
        <v>48</v>
      </c>
      <c r="F3074">
        <v>39.950000000000003</v>
      </c>
      <c r="G3074" t="s">
        <v>48</v>
      </c>
      <c r="H3074">
        <v>40.04</v>
      </c>
      <c r="I3074" t="s">
        <v>48</v>
      </c>
    </row>
    <row r="3075" spans="1:9" x14ac:dyDescent="0.45">
      <c r="A3075" t="s">
        <v>47</v>
      </c>
      <c r="B3075">
        <v>333204087324601</v>
      </c>
      <c r="C3075" s="1">
        <v>43586</v>
      </c>
      <c r="D3075">
        <v>40.409999999999997</v>
      </c>
      <c r="E3075" t="s">
        <v>48</v>
      </c>
      <c r="F3075">
        <v>40.18</v>
      </c>
      <c r="G3075" t="s">
        <v>48</v>
      </c>
      <c r="H3075">
        <v>40.31</v>
      </c>
      <c r="I3075" t="s">
        <v>48</v>
      </c>
    </row>
    <row r="3076" spans="1:9" x14ac:dyDescent="0.45">
      <c r="A3076" t="s">
        <v>47</v>
      </c>
      <c r="B3076">
        <v>333204087324601</v>
      </c>
      <c r="C3076" s="1">
        <v>43587</v>
      </c>
      <c r="D3076">
        <v>40.51</v>
      </c>
      <c r="E3076" t="s">
        <v>48</v>
      </c>
      <c r="F3076">
        <v>40.409999999999997</v>
      </c>
      <c r="G3076" t="s">
        <v>48</v>
      </c>
      <c r="H3076">
        <v>40.47</v>
      </c>
      <c r="I3076" t="s">
        <v>48</v>
      </c>
    </row>
    <row r="3077" spans="1:9" x14ac:dyDescent="0.45">
      <c r="A3077" t="s">
        <v>47</v>
      </c>
      <c r="B3077">
        <v>333204087324601</v>
      </c>
      <c r="C3077" s="1">
        <v>43588</v>
      </c>
      <c r="D3077">
        <v>40.619999999999997</v>
      </c>
      <c r="E3077" t="s">
        <v>48</v>
      </c>
      <c r="F3077">
        <v>40.5</v>
      </c>
      <c r="G3077" t="s">
        <v>48</v>
      </c>
      <c r="H3077">
        <v>40.58</v>
      </c>
      <c r="I3077" t="s">
        <v>48</v>
      </c>
    </row>
    <row r="3078" spans="1:9" x14ac:dyDescent="0.45">
      <c r="A3078" t="s">
        <v>47</v>
      </c>
      <c r="B3078">
        <v>333204087324601</v>
      </c>
      <c r="C3078" s="1">
        <v>43589</v>
      </c>
      <c r="D3078">
        <v>40.65</v>
      </c>
      <c r="E3078" t="s">
        <v>48</v>
      </c>
      <c r="F3078">
        <v>40.6</v>
      </c>
      <c r="G3078" t="s">
        <v>48</v>
      </c>
      <c r="H3078">
        <v>40.630000000000003</v>
      </c>
      <c r="I3078" t="s">
        <v>48</v>
      </c>
    </row>
    <row r="3079" spans="1:9" x14ac:dyDescent="0.45">
      <c r="A3079" t="s">
        <v>47</v>
      </c>
      <c r="B3079">
        <v>333204087324601</v>
      </c>
      <c r="C3079" s="1">
        <v>43590</v>
      </c>
      <c r="D3079">
        <v>40.799999999999997</v>
      </c>
      <c r="E3079" t="s">
        <v>48</v>
      </c>
      <c r="F3079">
        <v>40.64</v>
      </c>
      <c r="G3079" t="s">
        <v>48</v>
      </c>
      <c r="H3079">
        <v>40.74</v>
      </c>
      <c r="I3079" t="s">
        <v>48</v>
      </c>
    </row>
    <row r="3080" spans="1:9" x14ac:dyDescent="0.45">
      <c r="A3080" t="s">
        <v>47</v>
      </c>
      <c r="B3080">
        <v>333204087324601</v>
      </c>
      <c r="C3080" s="1">
        <v>43591</v>
      </c>
      <c r="D3080">
        <v>40.92</v>
      </c>
      <c r="E3080" t="s">
        <v>48</v>
      </c>
      <c r="F3080">
        <v>40.799999999999997</v>
      </c>
      <c r="G3080" t="s">
        <v>48</v>
      </c>
      <c r="H3080">
        <v>40.86</v>
      </c>
      <c r="I3080" t="s">
        <v>48</v>
      </c>
    </row>
    <row r="3081" spans="1:9" x14ac:dyDescent="0.45">
      <c r="A3081" t="s">
        <v>47</v>
      </c>
      <c r="B3081">
        <v>333204087324601</v>
      </c>
      <c r="C3081" s="1">
        <v>43592</v>
      </c>
      <c r="D3081">
        <v>41.03</v>
      </c>
      <c r="E3081" t="s">
        <v>48</v>
      </c>
      <c r="F3081">
        <v>40.92</v>
      </c>
      <c r="G3081" t="s">
        <v>48</v>
      </c>
      <c r="H3081">
        <v>40.99</v>
      </c>
      <c r="I3081" t="s">
        <v>48</v>
      </c>
    </row>
    <row r="3082" spans="1:9" x14ac:dyDescent="0.45">
      <c r="A3082" t="s">
        <v>47</v>
      </c>
      <c r="B3082">
        <v>333204087324601</v>
      </c>
      <c r="C3082" s="1">
        <v>43593</v>
      </c>
      <c r="D3082">
        <v>41.13</v>
      </c>
      <c r="E3082" t="s">
        <v>48</v>
      </c>
      <c r="F3082">
        <v>41</v>
      </c>
      <c r="G3082" t="s">
        <v>48</v>
      </c>
      <c r="H3082">
        <v>41.02</v>
      </c>
      <c r="I3082" t="s">
        <v>48</v>
      </c>
    </row>
    <row r="3083" spans="1:9" x14ac:dyDescent="0.45">
      <c r="A3083" t="s">
        <v>47</v>
      </c>
      <c r="B3083">
        <v>333204087324601</v>
      </c>
      <c r="C3083" s="1">
        <v>43594</v>
      </c>
      <c r="D3083">
        <v>41.19</v>
      </c>
      <c r="E3083" t="s">
        <v>48</v>
      </c>
      <c r="F3083">
        <v>41.05</v>
      </c>
      <c r="G3083" t="s">
        <v>48</v>
      </c>
      <c r="H3083">
        <v>41.12</v>
      </c>
      <c r="I3083" t="s">
        <v>48</v>
      </c>
    </row>
    <row r="3084" spans="1:9" x14ac:dyDescent="0.45">
      <c r="A3084" t="s">
        <v>47</v>
      </c>
      <c r="B3084">
        <v>333204087324601</v>
      </c>
      <c r="C3084" s="1">
        <v>43595</v>
      </c>
      <c r="D3084">
        <v>41.13</v>
      </c>
      <c r="E3084" t="s">
        <v>48</v>
      </c>
      <c r="F3084">
        <v>40.950000000000003</v>
      </c>
      <c r="G3084" t="s">
        <v>48</v>
      </c>
      <c r="H3084">
        <v>41.06</v>
      </c>
      <c r="I3084" t="s">
        <v>48</v>
      </c>
    </row>
    <row r="3085" spans="1:9" x14ac:dyDescent="0.45">
      <c r="A3085" t="s">
        <v>47</v>
      </c>
      <c r="B3085">
        <v>333204087324601</v>
      </c>
      <c r="C3085" s="1">
        <v>43596</v>
      </c>
      <c r="D3085">
        <v>40.950000000000003</v>
      </c>
      <c r="E3085" t="s">
        <v>48</v>
      </c>
      <c r="F3085">
        <v>40.590000000000003</v>
      </c>
      <c r="G3085" t="s">
        <v>48</v>
      </c>
      <c r="H3085">
        <v>40.82</v>
      </c>
      <c r="I3085" t="s">
        <v>48</v>
      </c>
    </row>
    <row r="3086" spans="1:9" x14ac:dyDescent="0.45">
      <c r="A3086" t="s">
        <v>47</v>
      </c>
      <c r="B3086">
        <v>333204087324601</v>
      </c>
      <c r="C3086" s="1">
        <v>43597</v>
      </c>
      <c r="D3086">
        <v>40.590000000000003</v>
      </c>
      <c r="E3086" t="s">
        <v>48</v>
      </c>
      <c r="F3086">
        <v>39.159999999999997</v>
      </c>
      <c r="G3086" t="s">
        <v>48</v>
      </c>
      <c r="H3086">
        <v>39.86</v>
      </c>
      <c r="I3086" t="s">
        <v>48</v>
      </c>
    </row>
    <row r="3087" spans="1:9" x14ac:dyDescent="0.45">
      <c r="A3087" t="s">
        <v>47</v>
      </c>
      <c r="B3087">
        <v>333204087324601</v>
      </c>
      <c r="C3087" s="1">
        <v>43598</v>
      </c>
      <c r="D3087">
        <v>39.159999999999997</v>
      </c>
      <c r="E3087" t="s">
        <v>48</v>
      </c>
      <c r="F3087">
        <v>38.53</v>
      </c>
      <c r="G3087" t="s">
        <v>48</v>
      </c>
      <c r="H3087">
        <v>38.799999999999997</v>
      </c>
      <c r="I3087" t="s">
        <v>48</v>
      </c>
    </row>
    <row r="3088" spans="1:9" x14ac:dyDescent="0.45">
      <c r="A3088" t="s">
        <v>47</v>
      </c>
      <c r="B3088">
        <v>333204087324601</v>
      </c>
      <c r="C3088" s="1">
        <v>43599</v>
      </c>
      <c r="D3088">
        <v>38.53</v>
      </c>
      <c r="E3088" t="s">
        <v>48</v>
      </c>
      <c r="F3088">
        <v>38.43</v>
      </c>
      <c r="G3088" t="s">
        <v>48</v>
      </c>
      <c r="H3088">
        <v>38.479999999999997</v>
      </c>
      <c r="I3088" t="s">
        <v>48</v>
      </c>
    </row>
    <row r="3089" spans="1:9" x14ac:dyDescent="0.45">
      <c r="A3089" t="s">
        <v>47</v>
      </c>
      <c r="B3089">
        <v>333204087324601</v>
      </c>
      <c r="C3089" s="1">
        <v>43600</v>
      </c>
      <c r="D3089">
        <v>38.659999999999997</v>
      </c>
      <c r="E3089" t="s">
        <v>48</v>
      </c>
      <c r="F3089">
        <v>38.46</v>
      </c>
      <c r="G3089" t="s">
        <v>48</v>
      </c>
      <c r="H3089">
        <v>38.549999999999997</v>
      </c>
      <c r="I3089" t="s">
        <v>48</v>
      </c>
    </row>
    <row r="3090" spans="1:9" x14ac:dyDescent="0.45">
      <c r="A3090" t="s">
        <v>47</v>
      </c>
      <c r="B3090">
        <v>333204087324601</v>
      </c>
      <c r="C3090" s="1">
        <v>43601</v>
      </c>
      <c r="D3090">
        <v>38.97</v>
      </c>
      <c r="E3090" t="s">
        <v>48</v>
      </c>
      <c r="F3090">
        <v>38.659999999999997</v>
      </c>
      <c r="G3090" t="s">
        <v>48</v>
      </c>
      <c r="H3090">
        <v>38.82</v>
      </c>
      <c r="I3090" t="s">
        <v>48</v>
      </c>
    </row>
    <row r="3091" spans="1:9" x14ac:dyDescent="0.45">
      <c r="A3091" t="s">
        <v>47</v>
      </c>
      <c r="B3091">
        <v>333204087324601</v>
      </c>
      <c r="C3091" s="1">
        <v>43602</v>
      </c>
      <c r="D3091">
        <v>39.33</v>
      </c>
      <c r="E3091" t="s">
        <v>48</v>
      </c>
      <c r="F3091">
        <v>38.97</v>
      </c>
      <c r="G3091" t="s">
        <v>48</v>
      </c>
      <c r="H3091">
        <v>39.130000000000003</v>
      </c>
      <c r="I3091" t="s">
        <v>48</v>
      </c>
    </row>
    <row r="3092" spans="1:9" x14ac:dyDescent="0.45">
      <c r="A3092" t="s">
        <v>47</v>
      </c>
      <c r="B3092">
        <v>333204087324601</v>
      </c>
      <c r="C3092" s="1">
        <v>43603</v>
      </c>
      <c r="D3092">
        <v>39.619999999999997</v>
      </c>
      <c r="E3092" t="s">
        <v>48</v>
      </c>
      <c r="F3092">
        <v>39.33</v>
      </c>
      <c r="G3092" t="s">
        <v>48</v>
      </c>
      <c r="H3092">
        <v>39.47</v>
      </c>
      <c r="I3092" t="s">
        <v>48</v>
      </c>
    </row>
    <row r="3093" spans="1:9" x14ac:dyDescent="0.45">
      <c r="A3093" t="s">
        <v>47</v>
      </c>
      <c r="B3093">
        <v>333204087324601</v>
      </c>
      <c r="C3093" s="1">
        <v>43604</v>
      </c>
      <c r="D3093">
        <v>39.94</v>
      </c>
      <c r="E3093" t="s">
        <v>48</v>
      </c>
      <c r="F3093">
        <v>39.619999999999997</v>
      </c>
      <c r="G3093" t="s">
        <v>48</v>
      </c>
      <c r="H3093">
        <v>39.76</v>
      </c>
      <c r="I3093" t="s">
        <v>48</v>
      </c>
    </row>
    <row r="3094" spans="1:9" x14ac:dyDescent="0.45">
      <c r="A3094" t="s">
        <v>47</v>
      </c>
      <c r="B3094">
        <v>333204087324601</v>
      </c>
      <c r="C3094" s="1">
        <v>43605</v>
      </c>
      <c r="D3094">
        <v>40.159999999999997</v>
      </c>
      <c r="E3094" t="s">
        <v>48</v>
      </c>
      <c r="F3094">
        <v>39.94</v>
      </c>
      <c r="G3094" t="s">
        <v>48</v>
      </c>
      <c r="H3094">
        <v>40.090000000000003</v>
      </c>
      <c r="I3094" t="s">
        <v>48</v>
      </c>
    </row>
    <row r="3095" spans="1:9" x14ac:dyDescent="0.45">
      <c r="A3095" t="s">
        <v>47</v>
      </c>
      <c r="B3095">
        <v>333204087324601</v>
      </c>
      <c r="C3095" s="1">
        <v>43606</v>
      </c>
      <c r="D3095">
        <v>40.409999999999997</v>
      </c>
      <c r="E3095" t="s">
        <v>48</v>
      </c>
      <c r="F3095">
        <v>40.159999999999997</v>
      </c>
      <c r="G3095" t="s">
        <v>48</v>
      </c>
      <c r="H3095">
        <v>40.26</v>
      </c>
      <c r="I3095" t="s">
        <v>48</v>
      </c>
    </row>
    <row r="3096" spans="1:9" x14ac:dyDescent="0.45">
      <c r="A3096" t="s">
        <v>47</v>
      </c>
      <c r="B3096">
        <v>333204087324601</v>
      </c>
      <c r="C3096" s="1">
        <v>43607</v>
      </c>
      <c r="D3096">
        <v>40.700000000000003</v>
      </c>
      <c r="E3096" t="s">
        <v>48</v>
      </c>
      <c r="F3096">
        <v>40.409999999999997</v>
      </c>
      <c r="G3096" t="s">
        <v>48</v>
      </c>
      <c r="H3096">
        <v>40.57</v>
      </c>
      <c r="I3096" t="s">
        <v>48</v>
      </c>
    </row>
    <row r="3097" spans="1:9" x14ac:dyDescent="0.45">
      <c r="A3097" t="s">
        <v>47</v>
      </c>
      <c r="B3097">
        <v>333204087324601</v>
      </c>
      <c r="C3097" s="1">
        <v>43608</v>
      </c>
      <c r="D3097">
        <v>40.840000000000003</v>
      </c>
      <c r="E3097" t="s">
        <v>48</v>
      </c>
      <c r="F3097">
        <v>40.700000000000003</v>
      </c>
      <c r="G3097" t="s">
        <v>48</v>
      </c>
      <c r="H3097">
        <v>40.81</v>
      </c>
      <c r="I3097" t="s">
        <v>48</v>
      </c>
    </row>
    <row r="3098" spans="1:9" x14ac:dyDescent="0.45">
      <c r="A3098" t="s">
        <v>47</v>
      </c>
      <c r="B3098">
        <v>333204087324601</v>
      </c>
      <c r="C3098" s="1">
        <v>43609</v>
      </c>
      <c r="D3098">
        <v>41.02</v>
      </c>
      <c r="E3098" t="s">
        <v>48</v>
      </c>
      <c r="F3098">
        <v>40.840000000000003</v>
      </c>
      <c r="G3098" t="s">
        <v>48</v>
      </c>
      <c r="H3098">
        <v>40.97</v>
      </c>
      <c r="I3098" t="s">
        <v>48</v>
      </c>
    </row>
    <row r="3099" spans="1:9" x14ac:dyDescent="0.45">
      <c r="A3099" t="s">
        <v>47</v>
      </c>
      <c r="B3099">
        <v>333204087324601</v>
      </c>
      <c r="C3099" s="1">
        <v>43610</v>
      </c>
      <c r="D3099">
        <v>41.18</v>
      </c>
      <c r="E3099" t="s">
        <v>48</v>
      </c>
      <c r="F3099">
        <v>41.02</v>
      </c>
      <c r="G3099" t="s">
        <v>48</v>
      </c>
      <c r="H3099">
        <v>41.13</v>
      </c>
      <c r="I3099" t="s">
        <v>48</v>
      </c>
    </row>
    <row r="3100" spans="1:9" x14ac:dyDescent="0.45">
      <c r="A3100" t="s">
        <v>47</v>
      </c>
      <c r="B3100">
        <v>333204087324601</v>
      </c>
      <c r="C3100" s="1">
        <v>43611</v>
      </c>
      <c r="D3100">
        <v>41.24</v>
      </c>
      <c r="E3100" t="s">
        <v>48</v>
      </c>
      <c r="F3100">
        <v>41.18</v>
      </c>
      <c r="G3100" t="s">
        <v>48</v>
      </c>
      <c r="H3100">
        <v>41.22</v>
      </c>
      <c r="I3100" t="s">
        <v>48</v>
      </c>
    </row>
    <row r="3101" spans="1:9" x14ac:dyDescent="0.45">
      <c r="A3101" t="s">
        <v>47</v>
      </c>
      <c r="B3101">
        <v>333204087324601</v>
      </c>
      <c r="C3101" s="1">
        <v>43612</v>
      </c>
      <c r="D3101">
        <v>41.32</v>
      </c>
      <c r="E3101" t="s">
        <v>48</v>
      </c>
      <c r="F3101">
        <v>41.23</v>
      </c>
      <c r="G3101" t="s">
        <v>48</v>
      </c>
      <c r="H3101">
        <v>41.28</v>
      </c>
      <c r="I3101" t="s">
        <v>48</v>
      </c>
    </row>
    <row r="3102" spans="1:9" x14ac:dyDescent="0.45">
      <c r="A3102" t="s">
        <v>47</v>
      </c>
      <c r="B3102">
        <v>333204087324601</v>
      </c>
      <c r="C3102" s="1">
        <v>43613</v>
      </c>
      <c r="D3102">
        <v>41.39</v>
      </c>
      <c r="E3102" t="s">
        <v>48</v>
      </c>
      <c r="F3102">
        <v>41.29</v>
      </c>
      <c r="G3102" t="s">
        <v>48</v>
      </c>
      <c r="H3102">
        <v>41.35</v>
      </c>
      <c r="I3102" t="s">
        <v>48</v>
      </c>
    </row>
    <row r="3103" spans="1:9" x14ac:dyDescent="0.45">
      <c r="A3103" t="s">
        <v>47</v>
      </c>
      <c r="B3103">
        <v>333204087324601</v>
      </c>
      <c r="C3103" s="1">
        <v>43614</v>
      </c>
      <c r="D3103">
        <v>41.5</v>
      </c>
      <c r="E3103" t="s">
        <v>48</v>
      </c>
      <c r="F3103">
        <v>41.39</v>
      </c>
      <c r="G3103" t="s">
        <v>48</v>
      </c>
      <c r="H3103">
        <v>41.44</v>
      </c>
      <c r="I3103" t="s">
        <v>48</v>
      </c>
    </row>
    <row r="3104" spans="1:9" x14ac:dyDescent="0.45">
      <c r="A3104" t="s">
        <v>47</v>
      </c>
      <c r="B3104">
        <v>333204087324601</v>
      </c>
      <c r="C3104" s="1">
        <v>43615</v>
      </c>
      <c r="D3104">
        <v>41.6</v>
      </c>
      <c r="E3104" t="s">
        <v>48</v>
      </c>
      <c r="F3104">
        <v>41.5</v>
      </c>
      <c r="G3104" t="s">
        <v>48</v>
      </c>
      <c r="H3104">
        <v>41.54</v>
      </c>
      <c r="I3104" t="s">
        <v>48</v>
      </c>
    </row>
    <row r="3105" spans="1:9" x14ac:dyDescent="0.45">
      <c r="A3105" t="s">
        <v>47</v>
      </c>
      <c r="B3105">
        <v>333204087324601</v>
      </c>
      <c r="C3105" s="1">
        <v>43616</v>
      </c>
      <c r="D3105">
        <v>41.7</v>
      </c>
      <c r="E3105" t="s">
        <v>48</v>
      </c>
      <c r="F3105">
        <v>41.6</v>
      </c>
      <c r="G3105" t="s">
        <v>48</v>
      </c>
      <c r="H3105">
        <v>41.66</v>
      </c>
      <c r="I3105" t="s">
        <v>48</v>
      </c>
    </row>
    <row r="3106" spans="1:9" x14ac:dyDescent="0.45">
      <c r="A3106" t="s">
        <v>47</v>
      </c>
      <c r="B3106">
        <v>333204087324601</v>
      </c>
      <c r="C3106" s="1">
        <v>43617</v>
      </c>
      <c r="D3106">
        <v>41.74</v>
      </c>
      <c r="E3106" t="s">
        <v>48</v>
      </c>
      <c r="F3106">
        <v>41.68</v>
      </c>
      <c r="G3106" t="s">
        <v>48</v>
      </c>
      <c r="H3106">
        <v>41.71</v>
      </c>
      <c r="I3106" t="s">
        <v>48</v>
      </c>
    </row>
    <row r="3107" spans="1:9" x14ac:dyDescent="0.45">
      <c r="A3107" t="s">
        <v>47</v>
      </c>
      <c r="B3107">
        <v>333204087324601</v>
      </c>
      <c r="C3107" s="1">
        <v>43618</v>
      </c>
      <c r="D3107">
        <v>41.8</v>
      </c>
      <c r="E3107" t="s">
        <v>48</v>
      </c>
      <c r="F3107">
        <v>41.72</v>
      </c>
      <c r="G3107" t="s">
        <v>48</v>
      </c>
      <c r="H3107">
        <v>41.77</v>
      </c>
      <c r="I3107" t="s">
        <v>48</v>
      </c>
    </row>
    <row r="3108" spans="1:9" x14ac:dyDescent="0.45">
      <c r="A3108" t="s">
        <v>47</v>
      </c>
      <c r="B3108">
        <v>333204087324601</v>
      </c>
      <c r="C3108" s="1">
        <v>43619</v>
      </c>
      <c r="D3108">
        <v>41.94</v>
      </c>
      <c r="E3108" t="s">
        <v>48</v>
      </c>
      <c r="F3108">
        <v>41.79</v>
      </c>
      <c r="G3108" t="s">
        <v>48</v>
      </c>
      <c r="H3108">
        <v>41.89</v>
      </c>
      <c r="I3108" t="s">
        <v>48</v>
      </c>
    </row>
    <row r="3109" spans="1:9" x14ac:dyDescent="0.45">
      <c r="A3109" t="s">
        <v>47</v>
      </c>
      <c r="B3109">
        <v>333204087324601</v>
      </c>
      <c r="C3109" s="1">
        <v>43620</v>
      </c>
      <c r="D3109">
        <v>41.99</v>
      </c>
      <c r="E3109" t="s">
        <v>48</v>
      </c>
      <c r="F3109">
        <v>41.91</v>
      </c>
      <c r="G3109" t="s">
        <v>48</v>
      </c>
      <c r="H3109">
        <v>41.96</v>
      </c>
      <c r="I3109" t="s">
        <v>48</v>
      </c>
    </row>
    <row r="3110" spans="1:9" x14ac:dyDescent="0.45">
      <c r="A3110" t="s">
        <v>47</v>
      </c>
      <c r="B3110">
        <v>333204087324601</v>
      </c>
      <c r="C3110" s="1">
        <v>43621</v>
      </c>
      <c r="D3110">
        <v>41.99</v>
      </c>
      <c r="E3110" t="s">
        <v>48</v>
      </c>
      <c r="F3110">
        <v>41.93</v>
      </c>
      <c r="G3110" t="s">
        <v>48</v>
      </c>
      <c r="H3110">
        <v>41.96</v>
      </c>
      <c r="I3110" t="s">
        <v>48</v>
      </c>
    </row>
    <row r="3111" spans="1:9" x14ac:dyDescent="0.45">
      <c r="A3111" t="s">
        <v>47</v>
      </c>
      <c r="B3111">
        <v>333204087324601</v>
      </c>
      <c r="C3111" s="1">
        <v>43622</v>
      </c>
      <c r="D3111">
        <v>41.97</v>
      </c>
      <c r="E3111" t="s">
        <v>48</v>
      </c>
      <c r="F3111">
        <v>41.8</v>
      </c>
      <c r="G3111" t="s">
        <v>48</v>
      </c>
      <c r="H3111">
        <v>41.9</v>
      </c>
      <c r="I3111" t="s">
        <v>48</v>
      </c>
    </row>
    <row r="3112" spans="1:9" x14ac:dyDescent="0.45">
      <c r="A3112" t="s">
        <v>47</v>
      </c>
      <c r="B3112">
        <v>333204087324601</v>
      </c>
      <c r="C3112" s="1">
        <v>43623</v>
      </c>
      <c r="D3112">
        <v>41.88</v>
      </c>
      <c r="E3112" t="s">
        <v>48</v>
      </c>
      <c r="F3112">
        <v>41.79</v>
      </c>
      <c r="G3112" t="s">
        <v>48</v>
      </c>
      <c r="H3112">
        <v>41.85</v>
      </c>
      <c r="I3112" t="s">
        <v>48</v>
      </c>
    </row>
    <row r="3113" spans="1:9" x14ac:dyDescent="0.45">
      <c r="A3113" t="s">
        <v>47</v>
      </c>
      <c r="B3113">
        <v>333204087324601</v>
      </c>
      <c r="C3113" s="1">
        <v>43624</v>
      </c>
      <c r="D3113">
        <v>42</v>
      </c>
      <c r="E3113" t="s">
        <v>48</v>
      </c>
      <c r="F3113">
        <v>41.87</v>
      </c>
      <c r="G3113" t="s">
        <v>48</v>
      </c>
      <c r="H3113">
        <v>41.94</v>
      </c>
      <c r="I3113" t="s">
        <v>48</v>
      </c>
    </row>
    <row r="3114" spans="1:9" x14ac:dyDescent="0.45">
      <c r="A3114" t="s">
        <v>47</v>
      </c>
      <c r="B3114">
        <v>333204087324601</v>
      </c>
      <c r="C3114" s="1">
        <v>43625</v>
      </c>
      <c r="D3114">
        <v>42.14</v>
      </c>
      <c r="E3114" t="s">
        <v>48</v>
      </c>
      <c r="F3114">
        <v>42</v>
      </c>
      <c r="G3114" t="s">
        <v>48</v>
      </c>
      <c r="H3114">
        <v>42.09</v>
      </c>
      <c r="I3114" t="s">
        <v>48</v>
      </c>
    </row>
    <row r="3115" spans="1:9" x14ac:dyDescent="0.45">
      <c r="A3115" t="s">
        <v>47</v>
      </c>
      <c r="B3115">
        <v>333204087324601</v>
      </c>
      <c r="C3115" s="1">
        <v>43626</v>
      </c>
      <c r="D3115">
        <v>42.28</v>
      </c>
      <c r="E3115" t="s">
        <v>48</v>
      </c>
      <c r="F3115">
        <v>42.14</v>
      </c>
      <c r="G3115" t="s">
        <v>48</v>
      </c>
      <c r="H3115">
        <v>42.2</v>
      </c>
      <c r="I3115" t="s">
        <v>48</v>
      </c>
    </row>
    <row r="3116" spans="1:9" x14ac:dyDescent="0.45">
      <c r="A3116" t="s">
        <v>47</v>
      </c>
      <c r="B3116">
        <v>333204087324601</v>
      </c>
      <c r="C3116" s="1">
        <v>43627</v>
      </c>
      <c r="D3116">
        <v>42.29</v>
      </c>
      <c r="E3116" t="s">
        <v>48</v>
      </c>
      <c r="F3116">
        <v>42.19</v>
      </c>
      <c r="G3116" t="s">
        <v>48</v>
      </c>
      <c r="H3116">
        <v>42.24</v>
      </c>
      <c r="I3116" t="s">
        <v>48</v>
      </c>
    </row>
    <row r="3117" spans="1:9" x14ac:dyDescent="0.45">
      <c r="A3117" t="s">
        <v>47</v>
      </c>
      <c r="B3117">
        <v>333204087324601</v>
      </c>
      <c r="C3117" s="1">
        <v>43628</v>
      </c>
      <c r="D3117">
        <v>42.2</v>
      </c>
      <c r="E3117" t="s">
        <v>48</v>
      </c>
      <c r="F3117">
        <v>42.15</v>
      </c>
      <c r="G3117" t="s">
        <v>48</v>
      </c>
      <c r="H3117">
        <v>42.18</v>
      </c>
      <c r="I3117" t="s">
        <v>48</v>
      </c>
    </row>
    <row r="3118" spans="1:9" x14ac:dyDescent="0.45">
      <c r="A3118" t="s">
        <v>47</v>
      </c>
      <c r="B3118">
        <v>333204087324601</v>
      </c>
      <c r="C3118" s="1">
        <v>43629</v>
      </c>
      <c r="D3118">
        <v>42.37</v>
      </c>
      <c r="E3118" t="s">
        <v>48</v>
      </c>
      <c r="F3118">
        <v>42.2</v>
      </c>
      <c r="G3118" t="s">
        <v>48</v>
      </c>
      <c r="H3118">
        <v>42.29</v>
      </c>
      <c r="I3118" t="s">
        <v>48</v>
      </c>
    </row>
    <row r="3119" spans="1:9" x14ac:dyDescent="0.45">
      <c r="A3119" t="s">
        <v>47</v>
      </c>
      <c r="B3119">
        <v>333204087324601</v>
      </c>
      <c r="C3119" s="1">
        <v>43630</v>
      </c>
      <c r="D3119">
        <v>42.42</v>
      </c>
      <c r="E3119" t="s">
        <v>48</v>
      </c>
      <c r="F3119">
        <v>42.33</v>
      </c>
      <c r="G3119" t="s">
        <v>48</v>
      </c>
      <c r="H3119">
        <v>42.37</v>
      </c>
      <c r="I3119" t="s">
        <v>48</v>
      </c>
    </row>
    <row r="3120" spans="1:9" x14ac:dyDescent="0.45">
      <c r="A3120" t="s">
        <v>47</v>
      </c>
      <c r="B3120">
        <v>333204087324601</v>
      </c>
      <c r="C3120" s="1">
        <v>43631</v>
      </c>
      <c r="D3120">
        <v>42.38</v>
      </c>
      <c r="E3120" t="s">
        <v>48</v>
      </c>
      <c r="F3120">
        <v>42.3</v>
      </c>
      <c r="G3120" t="s">
        <v>48</v>
      </c>
      <c r="H3120">
        <v>42.34</v>
      </c>
      <c r="I3120" t="s">
        <v>48</v>
      </c>
    </row>
    <row r="3121" spans="1:9" x14ac:dyDescent="0.45">
      <c r="A3121" t="s">
        <v>47</v>
      </c>
      <c r="B3121">
        <v>333204087324601</v>
      </c>
      <c r="C3121" s="1">
        <v>43632</v>
      </c>
      <c r="D3121">
        <v>42.38</v>
      </c>
      <c r="E3121" t="s">
        <v>48</v>
      </c>
      <c r="F3121">
        <v>42.27</v>
      </c>
      <c r="G3121" t="s">
        <v>48</v>
      </c>
      <c r="H3121">
        <v>42.32</v>
      </c>
      <c r="I3121" t="s">
        <v>48</v>
      </c>
    </row>
    <row r="3122" spans="1:9" x14ac:dyDescent="0.45">
      <c r="A3122" t="s">
        <v>47</v>
      </c>
      <c r="B3122">
        <v>333204087324601</v>
      </c>
      <c r="C3122" s="1">
        <v>43633</v>
      </c>
      <c r="D3122">
        <v>42.39</v>
      </c>
      <c r="E3122" t="s">
        <v>48</v>
      </c>
      <c r="F3122">
        <v>42.32</v>
      </c>
      <c r="G3122" t="s">
        <v>48</v>
      </c>
      <c r="H3122">
        <v>42.36</v>
      </c>
      <c r="I3122" t="s">
        <v>48</v>
      </c>
    </row>
    <row r="3123" spans="1:9" x14ac:dyDescent="0.45">
      <c r="A3123" t="s">
        <v>47</v>
      </c>
      <c r="B3123">
        <v>333204087324601</v>
      </c>
      <c r="C3123" s="1">
        <v>43634</v>
      </c>
      <c r="D3123">
        <v>42.39</v>
      </c>
      <c r="E3123" t="s">
        <v>48</v>
      </c>
      <c r="F3123">
        <v>42.28</v>
      </c>
      <c r="G3123" t="s">
        <v>48</v>
      </c>
      <c r="H3123">
        <v>42.34</v>
      </c>
      <c r="I3123" t="s">
        <v>48</v>
      </c>
    </row>
    <row r="3124" spans="1:9" x14ac:dyDescent="0.45">
      <c r="A3124" t="s">
        <v>47</v>
      </c>
      <c r="B3124">
        <v>333204087324601</v>
      </c>
      <c r="C3124" s="1">
        <v>43635</v>
      </c>
      <c r="D3124">
        <v>42.35</v>
      </c>
      <c r="E3124" t="s">
        <v>48</v>
      </c>
      <c r="F3124">
        <v>42.27</v>
      </c>
      <c r="G3124" t="s">
        <v>48</v>
      </c>
      <c r="H3124">
        <v>42.3</v>
      </c>
      <c r="I3124" t="s">
        <v>48</v>
      </c>
    </row>
    <row r="3125" spans="1:9" x14ac:dyDescent="0.45">
      <c r="A3125" t="s">
        <v>47</v>
      </c>
      <c r="B3125">
        <v>333204087324601</v>
      </c>
      <c r="C3125" s="1">
        <v>43636</v>
      </c>
      <c r="D3125">
        <v>42.44</v>
      </c>
      <c r="E3125" t="s">
        <v>48</v>
      </c>
      <c r="F3125">
        <v>42.3</v>
      </c>
      <c r="G3125" t="s">
        <v>48</v>
      </c>
      <c r="H3125">
        <v>42.37</v>
      </c>
      <c r="I3125" t="s">
        <v>48</v>
      </c>
    </row>
    <row r="3126" spans="1:9" x14ac:dyDescent="0.45">
      <c r="A3126" t="s">
        <v>47</v>
      </c>
      <c r="B3126">
        <v>333204087324601</v>
      </c>
      <c r="C3126" s="1">
        <v>43637</v>
      </c>
      <c r="D3126">
        <v>42.51</v>
      </c>
      <c r="E3126" t="s">
        <v>48</v>
      </c>
      <c r="F3126">
        <v>42.44</v>
      </c>
      <c r="G3126" t="s">
        <v>48</v>
      </c>
      <c r="H3126">
        <v>42.48</v>
      </c>
      <c r="I3126" t="s">
        <v>48</v>
      </c>
    </row>
    <row r="3127" spans="1:9" x14ac:dyDescent="0.45">
      <c r="A3127" t="s">
        <v>47</v>
      </c>
      <c r="B3127">
        <v>333204087324601</v>
      </c>
      <c r="C3127" s="1">
        <v>43638</v>
      </c>
      <c r="D3127">
        <v>42.57</v>
      </c>
      <c r="E3127" t="s">
        <v>48</v>
      </c>
      <c r="F3127">
        <v>42.45</v>
      </c>
      <c r="G3127" t="s">
        <v>48</v>
      </c>
      <c r="H3127">
        <v>42.54</v>
      </c>
      <c r="I3127" t="s">
        <v>48</v>
      </c>
    </row>
    <row r="3128" spans="1:9" x14ac:dyDescent="0.45">
      <c r="A3128" t="s">
        <v>47</v>
      </c>
      <c r="B3128">
        <v>333204087324601</v>
      </c>
      <c r="C3128" s="1">
        <v>43639</v>
      </c>
      <c r="D3128">
        <v>42.56</v>
      </c>
      <c r="E3128" t="s">
        <v>48</v>
      </c>
      <c r="F3128">
        <v>42.44</v>
      </c>
      <c r="G3128" t="s">
        <v>48</v>
      </c>
      <c r="H3128">
        <v>42.5</v>
      </c>
      <c r="I3128" t="s">
        <v>48</v>
      </c>
    </row>
    <row r="3129" spans="1:9" x14ac:dyDescent="0.45">
      <c r="A3129" t="s">
        <v>47</v>
      </c>
      <c r="B3129">
        <v>333204087324601</v>
      </c>
      <c r="C3129" s="1">
        <v>43640</v>
      </c>
      <c r="D3129">
        <v>42.52</v>
      </c>
      <c r="E3129" t="s">
        <v>48</v>
      </c>
      <c r="F3129">
        <v>42.42</v>
      </c>
      <c r="G3129" t="s">
        <v>48</v>
      </c>
      <c r="H3129">
        <v>42.46</v>
      </c>
      <c r="I3129" t="s">
        <v>48</v>
      </c>
    </row>
    <row r="3130" spans="1:9" x14ac:dyDescent="0.45">
      <c r="A3130" t="s">
        <v>47</v>
      </c>
      <c r="B3130">
        <v>333204087324601</v>
      </c>
      <c r="C3130" s="1">
        <v>43641</v>
      </c>
      <c r="D3130">
        <v>42.63</v>
      </c>
      <c r="E3130" t="s">
        <v>48</v>
      </c>
      <c r="F3130">
        <v>42.52</v>
      </c>
      <c r="G3130" t="s">
        <v>48</v>
      </c>
      <c r="H3130">
        <v>42.6</v>
      </c>
      <c r="I3130" t="s">
        <v>48</v>
      </c>
    </row>
    <row r="3131" spans="1:9" x14ac:dyDescent="0.45">
      <c r="A3131" t="s">
        <v>47</v>
      </c>
      <c r="B3131">
        <v>333204087324601</v>
      </c>
      <c r="C3131" s="1">
        <v>43642</v>
      </c>
      <c r="D3131">
        <v>42.72</v>
      </c>
      <c r="E3131" t="s">
        <v>48</v>
      </c>
      <c r="F3131">
        <v>42.63</v>
      </c>
      <c r="G3131" t="s">
        <v>48</v>
      </c>
      <c r="H3131">
        <v>42.68</v>
      </c>
      <c r="I3131" t="s">
        <v>48</v>
      </c>
    </row>
    <row r="3132" spans="1:9" x14ac:dyDescent="0.45">
      <c r="A3132" t="s">
        <v>47</v>
      </c>
      <c r="B3132">
        <v>333204087324601</v>
      </c>
      <c r="C3132" s="1">
        <v>43643</v>
      </c>
      <c r="D3132">
        <v>42.72</v>
      </c>
      <c r="E3132" t="s">
        <v>48</v>
      </c>
      <c r="F3132">
        <v>42.63</v>
      </c>
      <c r="G3132" t="s">
        <v>48</v>
      </c>
      <c r="H3132">
        <v>42.69</v>
      </c>
      <c r="I3132" t="s">
        <v>48</v>
      </c>
    </row>
    <row r="3133" spans="1:9" x14ac:dyDescent="0.45">
      <c r="A3133" t="s">
        <v>47</v>
      </c>
      <c r="B3133">
        <v>333204087324601</v>
      </c>
      <c r="C3133" s="1">
        <v>43644</v>
      </c>
      <c r="D3133">
        <v>42.7</v>
      </c>
      <c r="E3133" t="s">
        <v>48</v>
      </c>
      <c r="F3133">
        <v>42.62</v>
      </c>
      <c r="G3133" t="s">
        <v>48</v>
      </c>
      <c r="H3133">
        <v>42.66</v>
      </c>
      <c r="I3133" t="s">
        <v>48</v>
      </c>
    </row>
    <row r="3134" spans="1:9" x14ac:dyDescent="0.45">
      <c r="A3134" t="s">
        <v>47</v>
      </c>
      <c r="B3134">
        <v>333204087324601</v>
      </c>
      <c r="C3134" s="1">
        <v>43645</v>
      </c>
      <c r="D3134">
        <v>42.69</v>
      </c>
      <c r="E3134" t="s">
        <v>48</v>
      </c>
      <c r="F3134">
        <v>42.61</v>
      </c>
      <c r="G3134" t="s">
        <v>48</v>
      </c>
      <c r="H3134">
        <v>42.65</v>
      </c>
      <c r="I3134" t="s">
        <v>48</v>
      </c>
    </row>
    <row r="3135" spans="1:9" x14ac:dyDescent="0.45">
      <c r="A3135" t="s">
        <v>47</v>
      </c>
      <c r="B3135">
        <v>333204087324601</v>
      </c>
      <c r="C3135" s="1">
        <v>43646</v>
      </c>
      <c r="D3135">
        <v>42.68</v>
      </c>
      <c r="E3135" t="s">
        <v>48</v>
      </c>
      <c r="F3135">
        <v>42.6</v>
      </c>
      <c r="G3135" t="s">
        <v>48</v>
      </c>
      <c r="H3135">
        <v>42.65</v>
      </c>
      <c r="I3135" t="s">
        <v>48</v>
      </c>
    </row>
    <row r="3136" spans="1:9" x14ac:dyDescent="0.45">
      <c r="A3136" t="s">
        <v>47</v>
      </c>
      <c r="B3136">
        <v>333204087324601</v>
      </c>
      <c r="C3136" s="1">
        <v>43647</v>
      </c>
      <c r="D3136">
        <v>42.7</v>
      </c>
      <c r="E3136" t="s">
        <v>48</v>
      </c>
      <c r="F3136">
        <v>42.6</v>
      </c>
      <c r="G3136" t="s">
        <v>48</v>
      </c>
      <c r="H3136">
        <v>42.65</v>
      </c>
      <c r="I3136" t="s">
        <v>48</v>
      </c>
    </row>
    <row r="3137" spans="1:9" x14ac:dyDescent="0.45">
      <c r="A3137" t="s">
        <v>47</v>
      </c>
      <c r="B3137">
        <v>333204087324601</v>
      </c>
      <c r="C3137" s="1">
        <v>43648</v>
      </c>
      <c r="D3137">
        <v>42.71</v>
      </c>
      <c r="E3137" t="s">
        <v>48</v>
      </c>
      <c r="F3137">
        <v>42.6</v>
      </c>
      <c r="G3137" t="s">
        <v>48</v>
      </c>
      <c r="H3137">
        <v>42.65</v>
      </c>
      <c r="I3137" t="s">
        <v>48</v>
      </c>
    </row>
    <row r="3138" spans="1:9" x14ac:dyDescent="0.45">
      <c r="A3138" t="s">
        <v>47</v>
      </c>
      <c r="B3138">
        <v>333204087324601</v>
      </c>
      <c r="C3138" s="1">
        <v>43649</v>
      </c>
      <c r="D3138">
        <v>42.71</v>
      </c>
      <c r="E3138" t="s">
        <v>48</v>
      </c>
      <c r="F3138">
        <v>42.63</v>
      </c>
      <c r="G3138" t="s">
        <v>48</v>
      </c>
      <c r="H3138">
        <v>42.67</v>
      </c>
      <c r="I3138" t="s">
        <v>48</v>
      </c>
    </row>
    <row r="3139" spans="1:9" x14ac:dyDescent="0.45">
      <c r="A3139" t="s">
        <v>47</v>
      </c>
      <c r="B3139">
        <v>333204087324601</v>
      </c>
      <c r="C3139" s="1">
        <v>43650</v>
      </c>
      <c r="D3139">
        <v>42.75</v>
      </c>
      <c r="E3139" t="s">
        <v>48</v>
      </c>
      <c r="F3139">
        <v>42.69</v>
      </c>
      <c r="G3139" t="s">
        <v>48</v>
      </c>
      <c r="H3139">
        <v>42.72</v>
      </c>
      <c r="I3139" t="s">
        <v>48</v>
      </c>
    </row>
    <row r="3140" spans="1:9" x14ac:dyDescent="0.45">
      <c r="A3140" t="s">
        <v>47</v>
      </c>
      <c r="B3140">
        <v>333204087324601</v>
      </c>
      <c r="C3140" s="1">
        <v>43651</v>
      </c>
      <c r="D3140">
        <v>42.8</v>
      </c>
      <c r="E3140" t="s">
        <v>48</v>
      </c>
      <c r="F3140">
        <v>42.75</v>
      </c>
      <c r="G3140" t="s">
        <v>48</v>
      </c>
      <c r="H3140">
        <v>42.77</v>
      </c>
      <c r="I3140" t="s">
        <v>48</v>
      </c>
    </row>
    <row r="3141" spans="1:9" x14ac:dyDescent="0.45">
      <c r="A3141" t="s">
        <v>47</v>
      </c>
      <c r="B3141">
        <v>333204087324601</v>
      </c>
      <c r="C3141" s="1">
        <v>43652</v>
      </c>
      <c r="D3141">
        <v>42.8</v>
      </c>
      <c r="E3141" t="s">
        <v>48</v>
      </c>
      <c r="F3141">
        <v>42.7</v>
      </c>
      <c r="G3141" t="s">
        <v>48</v>
      </c>
      <c r="H3141">
        <v>42.75</v>
      </c>
      <c r="I3141" t="s">
        <v>48</v>
      </c>
    </row>
    <row r="3142" spans="1:9" x14ac:dyDescent="0.45">
      <c r="A3142" t="s">
        <v>47</v>
      </c>
      <c r="B3142">
        <v>333204087324601</v>
      </c>
      <c r="C3142" s="1">
        <v>43653</v>
      </c>
      <c r="D3142">
        <v>42.79</v>
      </c>
      <c r="E3142" t="s">
        <v>48</v>
      </c>
      <c r="F3142">
        <v>42.7</v>
      </c>
      <c r="G3142" t="s">
        <v>48</v>
      </c>
      <c r="H3142">
        <v>42.72</v>
      </c>
      <c r="I3142" t="s">
        <v>48</v>
      </c>
    </row>
    <row r="3143" spans="1:9" x14ac:dyDescent="0.45">
      <c r="A3143" t="s">
        <v>47</v>
      </c>
      <c r="B3143">
        <v>333204087324601</v>
      </c>
      <c r="C3143" s="1">
        <v>43654</v>
      </c>
      <c r="D3143">
        <v>42.74</v>
      </c>
      <c r="E3143" t="s">
        <v>48</v>
      </c>
      <c r="F3143">
        <v>42.68</v>
      </c>
      <c r="G3143" t="s">
        <v>48</v>
      </c>
      <c r="H3143">
        <v>42.71</v>
      </c>
      <c r="I3143" t="s">
        <v>48</v>
      </c>
    </row>
    <row r="3144" spans="1:9" x14ac:dyDescent="0.45">
      <c r="A3144" t="s">
        <v>47</v>
      </c>
      <c r="B3144">
        <v>333204087324601</v>
      </c>
      <c r="C3144" s="1">
        <v>43655</v>
      </c>
      <c r="D3144">
        <v>42.78</v>
      </c>
      <c r="E3144" t="s">
        <v>48</v>
      </c>
      <c r="F3144">
        <v>42.71</v>
      </c>
      <c r="G3144" t="s">
        <v>48</v>
      </c>
      <c r="H3144">
        <v>42.75</v>
      </c>
      <c r="I3144" t="s">
        <v>48</v>
      </c>
    </row>
    <row r="3145" spans="1:9" x14ac:dyDescent="0.45">
      <c r="A3145" t="s">
        <v>47</v>
      </c>
      <c r="B3145">
        <v>333204087324601</v>
      </c>
      <c r="C3145" s="1">
        <v>43656</v>
      </c>
      <c r="D3145">
        <v>42.8</v>
      </c>
      <c r="E3145" t="s">
        <v>48</v>
      </c>
      <c r="F3145">
        <v>42.73</v>
      </c>
      <c r="G3145" t="s">
        <v>48</v>
      </c>
      <c r="H3145">
        <v>42.78</v>
      </c>
      <c r="I3145" t="s">
        <v>48</v>
      </c>
    </row>
    <row r="3146" spans="1:9" x14ac:dyDescent="0.45">
      <c r="A3146" t="s">
        <v>47</v>
      </c>
      <c r="B3146">
        <v>333204087324601</v>
      </c>
      <c r="C3146" s="1">
        <v>43657</v>
      </c>
      <c r="D3146">
        <v>42.78</v>
      </c>
      <c r="E3146" t="s">
        <v>48</v>
      </c>
      <c r="F3146">
        <v>42.69</v>
      </c>
      <c r="G3146" t="s">
        <v>48</v>
      </c>
      <c r="H3146">
        <v>42.74</v>
      </c>
      <c r="I3146" t="s">
        <v>48</v>
      </c>
    </row>
    <row r="3147" spans="1:9" x14ac:dyDescent="0.45">
      <c r="A3147" t="s">
        <v>47</v>
      </c>
      <c r="B3147">
        <v>333204087324601</v>
      </c>
      <c r="C3147" s="1">
        <v>43658</v>
      </c>
      <c r="D3147">
        <v>42.8</v>
      </c>
      <c r="E3147" t="s">
        <v>48</v>
      </c>
      <c r="F3147">
        <v>42.71</v>
      </c>
      <c r="G3147" t="s">
        <v>48</v>
      </c>
      <c r="H3147">
        <v>42.75</v>
      </c>
      <c r="I3147" t="s">
        <v>48</v>
      </c>
    </row>
    <row r="3148" spans="1:9" x14ac:dyDescent="0.45">
      <c r="A3148" t="s">
        <v>47</v>
      </c>
      <c r="B3148">
        <v>333204087324601</v>
      </c>
      <c r="C3148" s="1">
        <v>43659</v>
      </c>
      <c r="D3148">
        <v>42.91</v>
      </c>
      <c r="E3148" t="s">
        <v>48</v>
      </c>
      <c r="F3148">
        <v>42.79</v>
      </c>
      <c r="G3148" t="s">
        <v>48</v>
      </c>
      <c r="H3148">
        <v>42.87</v>
      </c>
      <c r="I3148" t="s">
        <v>48</v>
      </c>
    </row>
    <row r="3149" spans="1:9" x14ac:dyDescent="0.45">
      <c r="A3149" t="s">
        <v>47</v>
      </c>
      <c r="B3149">
        <v>333204087324601</v>
      </c>
      <c r="C3149" s="1">
        <v>43660</v>
      </c>
      <c r="D3149">
        <v>42.95</v>
      </c>
      <c r="E3149" t="s">
        <v>48</v>
      </c>
      <c r="F3149">
        <v>42.88</v>
      </c>
      <c r="G3149" t="s">
        <v>48</v>
      </c>
      <c r="H3149">
        <v>42.92</v>
      </c>
      <c r="I3149" t="s">
        <v>48</v>
      </c>
    </row>
    <row r="3150" spans="1:9" x14ac:dyDescent="0.45">
      <c r="A3150" t="s">
        <v>47</v>
      </c>
      <c r="B3150">
        <v>333204087324601</v>
      </c>
      <c r="C3150" s="1">
        <v>43661</v>
      </c>
      <c r="D3150">
        <v>42.9</v>
      </c>
      <c r="E3150" t="s">
        <v>48</v>
      </c>
      <c r="F3150">
        <v>42.81</v>
      </c>
      <c r="G3150" t="s">
        <v>48</v>
      </c>
      <c r="H3150">
        <v>42.86</v>
      </c>
      <c r="I3150" t="s">
        <v>48</v>
      </c>
    </row>
    <row r="3151" spans="1:9" x14ac:dyDescent="0.45">
      <c r="A3151" t="s">
        <v>47</v>
      </c>
      <c r="B3151">
        <v>333204087324601</v>
      </c>
      <c r="C3151" s="1">
        <v>43662</v>
      </c>
      <c r="D3151">
        <v>42.88</v>
      </c>
      <c r="E3151" t="s">
        <v>48</v>
      </c>
      <c r="F3151">
        <v>42.81</v>
      </c>
      <c r="G3151" t="s">
        <v>48</v>
      </c>
      <c r="H3151">
        <v>42.85</v>
      </c>
      <c r="I3151" t="s">
        <v>48</v>
      </c>
    </row>
    <row r="3152" spans="1:9" x14ac:dyDescent="0.45">
      <c r="A3152" t="s">
        <v>47</v>
      </c>
      <c r="B3152">
        <v>333204087324601</v>
      </c>
      <c r="C3152" s="1">
        <v>43663</v>
      </c>
      <c r="D3152">
        <v>42.87</v>
      </c>
      <c r="E3152" t="s">
        <v>48</v>
      </c>
      <c r="F3152">
        <v>42.77</v>
      </c>
      <c r="G3152" t="s">
        <v>48</v>
      </c>
      <c r="H3152">
        <v>42.82</v>
      </c>
      <c r="I3152" t="s">
        <v>48</v>
      </c>
    </row>
    <row r="3153" spans="1:9" x14ac:dyDescent="0.45">
      <c r="A3153" t="s">
        <v>47</v>
      </c>
      <c r="B3153">
        <v>333204087324601</v>
      </c>
      <c r="C3153" s="1">
        <v>43664</v>
      </c>
      <c r="D3153">
        <v>42.83</v>
      </c>
      <c r="E3153" t="s">
        <v>48</v>
      </c>
      <c r="F3153">
        <v>42.77</v>
      </c>
      <c r="G3153" t="s">
        <v>48</v>
      </c>
      <c r="H3153">
        <v>42.8</v>
      </c>
      <c r="I3153" t="s">
        <v>48</v>
      </c>
    </row>
    <row r="3154" spans="1:9" x14ac:dyDescent="0.45">
      <c r="A3154" t="s">
        <v>47</v>
      </c>
      <c r="B3154">
        <v>333204087324601</v>
      </c>
      <c r="C3154" s="1">
        <v>43665</v>
      </c>
      <c r="D3154">
        <v>42.87</v>
      </c>
      <c r="E3154" t="s">
        <v>48</v>
      </c>
      <c r="F3154">
        <v>42.79</v>
      </c>
      <c r="G3154" t="s">
        <v>48</v>
      </c>
      <c r="H3154">
        <v>42.83</v>
      </c>
      <c r="I3154" t="s">
        <v>48</v>
      </c>
    </row>
    <row r="3155" spans="1:9" x14ac:dyDescent="0.45">
      <c r="A3155" t="s">
        <v>47</v>
      </c>
      <c r="B3155">
        <v>333204087324601</v>
      </c>
      <c r="C3155" s="1">
        <v>43666</v>
      </c>
      <c r="D3155">
        <v>42.87</v>
      </c>
      <c r="E3155" t="s">
        <v>48</v>
      </c>
      <c r="F3155">
        <v>42.8</v>
      </c>
      <c r="G3155" t="s">
        <v>48</v>
      </c>
      <c r="H3155">
        <v>42.83</v>
      </c>
      <c r="I3155" t="s">
        <v>48</v>
      </c>
    </row>
    <row r="3156" spans="1:9" x14ac:dyDescent="0.45">
      <c r="A3156" t="s">
        <v>47</v>
      </c>
      <c r="B3156">
        <v>333204087324601</v>
      </c>
      <c r="C3156" s="1">
        <v>43667</v>
      </c>
      <c r="D3156">
        <v>42.86</v>
      </c>
      <c r="E3156" t="s">
        <v>48</v>
      </c>
      <c r="F3156">
        <v>42.8</v>
      </c>
      <c r="G3156" t="s">
        <v>48</v>
      </c>
      <c r="H3156">
        <v>42.83</v>
      </c>
      <c r="I3156" t="s">
        <v>48</v>
      </c>
    </row>
    <row r="3157" spans="1:9" x14ac:dyDescent="0.45">
      <c r="A3157" t="s">
        <v>47</v>
      </c>
      <c r="B3157">
        <v>333204087324601</v>
      </c>
      <c r="C3157" s="1">
        <v>43668</v>
      </c>
      <c r="D3157">
        <v>42.85</v>
      </c>
      <c r="E3157" t="s">
        <v>48</v>
      </c>
      <c r="F3157">
        <v>42.76</v>
      </c>
      <c r="G3157" t="s">
        <v>48</v>
      </c>
      <c r="H3157">
        <v>42.81</v>
      </c>
      <c r="I3157" t="s">
        <v>48</v>
      </c>
    </row>
    <row r="3158" spans="1:9" x14ac:dyDescent="0.45">
      <c r="A3158" t="s">
        <v>47</v>
      </c>
      <c r="B3158">
        <v>333204087324601</v>
      </c>
      <c r="C3158" s="1">
        <v>43669</v>
      </c>
      <c r="D3158">
        <v>42.89</v>
      </c>
      <c r="E3158" t="s">
        <v>48</v>
      </c>
      <c r="F3158">
        <v>42.78</v>
      </c>
      <c r="G3158" t="s">
        <v>48</v>
      </c>
      <c r="H3158">
        <v>42.83</v>
      </c>
      <c r="I3158" t="s">
        <v>48</v>
      </c>
    </row>
    <row r="3159" spans="1:9" x14ac:dyDescent="0.45">
      <c r="A3159" t="s">
        <v>47</v>
      </c>
      <c r="B3159">
        <v>333204087324601</v>
      </c>
      <c r="C3159" s="1">
        <v>43670</v>
      </c>
      <c r="D3159">
        <v>42.94</v>
      </c>
      <c r="E3159" t="s">
        <v>48</v>
      </c>
      <c r="F3159">
        <v>42.89</v>
      </c>
      <c r="G3159" t="s">
        <v>48</v>
      </c>
      <c r="H3159">
        <v>42.91</v>
      </c>
      <c r="I3159" t="s">
        <v>48</v>
      </c>
    </row>
    <row r="3160" spans="1:9" x14ac:dyDescent="0.45">
      <c r="A3160" t="s">
        <v>47</v>
      </c>
      <c r="B3160">
        <v>333204087324601</v>
      </c>
      <c r="C3160" s="1">
        <v>43671</v>
      </c>
      <c r="D3160">
        <v>42.98</v>
      </c>
      <c r="E3160" t="s">
        <v>48</v>
      </c>
      <c r="F3160">
        <v>42.92</v>
      </c>
      <c r="G3160" t="s">
        <v>48</v>
      </c>
      <c r="H3160">
        <v>42.96</v>
      </c>
      <c r="I3160" t="s">
        <v>48</v>
      </c>
    </row>
    <row r="3161" spans="1:9" x14ac:dyDescent="0.45">
      <c r="A3161" t="s">
        <v>47</v>
      </c>
      <c r="B3161">
        <v>333204087324601</v>
      </c>
      <c r="C3161" s="1">
        <v>43672</v>
      </c>
      <c r="D3161">
        <v>43.03</v>
      </c>
      <c r="E3161" t="s">
        <v>48</v>
      </c>
      <c r="F3161">
        <v>42.98</v>
      </c>
      <c r="G3161" t="s">
        <v>48</v>
      </c>
      <c r="H3161">
        <v>43</v>
      </c>
      <c r="I3161" t="s">
        <v>48</v>
      </c>
    </row>
    <row r="3162" spans="1:9" x14ac:dyDescent="0.45">
      <c r="A3162" t="s">
        <v>47</v>
      </c>
      <c r="B3162">
        <v>333204087324601</v>
      </c>
      <c r="C3162" s="1">
        <v>43673</v>
      </c>
      <c r="D3162">
        <v>43.11</v>
      </c>
      <c r="E3162" t="s">
        <v>48</v>
      </c>
      <c r="F3162">
        <v>43</v>
      </c>
      <c r="G3162" t="s">
        <v>48</v>
      </c>
      <c r="H3162">
        <v>43.04</v>
      </c>
      <c r="I3162" t="s">
        <v>48</v>
      </c>
    </row>
    <row r="3163" spans="1:9" x14ac:dyDescent="0.45">
      <c r="A3163" t="s">
        <v>47</v>
      </c>
      <c r="B3163">
        <v>333204087324601</v>
      </c>
      <c r="C3163" s="1">
        <v>43674</v>
      </c>
      <c r="D3163">
        <v>43.04</v>
      </c>
      <c r="E3163" t="s">
        <v>48</v>
      </c>
      <c r="F3163">
        <v>42.96</v>
      </c>
      <c r="G3163" t="s">
        <v>48</v>
      </c>
      <c r="H3163">
        <v>43</v>
      </c>
      <c r="I3163" t="s">
        <v>48</v>
      </c>
    </row>
    <row r="3164" spans="1:9" x14ac:dyDescent="0.45">
      <c r="A3164" t="s">
        <v>47</v>
      </c>
      <c r="B3164">
        <v>333204087324601</v>
      </c>
      <c r="C3164" s="1">
        <v>43675</v>
      </c>
      <c r="D3164">
        <v>42.98</v>
      </c>
      <c r="E3164" t="s">
        <v>48</v>
      </c>
      <c r="F3164">
        <v>42.9</v>
      </c>
      <c r="G3164" t="s">
        <v>48</v>
      </c>
      <c r="H3164">
        <v>42.95</v>
      </c>
      <c r="I3164" t="s">
        <v>48</v>
      </c>
    </row>
    <row r="3165" spans="1:9" x14ac:dyDescent="0.45">
      <c r="A3165" t="s">
        <v>47</v>
      </c>
      <c r="B3165">
        <v>333204087324601</v>
      </c>
      <c r="C3165" s="1">
        <v>43676</v>
      </c>
      <c r="D3165">
        <v>43</v>
      </c>
      <c r="E3165" t="s">
        <v>48</v>
      </c>
      <c r="F3165">
        <v>42.94</v>
      </c>
      <c r="G3165" t="s">
        <v>48</v>
      </c>
      <c r="H3165">
        <v>42.96</v>
      </c>
      <c r="I3165" t="s">
        <v>48</v>
      </c>
    </row>
    <row r="3166" spans="1:9" x14ac:dyDescent="0.45">
      <c r="A3166" t="s">
        <v>47</v>
      </c>
      <c r="B3166">
        <v>333204087324601</v>
      </c>
      <c r="C3166" s="1">
        <v>43677</v>
      </c>
      <c r="D3166">
        <v>43.02</v>
      </c>
      <c r="E3166" t="s">
        <v>48</v>
      </c>
      <c r="F3166">
        <v>42.98</v>
      </c>
      <c r="G3166" t="s">
        <v>48</v>
      </c>
      <c r="H3166">
        <v>42.99</v>
      </c>
      <c r="I3166" t="s">
        <v>48</v>
      </c>
    </row>
    <row r="3167" spans="1:9" x14ac:dyDescent="0.45">
      <c r="A3167" t="s">
        <v>47</v>
      </c>
      <c r="B3167">
        <v>333204087324601</v>
      </c>
      <c r="C3167" s="1">
        <v>43678</v>
      </c>
      <c r="D3167">
        <v>43.03</v>
      </c>
      <c r="E3167" t="s">
        <v>48</v>
      </c>
      <c r="F3167">
        <v>42.96</v>
      </c>
      <c r="G3167" t="s">
        <v>48</v>
      </c>
      <c r="H3167">
        <v>43</v>
      </c>
      <c r="I3167" t="s">
        <v>48</v>
      </c>
    </row>
    <row r="3168" spans="1:9" x14ac:dyDescent="0.45">
      <c r="A3168" t="s">
        <v>47</v>
      </c>
      <c r="B3168">
        <v>333204087324601</v>
      </c>
      <c r="C3168" s="1">
        <v>43679</v>
      </c>
      <c r="D3168">
        <v>43.01</v>
      </c>
      <c r="E3168" t="s">
        <v>48</v>
      </c>
      <c r="F3168">
        <v>42.95</v>
      </c>
      <c r="G3168" t="s">
        <v>48</v>
      </c>
      <c r="H3168">
        <v>42.99</v>
      </c>
      <c r="I3168" t="s">
        <v>48</v>
      </c>
    </row>
    <row r="3169" spans="1:9" x14ac:dyDescent="0.45">
      <c r="A3169" t="s">
        <v>47</v>
      </c>
      <c r="B3169">
        <v>333204087324601</v>
      </c>
      <c r="C3169" s="1">
        <v>43680</v>
      </c>
      <c r="D3169">
        <v>43.01</v>
      </c>
      <c r="E3169" t="s">
        <v>48</v>
      </c>
      <c r="F3169">
        <v>42.97</v>
      </c>
      <c r="G3169" t="s">
        <v>48</v>
      </c>
      <c r="H3169">
        <v>42.99</v>
      </c>
      <c r="I3169" t="s">
        <v>48</v>
      </c>
    </row>
    <row r="3170" spans="1:9" x14ac:dyDescent="0.45">
      <c r="A3170" t="s">
        <v>47</v>
      </c>
      <c r="B3170">
        <v>333204087324601</v>
      </c>
      <c r="C3170" s="1">
        <v>43681</v>
      </c>
      <c r="D3170">
        <v>43.05</v>
      </c>
      <c r="E3170" t="s">
        <v>48</v>
      </c>
      <c r="F3170">
        <v>42.98</v>
      </c>
      <c r="G3170" t="s">
        <v>48</v>
      </c>
      <c r="H3170">
        <v>43.01</v>
      </c>
      <c r="I3170" t="s">
        <v>48</v>
      </c>
    </row>
    <row r="3171" spans="1:9" x14ac:dyDescent="0.45">
      <c r="A3171" t="s">
        <v>47</v>
      </c>
      <c r="B3171">
        <v>333204087324601</v>
      </c>
      <c r="C3171" s="1">
        <v>43682</v>
      </c>
      <c r="D3171">
        <v>43.06</v>
      </c>
      <c r="E3171" t="s">
        <v>48</v>
      </c>
      <c r="F3171">
        <v>42.99</v>
      </c>
      <c r="G3171" t="s">
        <v>48</v>
      </c>
      <c r="H3171">
        <v>43.02</v>
      </c>
      <c r="I3171" t="s">
        <v>48</v>
      </c>
    </row>
    <row r="3172" spans="1:9" x14ac:dyDescent="0.45">
      <c r="A3172" t="s">
        <v>47</v>
      </c>
      <c r="B3172">
        <v>333204087324601</v>
      </c>
      <c r="C3172" s="1">
        <v>43683</v>
      </c>
      <c r="D3172">
        <v>43.05</v>
      </c>
      <c r="E3172" t="s">
        <v>48</v>
      </c>
      <c r="F3172">
        <v>42.98</v>
      </c>
      <c r="G3172" t="s">
        <v>48</v>
      </c>
      <c r="H3172">
        <v>43.01</v>
      </c>
      <c r="I3172" t="s">
        <v>48</v>
      </c>
    </row>
    <row r="3173" spans="1:9" x14ac:dyDescent="0.45">
      <c r="A3173" t="s">
        <v>47</v>
      </c>
      <c r="B3173">
        <v>333204087324601</v>
      </c>
      <c r="C3173" s="1">
        <v>43684</v>
      </c>
      <c r="D3173">
        <v>43.09</v>
      </c>
      <c r="E3173" t="s">
        <v>48</v>
      </c>
      <c r="F3173">
        <v>42.97</v>
      </c>
      <c r="G3173" t="s">
        <v>48</v>
      </c>
      <c r="H3173">
        <v>43.03</v>
      </c>
      <c r="I3173" t="s">
        <v>48</v>
      </c>
    </row>
    <row r="3174" spans="1:9" x14ac:dyDescent="0.45">
      <c r="A3174" t="s">
        <v>47</v>
      </c>
      <c r="B3174">
        <v>333204087324601</v>
      </c>
      <c r="C3174" s="1">
        <v>43685</v>
      </c>
      <c r="D3174">
        <v>43.12</v>
      </c>
      <c r="E3174" t="s">
        <v>48</v>
      </c>
      <c r="F3174">
        <v>43.05</v>
      </c>
      <c r="G3174" t="s">
        <v>48</v>
      </c>
      <c r="H3174">
        <v>43.09</v>
      </c>
      <c r="I3174" t="s">
        <v>48</v>
      </c>
    </row>
    <row r="3175" spans="1:9" x14ac:dyDescent="0.45">
      <c r="A3175" t="s">
        <v>47</v>
      </c>
      <c r="B3175">
        <v>333204087324601</v>
      </c>
      <c r="C3175" s="1">
        <v>43686</v>
      </c>
      <c r="D3175">
        <v>43.15</v>
      </c>
      <c r="E3175" t="s">
        <v>48</v>
      </c>
      <c r="F3175">
        <v>43.08</v>
      </c>
      <c r="G3175" t="s">
        <v>48</v>
      </c>
      <c r="H3175">
        <v>43.11</v>
      </c>
      <c r="I3175" t="s">
        <v>48</v>
      </c>
    </row>
    <row r="3176" spans="1:9" x14ac:dyDescent="0.45">
      <c r="A3176" t="s">
        <v>47</v>
      </c>
      <c r="B3176">
        <v>333204087324601</v>
      </c>
      <c r="C3176" s="1">
        <v>43687</v>
      </c>
      <c r="D3176">
        <v>43.17</v>
      </c>
      <c r="E3176" t="s">
        <v>48</v>
      </c>
      <c r="F3176">
        <v>43.07</v>
      </c>
      <c r="G3176" t="s">
        <v>48</v>
      </c>
      <c r="H3176">
        <v>43.12</v>
      </c>
      <c r="I3176" t="s">
        <v>48</v>
      </c>
    </row>
    <row r="3177" spans="1:9" x14ac:dyDescent="0.45">
      <c r="A3177" t="s">
        <v>47</v>
      </c>
      <c r="B3177">
        <v>333204087324601</v>
      </c>
      <c r="C3177" s="1">
        <v>43688</v>
      </c>
      <c r="D3177">
        <v>43.19</v>
      </c>
      <c r="E3177" t="s">
        <v>48</v>
      </c>
      <c r="F3177">
        <v>43.12</v>
      </c>
      <c r="G3177" t="s">
        <v>48</v>
      </c>
      <c r="H3177">
        <v>43.15</v>
      </c>
      <c r="I3177" t="s">
        <v>48</v>
      </c>
    </row>
    <row r="3178" spans="1:9" x14ac:dyDescent="0.45">
      <c r="A3178" t="s">
        <v>47</v>
      </c>
      <c r="B3178">
        <v>333204087324601</v>
      </c>
      <c r="C3178" s="1">
        <v>43689</v>
      </c>
      <c r="D3178">
        <v>43.18</v>
      </c>
      <c r="E3178" t="s">
        <v>48</v>
      </c>
      <c r="F3178">
        <v>43.09</v>
      </c>
      <c r="G3178" t="s">
        <v>48</v>
      </c>
      <c r="H3178">
        <v>43.13</v>
      </c>
      <c r="I3178" t="s">
        <v>48</v>
      </c>
    </row>
    <row r="3179" spans="1:9" x14ac:dyDescent="0.45">
      <c r="A3179" t="s">
        <v>47</v>
      </c>
      <c r="B3179">
        <v>333204087324601</v>
      </c>
      <c r="C3179" s="1">
        <v>43690</v>
      </c>
      <c r="D3179">
        <v>43.19</v>
      </c>
      <c r="E3179" t="s">
        <v>48</v>
      </c>
      <c r="F3179">
        <v>43.07</v>
      </c>
      <c r="G3179" t="s">
        <v>48</v>
      </c>
      <c r="H3179">
        <v>43.12</v>
      </c>
      <c r="I3179" t="s">
        <v>48</v>
      </c>
    </row>
    <row r="3180" spans="1:9" x14ac:dyDescent="0.45">
      <c r="A3180" t="s">
        <v>47</v>
      </c>
      <c r="B3180">
        <v>333204087324601</v>
      </c>
      <c r="C3180" s="1">
        <v>43691</v>
      </c>
      <c r="D3180">
        <v>43.21</v>
      </c>
      <c r="E3180" t="s">
        <v>48</v>
      </c>
      <c r="F3180">
        <v>43.13</v>
      </c>
      <c r="G3180" t="s">
        <v>48</v>
      </c>
      <c r="H3180">
        <v>43.17</v>
      </c>
      <c r="I3180" t="s">
        <v>48</v>
      </c>
    </row>
    <row r="3181" spans="1:9" x14ac:dyDescent="0.45">
      <c r="A3181" t="s">
        <v>47</v>
      </c>
      <c r="B3181">
        <v>333204087324601</v>
      </c>
      <c r="C3181" s="1">
        <v>43692</v>
      </c>
      <c r="D3181">
        <v>43.25</v>
      </c>
      <c r="E3181" t="s">
        <v>48</v>
      </c>
      <c r="F3181">
        <v>43.18</v>
      </c>
      <c r="G3181" t="s">
        <v>48</v>
      </c>
      <c r="H3181">
        <v>43.21</v>
      </c>
      <c r="I3181" t="s">
        <v>48</v>
      </c>
    </row>
    <row r="3182" spans="1:9" x14ac:dyDescent="0.45">
      <c r="A3182" t="s">
        <v>47</v>
      </c>
      <c r="B3182">
        <v>333204087324601</v>
      </c>
      <c r="C3182" s="1">
        <v>43693</v>
      </c>
      <c r="D3182">
        <v>43.26</v>
      </c>
      <c r="E3182" t="s">
        <v>48</v>
      </c>
      <c r="F3182">
        <v>43.2</v>
      </c>
      <c r="G3182" t="s">
        <v>48</v>
      </c>
      <c r="H3182">
        <v>43.22</v>
      </c>
      <c r="I3182" t="s">
        <v>48</v>
      </c>
    </row>
    <row r="3183" spans="1:9" x14ac:dyDescent="0.45">
      <c r="A3183" t="s">
        <v>47</v>
      </c>
      <c r="B3183">
        <v>333204087324601</v>
      </c>
      <c r="C3183" s="1">
        <v>43694</v>
      </c>
    </row>
    <row r="3184" spans="1:9" x14ac:dyDescent="0.45">
      <c r="A3184" t="s">
        <v>47</v>
      </c>
      <c r="B3184">
        <v>333204087324601</v>
      </c>
      <c r="C3184" s="1">
        <v>43695</v>
      </c>
    </row>
    <row r="3185" spans="1:9" x14ac:dyDescent="0.45">
      <c r="A3185" t="s">
        <v>47</v>
      </c>
      <c r="B3185">
        <v>333204087324601</v>
      </c>
      <c r="C3185" s="1">
        <v>43696</v>
      </c>
    </row>
    <row r="3186" spans="1:9" x14ac:dyDescent="0.45">
      <c r="A3186" t="s">
        <v>47</v>
      </c>
      <c r="B3186">
        <v>333204087324601</v>
      </c>
      <c r="C3186" s="1">
        <v>43697</v>
      </c>
      <c r="D3186">
        <v>43.34</v>
      </c>
      <c r="E3186" t="s">
        <v>48</v>
      </c>
      <c r="F3186">
        <v>43.25</v>
      </c>
      <c r="G3186" t="s">
        <v>48</v>
      </c>
      <c r="H3186">
        <v>43.31</v>
      </c>
      <c r="I3186" t="s">
        <v>48</v>
      </c>
    </row>
    <row r="3187" spans="1:9" x14ac:dyDescent="0.45">
      <c r="A3187" t="s">
        <v>47</v>
      </c>
      <c r="B3187">
        <v>333204087324601</v>
      </c>
      <c r="C3187" s="1">
        <v>43698</v>
      </c>
      <c r="D3187">
        <v>43.34</v>
      </c>
      <c r="E3187" t="s">
        <v>48</v>
      </c>
      <c r="F3187">
        <v>43.25</v>
      </c>
      <c r="G3187" t="s">
        <v>48</v>
      </c>
      <c r="H3187">
        <v>43.29</v>
      </c>
      <c r="I3187" t="s">
        <v>48</v>
      </c>
    </row>
    <row r="3188" spans="1:9" x14ac:dyDescent="0.45">
      <c r="A3188" t="s">
        <v>47</v>
      </c>
      <c r="B3188">
        <v>333204087324601</v>
      </c>
      <c r="C3188" s="1">
        <v>43699</v>
      </c>
      <c r="D3188">
        <v>43.3</v>
      </c>
      <c r="E3188" t="s">
        <v>48</v>
      </c>
      <c r="F3188">
        <v>43.23</v>
      </c>
      <c r="G3188" t="s">
        <v>48</v>
      </c>
      <c r="H3188">
        <v>43.27</v>
      </c>
      <c r="I3188" t="s">
        <v>48</v>
      </c>
    </row>
    <row r="3189" spans="1:9" x14ac:dyDescent="0.45">
      <c r="A3189" t="s">
        <v>47</v>
      </c>
      <c r="B3189">
        <v>333204087324601</v>
      </c>
      <c r="C3189" s="1">
        <v>43700</v>
      </c>
      <c r="D3189">
        <v>43.31</v>
      </c>
      <c r="E3189" t="s">
        <v>48</v>
      </c>
      <c r="F3189">
        <v>43.26</v>
      </c>
      <c r="G3189" t="s">
        <v>48</v>
      </c>
      <c r="H3189">
        <v>43.27</v>
      </c>
      <c r="I3189" t="s">
        <v>48</v>
      </c>
    </row>
    <row r="3190" spans="1:9" x14ac:dyDescent="0.45">
      <c r="A3190" t="s">
        <v>47</v>
      </c>
      <c r="B3190">
        <v>333204087324601</v>
      </c>
      <c r="C3190" s="1">
        <v>43701</v>
      </c>
      <c r="D3190">
        <v>43.31</v>
      </c>
      <c r="E3190" t="s">
        <v>48</v>
      </c>
      <c r="F3190">
        <v>43.25</v>
      </c>
      <c r="G3190" t="s">
        <v>48</v>
      </c>
      <c r="H3190">
        <v>43.28</v>
      </c>
      <c r="I3190" t="s">
        <v>48</v>
      </c>
    </row>
    <row r="3191" spans="1:9" x14ac:dyDescent="0.45">
      <c r="A3191" t="s">
        <v>47</v>
      </c>
      <c r="B3191">
        <v>333204087324601</v>
      </c>
      <c r="C3191" s="1">
        <v>43702</v>
      </c>
      <c r="D3191">
        <v>43.28</v>
      </c>
      <c r="E3191" t="s">
        <v>48</v>
      </c>
      <c r="F3191">
        <v>43.22</v>
      </c>
      <c r="G3191" t="s">
        <v>48</v>
      </c>
      <c r="H3191">
        <v>43.25</v>
      </c>
      <c r="I3191" t="s">
        <v>48</v>
      </c>
    </row>
    <row r="3192" spans="1:9" x14ac:dyDescent="0.45">
      <c r="A3192" t="s">
        <v>47</v>
      </c>
      <c r="B3192">
        <v>333204087324601</v>
      </c>
      <c r="C3192" s="1">
        <v>43703</v>
      </c>
      <c r="D3192">
        <v>43.22</v>
      </c>
      <c r="E3192" t="s">
        <v>48</v>
      </c>
      <c r="F3192">
        <v>43.07</v>
      </c>
      <c r="G3192" t="s">
        <v>48</v>
      </c>
      <c r="H3192">
        <v>43.15</v>
      </c>
      <c r="I3192" t="s">
        <v>48</v>
      </c>
    </row>
    <row r="3193" spans="1:9" x14ac:dyDescent="0.45">
      <c r="A3193" t="s">
        <v>47</v>
      </c>
      <c r="B3193">
        <v>333204087324601</v>
      </c>
      <c r="C3193" s="1">
        <v>43704</v>
      </c>
      <c r="D3193">
        <v>43.1</v>
      </c>
      <c r="E3193" t="s">
        <v>48</v>
      </c>
      <c r="F3193">
        <v>43.02</v>
      </c>
      <c r="G3193" t="s">
        <v>48</v>
      </c>
      <c r="H3193">
        <v>43.07</v>
      </c>
      <c r="I3193" t="s">
        <v>48</v>
      </c>
    </row>
    <row r="3194" spans="1:9" x14ac:dyDescent="0.45">
      <c r="A3194" t="s">
        <v>47</v>
      </c>
      <c r="B3194">
        <v>333204087324601</v>
      </c>
      <c r="C3194" s="1">
        <v>43705</v>
      </c>
      <c r="D3194">
        <v>43.15</v>
      </c>
      <c r="E3194" t="s">
        <v>48</v>
      </c>
      <c r="F3194">
        <v>43.07</v>
      </c>
      <c r="G3194" t="s">
        <v>48</v>
      </c>
      <c r="H3194">
        <v>43.11</v>
      </c>
      <c r="I3194" t="s">
        <v>48</v>
      </c>
    </row>
    <row r="3195" spans="1:9" x14ac:dyDescent="0.45">
      <c r="A3195" t="s">
        <v>47</v>
      </c>
      <c r="B3195">
        <v>333204087324601</v>
      </c>
      <c r="C3195" s="1">
        <v>43706</v>
      </c>
      <c r="D3195">
        <v>43.18</v>
      </c>
      <c r="E3195" t="s">
        <v>48</v>
      </c>
      <c r="F3195">
        <v>43.11</v>
      </c>
      <c r="G3195" t="s">
        <v>48</v>
      </c>
      <c r="H3195">
        <v>43.14</v>
      </c>
      <c r="I3195" t="s">
        <v>48</v>
      </c>
    </row>
    <row r="3196" spans="1:9" x14ac:dyDescent="0.45">
      <c r="A3196" t="s">
        <v>47</v>
      </c>
      <c r="B3196">
        <v>333204087324601</v>
      </c>
      <c r="C3196" s="1">
        <v>43707</v>
      </c>
      <c r="D3196">
        <v>43.17</v>
      </c>
      <c r="E3196" t="s">
        <v>48</v>
      </c>
      <c r="F3196">
        <v>43.08</v>
      </c>
      <c r="G3196" t="s">
        <v>48</v>
      </c>
      <c r="H3196">
        <v>43.13</v>
      </c>
      <c r="I3196" t="s">
        <v>48</v>
      </c>
    </row>
    <row r="3197" spans="1:9" x14ac:dyDescent="0.45">
      <c r="A3197" t="s">
        <v>47</v>
      </c>
      <c r="B3197">
        <v>333204087324601</v>
      </c>
      <c r="C3197" s="1">
        <v>43708</v>
      </c>
      <c r="D3197">
        <v>43.18</v>
      </c>
      <c r="E3197" t="s">
        <v>48</v>
      </c>
      <c r="F3197">
        <v>43.11</v>
      </c>
      <c r="G3197" t="s">
        <v>48</v>
      </c>
      <c r="H3197">
        <v>43.14</v>
      </c>
      <c r="I3197" t="s">
        <v>48</v>
      </c>
    </row>
    <row r="3198" spans="1:9" x14ac:dyDescent="0.45">
      <c r="A3198" t="s">
        <v>47</v>
      </c>
      <c r="B3198">
        <v>333204087324601</v>
      </c>
      <c r="C3198" s="1">
        <v>43709</v>
      </c>
      <c r="D3198">
        <v>43.2</v>
      </c>
      <c r="E3198" t="s">
        <v>48</v>
      </c>
      <c r="F3198">
        <v>43.11</v>
      </c>
      <c r="G3198" t="s">
        <v>48</v>
      </c>
      <c r="H3198">
        <v>43.15</v>
      </c>
      <c r="I3198" t="s">
        <v>48</v>
      </c>
    </row>
    <row r="3199" spans="1:9" x14ac:dyDescent="0.45">
      <c r="A3199" t="s">
        <v>47</v>
      </c>
      <c r="B3199">
        <v>333204087324601</v>
      </c>
      <c r="C3199" s="1">
        <v>43710</v>
      </c>
      <c r="D3199">
        <v>43.18</v>
      </c>
      <c r="E3199" t="s">
        <v>48</v>
      </c>
      <c r="F3199">
        <v>43.1</v>
      </c>
      <c r="G3199" t="s">
        <v>48</v>
      </c>
      <c r="H3199">
        <v>43.13</v>
      </c>
      <c r="I3199" t="s">
        <v>48</v>
      </c>
    </row>
    <row r="3200" spans="1:9" x14ac:dyDescent="0.45">
      <c r="A3200" t="s">
        <v>47</v>
      </c>
      <c r="B3200">
        <v>333204087324601</v>
      </c>
      <c r="C3200" s="1">
        <v>43711</v>
      </c>
      <c r="D3200">
        <v>43.16</v>
      </c>
      <c r="E3200" t="s">
        <v>48</v>
      </c>
      <c r="F3200">
        <v>43.08</v>
      </c>
      <c r="G3200" t="s">
        <v>48</v>
      </c>
      <c r="H3200">
        <v>43.11</v>
      </c>
      <c r="I3200" t="s">
        <v>48</v>
      </c>
    </row>
    <row r="3201" spans="1:9" x14ac:dyDescent="0.45">
      <c r="A3201" t="s">
        <v>47</v>
      </c>
      <c r="B3201">
        <v>333204087324601</v>
      </c>
      <c r="C3201" s="1">
        <v>43712</v>
      </c>
      <c r="D3201">
        <v>43.18</v>
      </c>
      <c r="E3201" t="s">
        <v>48</v>
      </c>
      <c r="F3201">
        <v>43.1</v>
      </c>
      <c r="G3201" t="s">
        <v>48</v>
      </c>
      <c r="H3201">
        <v>43.15</v>
      </c>
      <c r="I3201" t="s">
        <v>48</v>
      </c>
    </row>
    <row r="3202" spans="1:9" x14ac:dyDescent="0.45">
      <c r="A3202" t="s">
        <v>47</v>
      </c>
      <c r="B3202">
        <v>333204087324601</v>
      </c>
      <c r="C3202" s="1">
        <v>43713</v>
      </c>
      <c r="D3202">
        <v>43.18</v>
      </c>
      <c r="E3202" t="s">
        <v>48</v>
      </c>
      <c r="F3202">
        <v>43.13</v>
      </c>
      <c r="G3202" t="s">
        <v>48</v>
      </c>
      <c r="H3202">
        <v>43.16</v>
      </c>
      <c r="I3202" t="s">
        <v>48</v>
      </c>
    </row>
    <row r="3203" spans="1:9" x14ac:dyDescent="0.45">
      <c r="A3203" t="s">
        <v>47</v>
      </c>
      <c r="B3203">
        <v>333204087324601</v>
      </c>
      <c r="C3203" s="1">
        <v>43714</v>
      </c>
      <c r="D3203">
        <v>43.21</v>
      </c>
      <c r="E3203" t="s">
        <v>48</v>
      </c>
      <c r="F3203">
        <v>43.15</v>
      </c>
      <c r="G3203" t="s">
        <v>48</v>
      </c>
      <c r="H3203">
        <v>43.17</v>
      </c>
      <c r="I3203" t="s">
        <v>48</v>
      </c>
    </row>
    <row r="3204" spans="1:9" x14ac:dyDescent="0.45">
      <c r="A3204" t="s">
        <v>47</v>
      </c>
      <c r="B3204">
        <v>333204087324601</v>
      </c>
      <c r="C3204" s="1">
        <v>43715</v>
      </c>
      <c r="D3204">
        <v>43.2</v>
      </c>
      <c r="E3204" t="s">
        <v>48</v>
      </c>
      <c r="F3204">
        <v>43.14</v>
      </c>
      <c r="G3204" t="s">
        <v>48</v>
      </c>
      <c r="H3204">
        <v>43.18</v>
      </c>
      <c r="I3204" t="s">
        <v>48</v>
      </c>
    </row>
    <row r="3205" spans="1:9" x14ac:dyDescent="0.45">
      <c r="A3205" t="s">
        <v>47</v>
      </c>
      <c r="B3205">
        <v>333204087324601</v>
      </c>
      <c r="C3205" s="1">
        <v>43716</v>
      </c>
      <c r="D3205">
        <v>43.25</v>
      </c>
      <c r="E3205" t="s">
        <v>48</v>
      </c>
      <c r="F3205">
        <v>43.19</v>
      </c>
      <c r="G3205" t="s">
        <v>48</v>
      </c>
      <c r="H3205">
        <v>43.23</v>
      </c>
      <c r="I3205" t="s">
        <v>48</v>
      </c>
    </row>
    <row r="3206" spans="1:9" x14ac:dyDescent="0.45">
      <c r="A3206" t="s">
        <v>47</v>
      </c>
      <c r="B3206">
        <v>333204087324601</v>
      </c>
      <c r="C3206" s="1">
        <v>43717</v>
      </c>
      <c r="D3206">
        <v>43.31</v>
      </c>
      <c r="E3206" t="s">
        <v>48</v>
      </c>
      <c r="F3206">
        <v>43.25</v>
      </c>
      <c r="G3206" t="s">
        <v>48</v>
      </c>
      <c r="H3206">
        <v>43.28</v>
      </c>
      <c r="I3206" t="s">
        <v>48</v>
      </c>
    </row>
    <row r="3207" spans="1:9" x14ac:dyDescent="0.45">
      <c r="A3207" t="s">
        <v>47</v>
      </c>
      <c r="B3207">
        <v>333204087324601</v>
      </c>
      <c r="C3207" s="1">
        <v>43718</v>
      </c>
      <c r="D3207">
        <v>43.42</v>
      </c>
      <c r="E3207" t="s">
        <v>48</v>
      </c>
      <c r="F3207">
        <v>43.31</v>
      </c>
      <c r="G3207" t="s">
        <v>48</v>
      </c>
      <c r="H3207">
        <v>43.37</v>
      </c>
      <c r="I3207" t="s">
        <v>48</v>
      </c>
    </row>
    <row r="3208" spans="1:9" x14ac:dyDescent="0.45">
      <c r="A3208" t="s">
        <v>47</v>
      </c>
      <c r="B3208">
        <v>333204087324601</v>
      </c>
      <c r="C3208" s="1">
        <v>43719</v>
      </c>
      <c r="D3208">
        <v>43.45</v>
      </c>
      <c r="E3208" t="s">
        <v>48</v>
      </c>
      <c r="F3208">
        <v>43.3</v>
      </c>
      <c r="G3208" t="s">
        <v>48</v>
      </c>
      <c r="H3208">
        <v>43.36</v>
      </c>
      <c r="I3208" t="s">
        <v>48</v>
      </c>
    </row>
    <row r="3209" spans="1:9" x14ac:dyDescent="0.45">
      <c r="A3209" t="s">
        <v>47</v>
      </c>
      <c r="B3209">
        <v>333204087324601</v>
      </c>
      <c r="C3209" s="1">
        <v>43720</v>
      </c>
      <c r="D3209">
        <v>43.38</v>
      </c>
      <c r="E3209" t="s">
        <v>48</v>
      </c>
      <c r="F3209">
        <v>43.27</v>
      </c>
      <c r="G3209" t="s">
        <v>48</v>
      </c>
      <c r="H3209">
        <v>43.3</v>
      </c>
      <c r="I3209" t="s">
        <v>48</v>
      </c>
    </row>
    <row r="3210" spans="1:9" x14ac:dyDescent="0.45">
      <c r="A3210" t="s">
        <v>47</v>
      </c>
      <c r="B3210">
        <v>333204087324601</v>
      </c>
      <c r="C3210" s="1">
        <v>43721</v>
      </c>
      <c r="D3210">
        <v>43.39</v>
      </c>
      <c r="E3210" t="s">
        <v>48</v>
      </c>
      <c r="F3210">
        <v>43.28</v>
      </c>
      <c r="G3210" t="s">
        <v>48</v>
      </c>
      <c r="H3210">
        <v>43.31</v>
      </c>
      <c r="I3210" t="s">
        <v>48</v>
      </c>
    </row>
    <row r="3211" spans="1:9" x14ac:dyDescent="0.45">
      <c r="A3211" t="s">
        <v>47</v>
      </c>
      <c r="B3211">
        <v>333204087324601</v>
      </c>
      <c r="C3211" s="1">
        <v>43722</v>
      </c>
      <c r="D3211">
        <v>43.46</v>
      </c>
      <c r="E3211" t="s">
        <v>48</v>
      </c>
      <c r="F3211">
        <v>43.31</v>
      </c>
      <c r="G3211" t="s">
        <v>48</v>
      </c>
      <c r="H3211">
        <v>43.37</v>
      </c>
      <c r="I3211" t="s">
        <v>48</v>
      </c>
    </row>
    <row r="3212" spans="1:9" x14ac:dyDescent="0.45">
      <c r="A3212" t="s">
        <v>47</v>
      </c>
      <c r="B3212">
        <v>333204087324601</v>
      </c>
      <c r="C3212" s="1">
        <v>43723</v>
      </c>
      <c r="D3212">
        <v>43.4</v>
      </c>
      <c r="E3212" t="s">
        <v>48</v>
      </c>
      <c r="F3212">
        <v>43.26</v>
      </c>
      <c r="G3212" t="s">
        <v>48</v>
      </c>
      <c r="H3212">
        <v>43.33</v>
      </c>
      <c r="I3212" t="s">
        <v>48</v>
      </c>
    </row>
    <row r="3213" spans="1:9" x14ac:dyDescent="0.45">
      <c r="A3213" t="s">
        <v>47</v>
      </c>
      <c r="B3213">
        <v>333204087324601</v>
      </c>
      <c r="C3213" s="1">
        <v>43724</v>
      </c>
      <c r="D3213">
        <v>43.39</v>
      </c>
      <c r="E3213" t="s">
        <v>48</v>
      </c>
      <c r="F3213">
        <v>43.26</v>
      </c>
      <c r="G3213" t="s">
        <v>48</v>
      </c>
      <c r="H3213">
        <v>43.31</v>
      </c>
      <c r="I3213" t="s">
        <v>48</v>
      </c>
    </row>
    <row r="3214" spans="1:9" x14ac:dyDescent="0.45">
      <c r="A3214" t="s">
        <v>47</v>
      </c>
      <c r="B3214">
        <v>333204087324601</v>
      </c>
      <c r="C3214" s="1">
        <v>43725</v>
      </c>
      <c r="D3214">
        <v>43.32</v>
      </c>
      <c r="E3214" t="s">
        <v>48</v>
      </c>
      <c r="F3214">
        <v>43.25</v>
      </c>
      <c r="G3214" t="s">
        <v>48</v>
      </c>
      <c r="H3214">
        <v>43.28</v>
      </c>
      <c r="I3214" t="s">
        <v>48</v>
      </c>
    </row>
    <row r="3215" spans="1:9" x14ac:dyDescent="0.45">
      <c r="A3215" t="s">
        <v>47</v>
      </c>
      <c r="B3215">
        <v>333204087324601</v>
      </c>
      <c r="C3215" s="1">
        <v>43726</v>
      </c>
      <c r="D3215">
        <v>43.32</v>
      </c>
      <c r="E3215" t="s">
        <v>48</v>
      </c>
      <c r="F3215">
        <v>43.28</v>
      </c>
      <c r="G3215" t="s">
        <v>48</v>
      </c>
      <c r="H3215">
        <v>43.3</v>
      </c>
      <c r="I3215" t="s">
        <v>48</v>
      </c>
    </row>
    <row r="3216" spans="1:9" x14ac:dyDescent="0.45">
      <c r="A3216" t="s">
        <v>47</v>
      </c>
      <c r="B3216">
        <v>333204087324601</v>
      </c>
      <c r="C3216" s="1">
        <v>43727</v>
      </c>
      <c r="D3216">
        <v>43.49</v>
      </c>
      <c r="E3216" t="s">
        <v>48</v>
      </c>
      <c r="F3216">
        <v>43.32</v>
      </c>
      <c r="G3216" t="s">
        <v>48</v>
      </c>
      <c r="H3216">
        <v>43.43</v>
      </c>
      <c r="I3216" t="s">
        <v>48</v>
      </c>
    </row>
    <row r="3217" spans="1:9" x14ac:dyDescent="0.45">
      <c r="A3217" t="s">
        <v>47</v>
      </c>
      <c r="B3217">
        <v>333204087324601</v>
      </c>
      <c r="C3217" s="1">
        <v>43728</v>
      </c>
      <c r="D3217">
        <v>43.57</v>
      </c>
      <c r="E3217" t="s">
        <v>48</v>
      </c>
      <c r="F3217">
        <v>43.49</v>
      </c>
      <c r="G3217" t="s">
        <v>48</v>
      </c>
      <c r="H3217">
        <v>43.52</v>
      </c>
      <c r="I3217" t="s">
        <v>48</v>
      </c>
    </row>
    <row r="3218" spans="1:9" x14ac:dyDescent="0.45">
      <c r="A3218" t="s">
        <v>47</v>
      </c>
      <c r="B3218">
        <v>333204087324601</v>
      </c>
      <c r="C3218" s="1">
        <v>43729</v>
      </c>
      <c r="D3218">
        <v>43.58</v>
      </c>
      <c r="E3218" t="s">
        <v>48</v>
      </c>
      <c r="F3218">
        <v>43.47</v>
      </c>
      <c r="G3218" t="s">
        <v>48</v>
      </c>
      <c r="H3218">
        <v>43.52</v>
      </c>
      <c r="I3218" t="s">
        <v>48</v>
      </c>
    </row>
    <row r="3219" spans="1:9" x14ac:dyDescent="0.45">
      <c r="A3219" t="s">
        <v>47</v>
      </c>
      <c r="B3219">
        <v>333204087324601</v>
      </c>
      <c r="C3219" s="1">
        <v>43730</v>
      </c>
      <c r="D3219">
        <v>43.53</v>
      </c>
      <c r="E3219" t="s">
        <v>48</v>
      </c>
      <c r="F3219">
        <v>43.44</v>
      </c>
      <c r="G3219" t="s">
        <v>48</v>
      </c>
      <c r="H3219">
        <v>43.48</v>
      </c>
      <c r="I3219" t="s">
        <v>48</v>
      </c>
    </row>
    <row r="3220" spans="1:9" x14ac:dyDescent="0.45">
      <c r="A3220" t="s">
        <v>47</v>
      </c>
      <c r="B3220">
        <v>333204087324601</v>
      </c>
      <c r="C3220" s="1">
        <v>43731</v>
      </c>
      <c r="D3220">
        <v>43.49</v>
      </c>
      <c r="E3220" t="s">
        <v>48</v>
      </c>
      <c r="F3220">
        <v>43.41</v>
      </c>
      <c r="G3220" t="s">
        <v>48</v>
      </c>
      <c r="H3220">
        <v>43.44</v>
      </c>
      <c r="I3220" t="s">
        <v>48</v>
      </c>
    </row>
    <row r="3221" spans="1:9" x14ac:dyDescent="0.45">
      <c r="A3221" t="s">
        <v>47</v>
      </c>
      <c r="B3221">
        <v>333204087324601</v>
      </c>
      <c r="C3221" s="1">
        <v>43732</v>
      </c>
      <c r="D3221">
        <v>43.43</v>
      </c>
      <c r="E3221" t="s">
        <v>48</v>
      </c>
      <c r="F3221">
        <v>43.3</v>
      </c>
      <c r="G3221" t="s">
        <v>48</v>
      </c>
      <c r="H3221">
        <v>43.36</v>
      </c>
      <c r="I3221" t="s">
        <v>48</v>
      </c>
    </row>
    <row r="3222" spans="1:9" x14ac:dyDescent="0.45">
      <c r="A3222" t="s">
        <v>47</v>
      </c>
      <c r="B3222">
        <v>333204087324601</v>
      </c>
      <c r="C3222" s="1">
        <v>43733</v>
      </c>
      <c r="D3222">
        <v>43.43</v>
      </c>
      <c r="E3222" t="s">
        <v>48</v>
      </c>
      <c r="F3222">
        <v>43.3</v>
      </c>
      <c r="G3222" t="s">
        <v>48</v>
      </c>
      <c r="H3222">
        <v>43.37</v>
      </c>
      <c r="I3222" t="s">
        <v>48</v>
      </c>
    </row>
    <row r="3223" spans="1:9" x14ac:dyDescent="0.45">
      <c r="A3223" t="s">
        <v>47</v>
      </c>
      <c r="B3223">
        <v>333204087324601</v>
      </c>
      <c r="C3223" s="1">
        <v>43734</v>
      </c>
      <c r="D3223">
        <v>43.48</v>
      </c>
      <c r="E3223" t="s">
        <v>48</v>
      </c>
      <c r="F3223">
        <v>43.39</v>
      </c>
      <c r="G3223" t="s">
        <v>48</v>
      </c>
      <c r="H3223">
        <v>43.44</v>
      </c>
      <c r="I3223" t="s">
        <v>48</v>
      </c>
    </row>
    <row r="3224" spans="1:9" x14ac:dyDescent="0.45">
      <c r="A3224" t="s">
        <v>47</v>
      </c>
      <c r="B3224">
        <v>333204087324601</v>
      </c>
      <c r="C3224" s="1">
        <v>43735</v>
      </c>
      <c r="D3224">
        <v>43.5</v>
      </c>
      <c r="E3224" t="s">
        <v>48</v>
      </c>
      <c r="F3224">
        <v>43.43</v>
      </c>
      <c r="G3224" t="s">
        <v>48</v>
      </c>
      <c r="H3224">
        <v>43.47</v>
      </c>
      <c r="I3224" t="s">
        <v>48</v>
      </c>
    </row>
    <row r="3225" spans="1:9" x14ac:dyDescent="0.45">
      <c r="A3225" t="s">
        <v>47</v>
      </c>
      <c r="B3225">
        <v>333204087324601</v>
      </c>
      <c r="C3225" s="1">
        <v>43736</v>
      </c>
      <c r="D3225">
        <v>43.62</v>
      </c>
      <c r="E3225" t="s">
        <v>48</v>
      </c>
      <c r="F3225">
        <v>43.49</v>
      </c>
      <c r="G3225" t="s">
        <v>48</v>
      </c>
      <c r="H3225">
        <v>43.56</v>
      </c>
      <c r="I3225" t="s">
        <v>48</v>
      </c>
    </row>
    <row r="3226" spans="1:9" x14ac:dyDescent="0.45">
      <c r="A3226" t="s">
        <v>47</v>
      </c>
      <c r="B3226">
        <v>333204087324601</v>
      </c>
      <c r="C3226" s="1">
        <v>43737</v>
      </c>
      <c r="D3226">
        <v>43.68</v>
      </c>
      <c r="E3226" t="s">
        <v>48</v>
      </c>
      <c r="F3226">
        <v>43.57</v>
      </c>
      <c r="G3226" t="s">
        <v>48</v>
      </c>
      <c r="H3226">
        <v>43.61</v>
      </c>
      <c r="I3226" t="s">
        <v>48</v>
      </c>
    </row>
    <row r="3227" spans="1:9" x14ac:dyDescent="0.45">
      <c r="A3227" t="s">
        <v>47</v>
      </c>
      <c r="B3227">
        <v>333204087324601</v>
      </c>
      <c r="C3227" s="1">
        <v>43738</v>
      </c>
      <c r="D3227">
        <v>43.65</v>
      </c>
      <c r="E3227" t="s">
        <v>48</v>
      </c>
      <c r="F3227">
        <v>43.54</v>
      </c>
      <c r="G3227" t="s">
        <v>48</v>
      </c>
      <c r="H3227">
        <v>43.59</v>
      </c>
      <c r="I3227" t="s">
        <v>48</v>
      </c>
    </row>
    <row r="3228" spans="1:9" x14ac:dyDescent="0.45">
      <c r="A3228" t="s">
        <v>47</v>
      </c>
      <c r="B3228">
        <v>333204087324601</v>
      </c>
      <c r="C3228" s="1">
        <v>43739</v>
      </c>
      <c r="D3228">
        <v>43.61</v>
      </c>
      <c r="E3228" t="s">
        <v>48</v>
      </c>
      <c r="F3228">
        <v>43.51</v>
      </c>
      <c r="G3228" t="s">
        <v>48</v>
      </c>
      <c r="H3228">
        <v>43.55</v>
      </c>
      <c r="I3228" t="s">
        <v>48</v>
      </c>
    </row>
    <row r="3229" spans="1:9" x14ac:dyDescent="0.45">
      <c r="A3229" t="s">
        <v>47</v>
      </c>
      <c r="B3229">
        <v>333204087324601</v>
      </c>
      <c r="C3229" s="1">
        <v>43740</v>
      </c>
      <c r="D3229">
        <v>43.58</v>
      </c>
      <c r="E3229" t="s">
        <v>48</v>
      </c>
      <c r="F3229">
        <v>43.48</v>
      </c>
      <c r="G3229" t="s">
        <v>48</v>
      </c>
      <c r="H3229">
        <v>43.52</v>
      </c>
      <c r="I3229" t="s">
        <v>48</v>
      </c>
    </row>
    <row r="3230" spans="1:9" x14ac:dyDescent="0.45">
      <c r="A3230" t="s">
        <v>47</v>
      </c>
      <c r="B3230">
        <v>333204087324601</v>
      </c>
      <c r="C3230" s="1">
        <v>43741</v>
      </c>
      <c r="D3230">
        <v>43.6</v>
      </c>
      <c r="E3230" t="s">
        <v>48</v>
      </c>
      <c r="F3230">
        <v>43.53</v>
      </c>
      <c r="G3230" t="s">
        <v>48</v>
      </c>
      <c r="H3230">
        <v>43.56</v>
      </c>
      <c r="I3230" t="s">
        <v>48</v>
      </c>
    </row>
    <row r="3231" spans="1:9" x14ac:dyDescent="0.45">
      <c r="A3231" t="s">
        <v>47</v>
      </c>
      <c r="B3231">
        <v>333204087324601</v>
      </c>
      <c r="C3231" s="1">
        <v>43742</v>
      </c>
      <c r="D3231">
        <v>43.64</v>
      </c>
      <c r="E3231" t="s">
        <v>48</v>
      </c>
      <c r="F3231">
        <v>43.55</v>
      </c>
      <c r="G3231" t="s">
        <v>48</v>
      </c>
      <c r="H3231">
        <v>43.59</v>
      </c>
      <c r="I3231" t="s">
        <v>48</v>
      </c>
    </row>
    <row r="3232" spans="1:9" x14ac:dyDescent="0.45">
      <c r="A3232" t="s">
        <v>47</v>
      </c>
      <c r="B3232">
        <v>333204087324601</v>
      </c>
      <c r="C3232" s="1">
        <v>43743</v>
      </c>
      <c r="D3232">
        <v>43.67</v>
      </c>
      <c r="E3232" t="s">
        <v>48</v>
      </c>
      <c r="F3232">
        <v>43.52</v>
      </c>
      <c r="G3232" t="s">
        <v>48</v>
      </c>
      <c r="H3232">
        <v>43.58</v>
      </c>
      <c r="I3232" t="s">
        <v>48</v>
      </c>
    </row>
    <row r="3233" spans="1:9" x14ac:dyDescent="0.45">
      <c r="A3233" t="s">
        <v>47</v>
      </c>
      <c r="B3233">
        <v>333204087324601</v>
      </c>
      <c r="C3233" s="1">
        <v>43744</v>
      </c>
      <c r="D3233">
        <v>43.7</v>
      </c>
      <c r="E3233" t="s">
        <v>48</v>
      </c>
      <c r="F3233">
        <v>43.58</v>
      </c>
      <c r="G3233" t="s">
        <v>48</v>
      </c>
      <c r="H3233">
        <v>43.64</v>
      </c>
      <c r="I3233" t="s">
        <v>48</v>
      </c>
    </row>
    <row r="3234" spans="1:9" x14ac:dyDescent="0.45">
      <c r="A3234" t="s">
        <v>47</v>
      </c>
      <c r="B3234">
        <v>333204087324601</v>
      </c>
      <c r="C3234" s="1">
        <v>43745</v>
      </c>
      <c r="D3234">
        <v>43.7</v>
      </c>
      <c r="E3234" t="s">
        <v>48</v>
      </c>
      <c r="F3234">
        <v>43.59</v>
      </c>
      <c r="G3234" t="s">
        <v>48</v>
      </c>
      <c r="H3234">
        <v>43.63</v>
      </c>
      <c r="I3234" t="s">
        <v>48</v>
      </c>
    </row>
    <row r="3235" spans="1:9" x14ac:dyDescent="0.45">
      <c r="A3235" t="s">
        <v>47</v>
      </c>
      <c r="B3235">
        <v>333204087324601</v>
      </c>
      <c r="C3235" s="1">
        <v>43746</v>
      </c>
      <c r="D3235">
        <v>43.68</v>
      </c>
      <c r="E3235" t="s">
        <v>48</v>
      </c>
      <c r="F3235">
        <v>43.58</v>
      </c>
      <c r="G3235" t="s">
        <v>48</v>
      </c>
      <c r="H3235">
        <v>43.62</v>
      </c>
      <c r="I3235" t="s">
        <v>48</v>
      </c>
    </row>
    <row r="3236" spans="1:9" x14ac:dyDescent="0.45">
      <c r="A3236" t="s">
        <v>47</v>
      </c>
      <c r="B3236">
        <v>333204087324601</v>
      </c>
      <c r="C3236" s="1">
        <v>43747</v>
      </c>
      <c r="D3236">
        <v>43.7</v>
      </c>
      <c r="E3236" t="s">
        <v>48</v>
      </c>
      <c r="F3236">
        <v>43.58</v>
      </c>
      <c r="G3236" t="s">
        <v>48</v>
      </c>
      <c r="H3236">
        <v>43.63</v>
      </c>
      <c r="I3236" t="s">
        <v>48</v>
      </c>
    </row>
    <row r="3237" spans="1:9" x14ac:dyDescent="0.45">
      <c r="A3237" t="s">
        <v>47</v>
      </c>
      <c r="B3237">
        <v>333204087324601</v>
      </c>
      <c r="C3237" s="1">
        <v>43748</v>
      </c>
      <c r="D3237">
        <v>43.73</v>
      </c>
      <c r="E3237" t="s">
        <v>48</v>
      </c>
      <c r="F3237">
        <v>43.61</v>
      </c>
      <c r="G3237" t="s">
        <v>48</v>
      </c>
      <c r="H3237">
        <v>43.67</v>
      </c>
      <c r="I3237" t="s">
        <v>48</v>
      </c>
    </row>
    <row r="3238" spans="1:9" x14ac:dyDescent="0.45">
      <c r="A3238" t="s">
        <v>47</v>
      </c>
      <c r="B3238">
        <v>333204087324601</v>
      </c>
      <c r="C3238" s="1">
        <v>43749</v>
      </c>
      <c r="D3238">
        <v>43.71</v>
      </c>
      <c r="E3238" t="s">
        <v>48</v>
      </c>
      <c r="F3238">
        <v>43.59</v>
      </c>
      <c r="G3238" t="s">
        <v>48</v>
      </c>
      <c r="H3238">
        <v>43.66</v>
      </c>
      <c r="I3238" t="s">
        <v>48</v>
      </c>
    </row>
    <row r="3239" spans="1:9" x14ac:dyDescent="0.45">
      <c r="A3239" t="s">
        <v>47</v>
      </c>
      <c r="B3239">
        <v>333204087324601</v>
      </c>
      <c r="C3239" s="1">
        <v>43750</v>
      </c>
      <c r="D3239">
        <v>43.75</v>
      </c>
      <c r="E3239" t="s">
        <v>48</v>
      </c>
      <c r="F3239">
        <v>43.66</v>
      </c>
      <c r="G3239" t="s">
        <v>48</v>
      </c>
      <c r="H3239">
        <v>43.72</v>
      </c>
      <c r="I3239" t="s">
        <v>48</v>
      </c>
    </row>
    <row r="3240" spans="1:9" x14ac:dyDescent="0.45">
      <c r="A3240" t="s">
        <v>47</v>
      </c>
      <c r="B3240">
        <v>333204087324601</v>
      </c>
      <c r="C3240" s="1">
        <v>43751</v>
      </c>
      <c r="D3240">
        <v>43.73</v>
      </c>
      <c r="E3240" t="s">
        <v>48</v>
      </c>
      <c r="F3240">
        <v>43.66</v>
      </c>
      <c r="G3240" t="s">
        <v>48</v>
      </c>
      <c r="H3240">
        <v>43.71</v>
      </c>
      <c r="I3240" t="s">
        <v>48</v>
      </c>
    </row>
    <row r="3241" spans="1:9" x14ac:dyDescent="0.45">
      <c r="A3241" t="s">
        <v>47</v>
      </c>
      <c r="B3241">
        <v>333204087324601</v>
      </c>
      <c r="C3241" s="1">
        <v>43752</v>
      </c>
      <c r="D3241">
        <v>43.76</v>
      </c>
      <c r="E3241" t="s">
        <v>48</v>
      </c>
      <c r="F3241">
        <v>43.72</v>
      </c>
      <c r="G3241" t="s">
        <v>48</v>
      </c>
      <c r="H3241">
        <v>43.74</v>
      </c>
      <c r="I3241" t="s">
        <v>48</v>
      </c>
    </row>
    <row r="3242" spans="1:9" x14ac:dyDescent="0.45">
      <c r="A3242" t="s">
        <v>47</v>
      </c>
      <c r="B3242">
        <v>333204087324601</v>
      </c>
      <c r="C3242" s="1">
        <v>43753</v>
      </c>
      <c r="D3242">
        <v>43.73</v>
      </c>
      <c r="E3242" t="s">
        <v>48</v>
      </c>
      <c r="F3242">
        <v>43.56</v>
      </c>
      <c r="G3242" t="s">
        <v>48</v>
      </c>
      <c r="H3242">
        <v>43.64</v>
      </c>
      <c r="I3242" t="s">
        <v>48</v>
      </c>
    </row>
    <row r="3243" spans="1:9" x14ac:dyDescent="0.45">
      <c r="A3243" t="s">
        <v>47</v>
      </c>
      <c r="B3243">
        <v>333204087324601</v>
      </c>
      <c r="C3243" s="1">
        <v>43754</v>
      </c>
      <c r="D3243">
        <v>43.75</v>
      </c>
      <c r="E3243" t="s">
        <v>48</v>
      </c>
      <c r="F3243">
        <v>43.55</v>
      </c>
      <c r="G3243" t="s">
        <v>48</v>
      </c>
      <c r="H3243">
        <v>43.66</v>
      </c>
      <c r="I3243" t="s">
        <v>48</v>
      </c>
    </row>
    <row r="3244" spans="1:9" x14ac:dyDescent="0.45">
      <c r="A3244" t="s">
        <v>47</v>
      </c>
      <c r="B3244">
        <v>333204087324601</v>
      </c>
      <c r="C3244" s="1">
        <v>43755</v>
      </c>
      <c r="D3244">
        <v>43.78</v>
      </c>
      <c r="E3244" t="s">
        <v>48</v>
      </c>
      <c r="F3244">
        <v>43.7</v>
      </c>
      <c r="G3244" t="s">
        <v>48</v>
      </c>
      <c r="H3244">
        <v>43.74</v>
      </c>
      <c r="I3244" t="s">
        <v>48</v>
      </c>
    </row>
    <row r="3245" spans="1:9" x14ac:dyDescent="0.45">
      <c r="A3245" t="s">
        <v>47</v>
      </c>
      <c r="B3245">
        <v>333204087324601</v>
      </c>
      <c r="C3245" s="1">
        <v>43756</v>
      </c>
      <c r="D3245">
        <v>43.74</v>
      </c>
      <c r="E3245" t="s">
        <v>48</v>
      </c>
      <c r="F3245">
        <v>43.61</v>
      </c>
      <c r="G3245" t="s">
        <v>48</v>
      </c>
      <c r="H3245">
        <v>43.69</v>
      </c>
      <c r="I3245" t="s">
        <v>48</v>
      </c>
    </row>
    <row r="3246" spans="1:9" x14ac:dyDescent="0.45">
      <c r="A3246" t="s">
        <v>47</v>
      </c>
      <c r="B3246">
        <v>333204087324601</v>
      </c>
      <c r="C3246" s="1">
        <v>43757</v>
      </c>
      <c r="D3246">
        <v>43.63</v>
      </c>
      <c r="E3246" t="s">
        <v>48</v>
      </c>
      <c r="F3246">
        <v>43.57</v>
      </c>
      <c r="G3246" t="s">
        <v>48</v>
      </c>
      <c r="H3246">
        <v>43.6</v>
      </c>
      <c r="I3246" t="s">
        <v>48</v>
      </c>
    </row>
    <row r="3247" spans="1:9" x14ac:dyDescent="0.45">
      <c r="A3247" t="s">
        <v>47</v>
      </c>
      <c r="B3247">
        <v>333204087324601</v>
      </c>
      <c r="C3247" s="1">
        <v>43758</v>
      </c>
      <c r="D3247">
        <v>43.77</v>
      </c>
      <c r="E3247" t="s">
        <v>48</v>
      </c>
      <c r="F3247">
        <v>43.63</v>
      </c>
      <c r="G3247" t="s">
        <v>48</v>
      </c>
      <c r="H3247">
        <v>43.73</v>
      </c>
      <c r="I3247" t="s">
        <v>48</v>
      </c>
    </row>
    <row r="3248" spans="1:9" x14ac:dyDescent="0.45">
      <c r="A3248" t="s">
        <v>47</v>
      </c>
      <c r="B3248">
        <v>333204087324601</v>
      </c>
      <c r="C3248" s="1">
        <v>43759</v>
      </c>
      <c r="D3248">
        <v>43.75</v>
      </c>
      <c r="E3248" t="s">
        <v>48</v>
      </c>
      <c r="F3248">
        <v>43.68</v>
      </c>
      <c r="G3248" t="s">
        <v>48</v>
      </c>
      <c r="H3248">
        <v>43.72</v>
      </c>
      <c r="I3248" t="s">
        <v>48</v>
      </c>
    </row>
    <row r="3249" spans="1:9" x14ac:dyDescent="0.45">
      <c r="A3249" t="s">
        <v>47</v>
      </c>
      <c r="B3249">
        <v>333204087324601</v>
      </c>
      <c r="C3249" s="1">
        <v>43760</v>
      </c>
      <c r="D3249">
        <v>43.9</v>
      </c>
      <c r="E3249" t="s">
        <v>48</v>
      </c>
      <c r="F3249">
        <v>43.75</v>
      </c>
      <c r="G3249" t="s">
        <v>48</v>
      </c>
      <c r="H3249">
        <v>43.84</v>
      </c>
      <c r="I3249" t="s">
        <v>48</v>
      </c>
    </row>
    <row r="3250" spans="1:9" x14ac:dyDescent="0.45">
      <c r="A3250" t="s">
        <v>47</v>
      </c>
      <c r="B3250">
        <v>333204087324601</v>
      </c>
      <c r="C3250" s="1">
        <v>43761</v>
      </c>
      <c r="D3250">
        <v>43.94</v>
      </c>
      <c r="E3250" t="s">
        <v>48</v>
      </c>
      <c r="F3250">
        <v>43.87</v>
      </c>
      <c r="G3250" t="s">
        <v>48</v>
      </c>
      <c r="H3250">
        <v>43.9</v>
      </c>
      <c r="I3250" t="s">
        <v>48</v>
      </c>
    </row>
    <row r="3251" spans="1:9" x14ac:dyDescent="0.45">
      <c r="A3251" t="s">
        <v>47</v>
      </c>
      <c r="B3251">
        <v>333204087324601</v>
      </c>
      <c r="C3251" s="1">
        <v>43762</v>
      </c>
      <c r="D3251">
        <v>43.94</v>
      </c>
      <c r="E3251" t="s">
        <v>48</v>
      </c>
      <c r="F3251">
        <v>43.84</v>
      </c>
      <c r="G3251" t="s">
        <v>48</v>
      </c>
      <c r="H3251">
        <v>43.89</v>
      </c>
      <c r="I3251" t="s">
        <v>48</v>
      </c>
    </row>
    <row r="3252" spans="1:9" x14ac:dyDescent="0.45">
      <c r="A3252" t="s">
        <v>47</v>
      </c>
      <c r="B3252">
        <v>333204087324601</v>
      </c>
      <c r="C3252" s="1">
        <v>43763</v>
      </c>
      <c r="D3252">
        <v>43.86</v>
      </c>
      <c r="E3252" t="s">
        <v>48</v>
      </c>
      <c r="F3252">
        <v>43.6</v>
      </c>
      <c r="G3252" t="s">
        <v>48</v>
      </c>
      <c r="H3252">
        <v>43.78</v>
      </c>
      <c r="I3252" t="s">
        <v>48</v>
      </c>
    </row>
    <row r="3253" spans="1:9" x14ac:dyDescent="0.45">
      <c r="A3253" t="s">
        <v>47</v>
      </c>
      <c r="B3253">
        <v>333204087324601</v>
      </c>
      <c r="C3253" s="1">
        <v>43764</v>
      </c>
      <c r="D3253">
        <v>43.6</v>
      </c>
      <c r="E3253" t="s">
        <v>48</v>
      </c>
      <c r="F3253">
        <v>43.25</v>
      </c>
      <c r="G3253" t="s">
        <v>48</v>
      </c>
      <c r="H3253">
        <v>43.37</v>
      </c>
      <c r="I3253" t="s">
        <v>48</v>
      </c>
    </row>
    <row r="3254" spans="1:9" x14ac:dyDescent="0.45">
      <c r="A3254" t="s">
        <v>47</v>
      </c>
      <c r="B3254">
        <v>333204087324601</v>
      </c>
      <c r="C3254" s="1">
        <v>43765</v>
      </c>
      <c r="D3254">
        <v>43.31</v>
      </c>
      <c r="E3254" t="s">
        <v>48</v>
      </c>
      <c r="F3254">
        <v>43.18</v>
      </c>
      <c r="G3254" t="s">
        <v>48</v>
      </c>
      <c r="H3254">
        <v>43.26</v>
      </c>
      <c r="I3254" t="s">
        <v>48</v>
      </c>
    </row>
    <row r="3255" spans="1:9" x14ac:dyDescent="0.45">
      <c r="A3255" t="s">
        <v>47</v>
      </c>
      <c r="B3255">
        <v>333204087324601</v>
      </c>
      <c r="C3255" s="1">
        <v>43766</v>
      </c>
      <c r="D3255">
        <v>43.18</v>
      </c>
      <c r="E3255" t="s">
        <v>48</v>
      </c>
      <c r="F3255">
        <v>43.03</v>
      </c>
      <c r="G3255" t="s">
        <v>48</v>
      </c>
      <c r="H3255">
        <v>43.09</v>
      </c>
      <c r="I3255" t="s">
        <v>48</v>
      </c>
    </row>
    <row r="3256" spans="1:9" x14ac:dyDescent="0.45">
      <c r="A3256" t="s">
        <v>47</v>
      </c>
      <c r="B3256">
        <v>333204087324601</v>
      </c>
      <c r="C3256" s="1">
        <v>43767</v>
      </c>
      <c r="D3256">
        <v>43.06</v>
      </c>
      <c r="E3256" t="s">
        <v>48</v>
      </c>
      <c r="F3256">
        <v>42.92</v>
      </c>
      <c r="G3256" t="s">
        <v>48</v>
      </c>
      <c r="H3256">
        <v>43.01</v>
      </c>
      <c r="I3256" t="s">
        <v>48</v>
      </c>
    </row>
    <row r="3257" spans="1:9" x14ac:dyDescent="0.45">
      <c r="A3257" t="s">
        <v>47</v>
      </c>
      <c r="B3257">
        <v>333204087324601</v>
      </c>
      <c r="C3257" s="1">
        <v>43768</v>
      </c>
      <c r="D3257">
        <v>42.92</v>
      </c>
      <c r="E3257" t="s">
        <v>48</v>
      </c>
      <c r="F3257">
        <v>42.54</v>
      </c>
      <c r="G3257" t="s">
        <v>48</v>
      </c>
      <c r="H3257">
        <v>42.78</v>
      </c>
      <c r="I3257" t="s">
        <v>48</v>
      </c>
    </row>
    <row r="3258" spans="1:9" x14ac:dyDescent="0.45">
      <c r="A3258" t="s">
        <v>47</v>
      </c>
      <c r="B3258">
        <v>333204087324601</v>
      </c>
      <c r="C3258" s="1">
        <v>43769</v>
      </c>
      <c r="D3258">
        <v>42.54</v>
      </c>
      <c r="E3258" t="s">
        <v>48</v>
      </c>
      <c r="F3258">
        <v>41.8</v>
      </c>
      <c r="G3258" t="s">
        <v>48</v>
      </c>
      <c r="H3258">
        <v>42.26</v>
      </c>
      <c r="I3258" t="s">
        <v>48</v>
      </c>
    </row>
    <row r="3259" spans="1:9" x14ac:dyDescent="0.45">
      <c r="A3259" t="s">
        <v>47</v>
      </c>
      <c r="B3259">
        <v>333204087324601</v>
      </c>
      <c r="C3259" s="1">
        <v>43770</v>
      </c>
      <c r="D3259">
        <v>41.8</v>
      </c>
      <c r="E3259" t="s">
        <v>48</v>
      </c>
      <c r="F3259">
        <v>40.770000000000003</v>
      </c>
      <c r="G3259" t="s">
        <v>48</v>
      </c>
      <c r="H3259">
        <v>41.22</v>
      </c>
      <c r="I3259" t="s">
        <v>48</v>
      </c>
    </row>
    <row r="3260" spans="1:9" x14ac:dyDescent="0.45">
      <c r="A3260" t="s">
        <v>47</v>
      </c>
      <c r="B3260">
        <v>333204087324601</v>
      </c>
      <c r="C3260" s="1">
        <v>43771</v>
      </c>
      <c r="D3260">
        <v>40.770000000000003</v>
      </c>
      <c r="E3260" t="s">
        <v>48</v>
      </c>
      <c r="F3260">
        <v>40.44</v>
      </c>
      <c r="G3260" t="s">
        <v>48</v>
      </c>
      <c r="H3260">
        <v>40.57</v>
      </c>
      <c r="I3260" t="s">
        <v>48</v>
      </c>
    </row>
    <row r="3261" spans="1:9" x14ac:dyDescent="0.45">
      <c r="A3261" t="s">
        <v>47</v>
      </c>
      <c r="B3261">
        <v>333204087324601</v>
      </c>
      <c r="C3261" s="1">
        <v>43772</v>
      </c>
      <c r="D3261">
        <v>40.44</v>
      </c>
      <c r="E3261" t="s">
        <v>48</v>
      </c>
      <c r="F3261">
        <v>40.26</v>
      </c>
      <c r="G3261" t="s">
        <v>48</v>
      </c>
      <c r="H3261">
        <v>40.35</v>
      </c>
      <c r="I3261" t="s">
        <v>48</v>
      </c>
    </row>
    <row r="3262" spans="1:9" x14ac:dyDescent="0.45">
      <c r="A3262" t="s">
        <v>47</v>
      </c>
      <c r="B3262">
        <v>333204087324601</v>
      </c>
      <c r="C3262" s="1">
        <v>43773</v>
      </c>
      <c r="D3262">
        <v>40.33</v>
      </c>
      <c r="E3262" t="s">
        <v>48</v>
      </c>
      <c r="F3262">
        <v>40.26</v>
      </c>
      <c r="G3262" t="s">
        <v>48</v>
      </c>
      <c r="H3262">
        <v>40.29</v>
      </c>
      <c r="I3262" t="s">
        <v>48</v>
      </c>
    </row>
    <row r="3263" spans="1:9" x14ac:dyDescent="0.45">
      <c r="A3263" t="s">
        <v>47</v>
      </c>
      <c r="B3263">
        <v>333204087324601</v>
      </c>
      <c r="C3263" s="1">
        <v>43774</v>
      </c>
      <c r="D3263">
        <v>40.54</v>
      </c>
      <c r="E3263" t="s">
        <v>48</v>
      </c>
      <c r="F3263">
        <v>40.33</v>
      </c>
      <c r="G3263" t="s">
        <v>48</v>
      </c>
      <c r="H3263">
        <v>40.44</v>
      </c>
      <c r="I3263" t="s">
        <v>48</v>
      </c>
    </row>
    <row r="3264" spans="1:9" x14ac:dyDescent="0.45">
      <c r="A3264" t="s">
        <v>47</v>
      </c>
      <c r="B3264">
        <v>333204087324601</v>
      </c>
      <c r="C3264" s="1">
        <v>43775</v>
      </c>
      <c r="D3264">
        <v>40.619999999999997</v>
      </c>
      <c r="E3264" t="s">
        <v>48</v>
      </c>
      <c r="F3264">
        <v>40.54</v>
      </c>
      <c r="G3264" t="s">
        <v>48</v>
      </c>
      <c r="H3264">
        <v>40.58</v>
      </c>
      <c r="I3264" t="s">
        <v>48</v>
      </c>
    </row>
    <row r="3265" spans="1:9" x14ac:dyDescent="0.45">
      <c r="A3265" t="s">
        <v>47</v>
      </c>
      <c r="B3265">
        <v>333204087324601</v>
      </c>
      <c r="C3265" s="1">
        <v>43776</v>
      </c>
      <c r="D3265">
        <v>40.75</v>
      </c>
      <c r="E3265" t="s">
        <v>48</v>
      </c>
      <c r="F3265">
        <v>40.590000000000003</v>
      </c>
      <c r="G3265" t="s">
        <v>48</v>
      </c>
      <c r="H3265">
        <v>40.630000000000003</v>
      </c>
      <c r="I3265" t="s">
        <v>48</v>
      </c>
    </row>
    <row r="3266" spans="1:9" x14ac:dyDescent="0.45">
      <c r="A3266" t="s">
        <v>47</v>
      </c>
      <c r="B3266">
        <v>333204087324601</v>
      </c>
      <c r="C3266" s="1">
        <v>43777</v>
      </c>
      <c r="D3266">
        <v>40.89</v>
      </c>
      <c r="E3266" t="s">
        <v>48</v>
      </c>
      <c r="F3266">
        <v>40.75</v>
      </c>
      <c r="G3266" t="s">
        <v>48</v>
      </c>
      <c r="H3266">
        <v>40.840000000000003</v>
      </c>
      <c r="I3266" t="s">
        <v>48</v>
      </c>
    </row>
    <row r="3267" spans="1:9" x14ac:dyDescent="0.45">
      <c r="A3267" t="s">
        <v>47</v>
      </c>
      <c r="B3267">
        <v>333204087324601</v>
      </c>
      <c r="C3267" s="1">
        <v>43778</v>
      </c>
      <c r="D3267">
        <v>40.99</v>
      </c>
      <c r="E3267" t="s">
        <v>48</v>
      </c>
      <c r="F3267">
        <v>40.89</v>
      </c>
      <c r="G3267" t="s">
        <v>48</v>
      </c>
      <c r="H3267">
        <v>40.94</v>
      </c>
      <c r="I3267" t="s">
        <v>48</v>
      </c>
    </row>
    <row r="3268" spans="1:9" x14ac:dyDescent="0.45">
      <c r="A3268" t="s">
        <v>47</v>
      </c>
      <c r="B3268">
        <v>333204087324601</v>
      </c>
      <c r="C3268" s="1">
        <v>43779</v>
      </c>
      <c r="D3268">
        <v>41.08</v>
      </c>
      <c r="E3268" t="s">
        <v>48</v>
      </c>
      <c r="F3268">
        <v>40.99</v>
      </c>
      <c r="G3268" t="s">
        <v>48</v>
      </c>
      <c r="H3268">
        <v>41.04</v>
      </c>
      <c r="I3268" t="s">
        <v>48</v>
      </c>
    </row>
    <row r="3269" spans="1:9" x14ac:dyDescent="0.45">
      <c r="A3269" t="s">
        <v>47</v>
      </c>
      <c r="B3269">
        <v>333204087324601</v>
      </c>
      <c r="C3269" s="1">
        <v>43780</v>
      </c>
      <c r="D3269">
        <v>41.14</v>
      </c>
      <c r="E3269" t="s">
        <v>48</v>
      </c>
      <c r="F3269">
        <v>41.06</v>
      </c>
      <c r="G3269" t="s">
        <v>48</v>
      </c>
      <c r="H3269">
        <v>41.1</v>
      </c>
      <c r="I3269" t="s">
        <v>48</v>
      </c>
    </row>
    <row r="3270" spans="1:9" x14ac:dyDescent="0.45">
      <c r="A3270" t="s">
        <v>47</v>
      </c>
      <c r="B3270">
        <v>333204087324601</v>
      </c>
      <c r="C3270" s="1">
        <v>43781</v>
      </c>
      <c r="D3270">
        <v>41.39</v>
      </c>
      <c r="E3270" t="s">
        <v>48</v>
      </c>
      <c r="F3270">
        <v>41.14</v>
      </c>
      <c r="G3270" t="s">
        <v>48</v>
      </c>
      <c r="H3270">
        <v>41.34</v>
      </c>
      <c r="I3270" t="s">
        <v>48</v>
      </c>
    </row>
    <row r="3271" spans="1:9" x14ac:dyDescent="0.45">
      <c r="A3271" t="s">
        <v>47</v>
      </c>
      <c r="B3271">
        <v>333204087324601</v>
      </c>
      <c r="C3271" s="1">
        <v>43782</v>
      </c>
    </row>
    <row r="3272" spans="1:9" x14ac:dyDescent="0.45">
      <c r="A3272" t="s">
        <v>47</v>
      </c>
      <c r="B3272">
        <v>333204087324601</v>
      </c>
      <c r="C3272" s="1">
        <v>43783</v>
      </c>
      <c r="D3272">
        <v>41.44</v>
      </c>
      <c r="E3272" t="s">
        <v>48</v>
      </c>
      <c r="F3272">
        <v>41.37</v>
      </c>
      <c r="G3272" t="s">
        <v>48</v>
      </c>
      <c r="H3272">
        <v>41.41</v>
      </c>
      <c r="I3272" t="s">
        <v>48</v>
      </c>
    </row>
    <row r="3273" spans="1:9" x14ac:dyDescent="0.45">
      <c r="A3273" t="s">
        <v>47</v>
      </c>
      <c r="B3273">
        <v>333204087324601</v>
      </c>
      <c r="C3273" s="1">
        <v>43784</v>
      </c>
      <c r="D3273">
        <v>41.44</v>
      </c>
      <c r="E3273" t="s">
        <v>48</v>
      </c>
      <c r="F3273">
        <v>41.43</v>
      </c>
      <c r="G3273" t="s">
        <v>48</v>
      </c>
      <c r="H3273">
        <v>41.44</v>
      </c>
      <c r="I3273" t="s">
        <v>48</v>
      </c>
    </row>
    <row r="3274" spans="1:9" x14ac:dyDescent="0.45">
      <c r="A3274" t="s">
        <v>47</v>
      </c>
      <c r="B3274">
        <v>333204087324601</v>
      </c>
      <c r="C3274" s="1">
        <v>43785</v>
      </c>
      <c r="D3274">
        <v>41.47</v>
      </c>
      <c r="E3274" t="s">
        <v>48</v>
      </c>
      <c r="F3274">
        <v>41.44</v>
      </c>
      <c r="G3274" t="s">
        <v>48</v>
      </c>
      <c r="H3274">
        <v>41.45</v>
      </c>
      <c r="I3274" t="s">
        <v>48</v>
      </c>
    </row>
    <row r="3275" spans="1:9" x14ac:dyDescent="0.45">
      <c r="A3275" t="s">
        <v>47</v>
      </c>
      <c r="B3275">
        <v>333204087324601</v>
      </c>
      <c r="C3275" s="1">
        <v>43786</v>
      </c>
      <c r="D3275">
        <v>41.47</v>
      </c>
      <c r="E3275" t="s">
        <v>48</v>
      </c>
      <c r="F3275">
        <v>41.43</v>
      </c>
      <c r="G3275" t="s">
        <v>48</v>
      </c>
      <c r="H3275">
        <v>41.45</v>
      </c>
      <c r="I3275" t="s">
        <v>48</v>
      </c>
    </row>
    <row r="3276" spans="1:9" x14ac:dyDescent="0.45">
      <c r="A3276" t="s">
        <v>47</v>
      </c>
      <c r="B3276">
        <v>333204087324601</v>
      </c>
      <c r="C3276" s="1">
        <v>43787</v>
      </c>
      <c r="D3276">
        <v>41.51</v>
      </c>
      <c r="E3276" t="s">
        <v>48</v>
      </c>
      <c r="F3276">
        <v>41.43</v>
      </c>
      <c r="G3276" t="s">
        <v>48</v>
      </c>
      <c r="H3276">
        <v>41.46</v>
      </c>
      <c r="I3276" t="s">
        <v>48</v>
      </c>
    </row>
    <row r="3277" spans="1:9" x14ac:dyDescent="0.45">
      <c r="A3277" t="s">
        <v>47</v>
      </c>
      <c r="B3277">
        <v>333204087324601</v>
      </c>
      <c r="C3277" s="1">
        <v>43788</v>
      </c>
      <c r="D3277">
        <v>41.75</v>
      </c>
      <c r="E3277" t="s">
        <v>48</v>
      </c>
      <c r="F3277">
        <v>41.51</v>
      </c>
      <c r="G3277" t="s">
        <v>48</v>
      </c>
      <c r="H3277">
        <v>41.6</v>
      </c>
      <c r="I3277" t="s">
        <v>48</v>
      </c>
    </row>
    <row r="3278" spans="1:9" x14ac:dyDescent="0.45">
      <c r="A3278" t="s">
        <v>47</v>
      </c>
      <c r="B3278">
        <v>333204087324601</v>
      </c>
      <c r="C3278" s="1">
        <v>43789</v>
      </c>
      <c r="D3278">
        <v>41.91</v>
      </c>
      <c r="E3278" t="s">
        <v>48</v>
      </c>
      <c r="F3278">
        <v>41.75</v>
      </c>
      <c r="G3278" t="s">
        <v>48</v>
      </c>
      <c r="H3278">
        <v>41.87</v>
      </c>
      <c r="I3278" t="s">
        <v>48</v>
      </c>
    </row>
    <row r="3279" spans="1:9" x14ac:dyDescent="0.45">
      <c r="A3279" t="s">
        <v>47</v>
      </c>
      <c r="B3279">
        <v>333204087324601</v>
      </c>
      <c r="C3279" s="1">
        <v>43790</v>
      </c>
      <c r="D3279">
        <v>41.96</v>
      </c>
      <c r="E3279" t="s">
        <v>48</v>
      </c>
      <c r="F3279">
        <v>41.88</v>
      </c>
      <c r="G3279" t="s">
        <v>48</v>
      </c>
      <c r="H3279">
        <v>41.92</v>
      </c>
      <c r="I3279" t="s">
        <v>48</v>
      </c>
    </row>
    <row r="3280" spans="1:9" x14ac:dyDescent="0.45">
      <c r="A3280" t="s">
        <v>47</v>
      </c>
      <c r="B3280">
        <v>333204087324601</v>
      </c>
      <c r="C3280" s="1">
        <v>43791</v>
      </c>
      <c r="D3280">
        <v>41.89</v>
      </c>
      <c r="E3280" t="s">
        <v>48</v>
      </c>
      <c r="F3280">
        <v>41.82</v>
      </c>
      <c r="G3280" t="s">
        <v>48</v>
      </c>
      <c r="H3280">
        <v>41.87</v>
      </c>
      <c r="I3280" t="s">
        <v>48</v>
      </c>
    </row>
    <row r="3281" spans="1:9" x14ac:dyDescent="0.45">
      <c r="A3281" t="s">
        <v>47</v>
      </c>
      <c r="B3281">
        <v>333204087324601</v>
      </c>
      <c r="C3281" s="1">
        <v>43792</v>
      </c>
      <c r="D3281">
        <v>41.82</v>
      </c>
      <c r="E3281" t="s">
        <v>48</v>
      </c>
      <c r="F3281">
        <v>41.74</v>
      </c>
      <c r="G3281" t="s">
        <v>48</v>
      </c>
      <c r="H3281">
        <v>41.79</v>
      </c>
      <c r="I3281" t="s">
        <v>48</v>
      </c>
    </row>
    <row r="3282" spans="1:9" x14ac:dyDescent="0.45">
      <c r="A3282" t="s">
        <v>47</v>
      </c>
      <c r="B3282">
        <v>333204087324601</v>
      </c>
      <c r="C3282" s="1">
        <v>43793</v>
      </c>
      <c r="D3282">
        <v>41.79</v>
      </c>
      <c r="E3282" t="s">
        <v>48</v>
      </c>
      <c r="F3282">
        <v>41.42</v>
      </c>
      <c r="G3282" t="s">
        <v>48</v>
      </c>
      <c r="H3282">
        <v>41.6</v>
      </c>
      <c r="I3282" t="s">
        <v>48</v>
      </c>
    </row>
    <row r="3283" spans="1:9" x14ac:dyDescent="0.45">
      <c r="A3283" t="s">
        <v>47</v>
      </c>
      <c r="B3283">
        <v>333204087324601</v>
      </c>
      <c r="C3283" s="1">
        <v>43794</v>
      </c>
      <c r="D3283">
        <v>41.42</v>
      </c>
      <c r="E3283" t="s">
        <v>48</v>
      </c>
      <c r="F3283">
        <v>41.25</v>
      </c>
      <c r="G3283" t="s">
        <v>48</v>
      </c>
      <c r="H3283">
        <v>41.32</v>
      </c>
      <c r="I3283" t="s">
        <v>48</v>
      </c>
    </row>
    <row r="3284" spans="1:9" x14ac:dyDescent="0.45">
      <c r="A3284" t="s">
        <v>47</v>
      </c>
      <c r="B3284">
        <v>333204087324601</v>
      </c>
      <c r="C3284" s="1">
        <v>43795</v>
      </c>
      <c r="D3284">
        <v>41.25</v>
      </c>
      <c r="E3284" t="s">
        <v>48</v>
      </c>
      <c r="F3284">
        <v>41.14</v>
      </c>
      <c r="G3284" t="s">
        <v>48</v>
      </c>
      <c r="H3284">
        <v>41.2</v>
      </c>
      <c r="I3284" t="s">
        <v>48</v>
      </c>
    </row>
    <row r="3285" spans="1:9" x14ac:dyDescent="0.45">
      <c r="A3285" t="s">
        <v>47</v>
      </c>
      <c r="B3285">
        <v>333204087324601</v>
      </c>
      <c r="C3285" s="1">
        <v>43796</v>
      </c>
      <c r="D3285">
        <v>41.45</v>
      </c>
      <c r="E3285" t="s">
        <v>48</v>
      </c>
      <c r="F3285">
        <v>41.12</v>
      </c>
      <c r="G3285" t="s">
        <v>48</v>
      </c>
      <c r="H3285">
        <v>41.31</v>
      </c>
      <c r="I3285" t="s">
        <v>48</v>
      </c>
    </row>
    <row r="3286" spans="1:9" x14ac:dyDescent="0.45">
      <c r="A3286" t="s">
        <v>47</v>
      </c>
      <c r="B3286">
        <v>333204087324601</v>
      </c>
      <c r="C3286" s="1">
        <v>43797</v>
      </c>
      <c r="D3286">
        <v>41.48</v>
      </c>
      <c r="E3286" t="s">
        <v>48</v>
      </c>
      <c r="F3286">
        <v>41.42</v>
      </c>
      <c r="G3286" t="s">
        <v>48</v>
      </c>
      <c r="H3286">
        <v>41.44</v>
      </c>
      <c r="I3286" t="s">
        <v>48</v>
      </c>
    </row>
    <row r="3287" spans="1:9" x14ac:dyDescent="0.45">
      <c r="A3287" t="s">
        <v>47</v>
      </c>
      <c r="B3287">
        <v>333204087324601</v>
      </c>
      <c r="C3287" s="1">
        <v>43798</v>
      </c>
      <c r="D3287">
        <v>41.43</v>
      </c>
      <c r="E3287" t="s">
        <v>48</v>
      </c>
      <c r="F3287">
        <v>41.27</v>
      </c>
      <c r="G3287" t="s">
        <v>48</v>
      </c>
      <c r="H3287">
        <v>41.37</v>
      </c>
      <c r="I3287" t="s">
        <v>48</v>
      </c>
    </row>
    <row r="3288" spans="1:9" x14ac:dyDescent="0.45">
      <c r="A3288" t="s">
        <v>47</v>
      </c>
      <c r="B3288">
        <v>333204087324601</v>
      </c>
      <c r="C3288" s="1">
        <v>43799</v>
      </c>
      <c r="D3288">
        <v>41.27</v>
      </c>
      <c r="E3288" t="s">
        <v>48</v>
      </c>
      <c r="F3288">
        <v>41.04</v>
      </c>
      <c r="G3288" t="s">
        <v>48</v>
      </c>
      <c r="H3288">
        <v>41.17</v>
      </c>
      <c r="I3288" t="s">
        <v>48</v>
      </c>
    </row>
    <row r="3289" spans="1:9" x14ac:dyDescent="0.45">
      <c r="A3289" t="s">
        <v>47</v>
      </c>
      <c r="B3289">
        <v>333204087324601</v>
      </c>
      <c r="C3289" s="1">
        <v>43800</v>
      </c>
      <c r="D3289">
        <v>41.2</v>
      </c>
      <c r="E3289" t="s">
        <v>48</v>
      </c>
      <c r="F3289">
        <v>41.09</v>
      </c>
      <c r="G3289" t="s">
        <v>48</v>
      </c>
      <c r="H3289">
        <v>41.14</v>
      </c>
      <c r="I3289" t="s">
        <v>48</v>
      </c>
    </row>
    <row r="3290" spans="1:9" x14ac:dyDescent="0.45">
      <c r="A3290" t="s">
        <v>47</v>
      </c>
      <c r="B3290">
        <v>333204087324601</v>
      </c>
      <c r="C3290" s="1">
        <v>43801</v>
      </c>
      <c r="D3290">
        <v>41.32</v>
      </c>
      <c r="E3290" t="s">
        <v>48</v>
      </c>
      <c r="F3290">
        <v>41.2</v>
      </c>
      <c r="G3290" t="s">
        <v>48</v>
      </c>
      <c r="H3290">
        <v>41.28</v>
      </c>
      <c r="I3290" t="s">
        <v>48</v>
      </c>
    </row>
    <row r="3291" spans="1:9" x14ac:dyDescent="0.45">
      <c r="A3291" t="s">
        <v>47</v>
      </c>
      <c r="B3291">
        <v>333204087324601</v>
      </c>
      <c r="C3291" s="1">
        <v>43802</v>
      </c>
      <c r="D3291">
        <v>41.26</v>
      </c>
      <c r="E3291" t="s">
        <v>48</v>
      </c>
      <c r="F3291">
        <v>41.09</v>
      </c>
      <c r="G3291" t="s">
        <v>48</v>
      </c>
      <c r="H3291">
        <v>41.17</v>
      </c>
      <c r="I3291" t="s">
        <v>48</v>
      </c>
    </row>
    <row r="3292" spans="1:9" x14ac:dyDescent="0.45">
      <c r="A3292" t="s">
        <v>47</v>
      </c>
      <c r="B3292">
        <v>333204087324601</v>
      </c>
      <c r="C3292" s="1">
        <v>43803</v>
      </c>
      <c r="D3292">
        <v>41.18</v>
      </c>
      <c r="E3292" t="s">
        <v>48</v>
      </c>
      <c r="F3292">
        <v>41.09</v>
      </c>
      <c r="G3292" t="s">
        <v>48</v>
      </c>
      <c r="H3292">
        <v>41.13</v>
      </c>
      <c r="I3292" t="s">
        <v>48</v>
      </c>
    </row>
    <row r="3293" spans="1:9" x14ac:dyDescent="0.45">
      <c r="A3293" t="s">
        <v>47</v>
      </c>
      <c r="B3293">
        <v>333204087324601</v>
      </c>
      <c r="C3293" s="1">
        <v>43804</v>
      </c>
      <c r="D3293">
        <v>41.33</v>
      </c>
      <c r="E3293" t="s">
        <v>48</v>
      </c>
      <c r="F3293">
        <v>41.18</v>
      </c>
      <c r="G3293" t="s">
        <v>48</v>
      </c>
      <c r="H3293">
        <v>41.28</v>
      </c>
      <c r="I3293" t="s">
        <v>48</v>
      </c>
    </row>
    <row r="3294" spans="1:9" x14ac:dyDescent="0.45">
      <c r="A3294" t="s">
        <v>47</v>
      </c>
      <c r="B3294">
        <v>333204087324601</v>
      </c>
      <c r="C3294" s="1">
        <v>43805</v>
      </c>
      <c r="D3294">
        <v>41.41</v>
      </c>
      <c r="E3294" t="s">
        <v>48</v>
      </c>
      <c r="F3294">
        <v>41.27</v>
      </c>
      <c r="G3294" t="s">
        <v>48</v>
      </c>
      <c r="H3294">
        <v>41.34</v>
      </c>
      <c r="I3294" t="s">
        <v>48</v>
      </c>
    </row>
    <row r="3295" spans="1:9" x14ac:dyDescent="0.45">
      <c r="A3295" t="s">
        <v>47</v>
      </c>
      <c r="B3295">
        <v>333204087324601</v>
      </c>
      <c r="C3295" s="1">
        <v>43806</v>
      </c>
      <c r="D3295">
        <v>41.48</v>
      </c>
      <c r="E3295" t="s">
        <v>48</v>
      </c>
      <c r="F3295">
        <v>41.41</v>
      </c>
      <c r="G3295" t="s">
        <v>48</v>
      </c>
      <c r="H3295">
        <v>41.45</v>
      </c>
      <c r="I3295" t="s">
        <v>48</v>
      </c>
    </row>
    <row r="3296" spans="1:9" x14ac:dyDescent="0.45">
      <c r="A3296" t="s">
        <v>47</v>
      </c>
      <c r="B3296">
        <v>333204087324601</v>
      </c>
      <c r="C3296" s="1">
        <v>43807</v>
      </c>
      <c r="D3296">
        <v>41.48</v>
      </c>
      <c r="E3296" t="s">
        <v>48</v>
      </c>
      <c r="F3296">
        <v>41.39</v>
      </c>
      <c r="G3296" t="s">
        <v>48</v>
      </c>
      <c r="H3296">
        <v>41.43</v>
      </c>
      <c r="I3296" t="s">
        <v>48</v>
      </c>
    </row>
    <row r="3297" spans="1:9" x14ac:dyDescent="0.45">
      <c r="A3297" t="s">
        <v>47</v>
      </c>
      <c r="B3297">
        <v>333204087324601</v>
      </c>
      <c r="C3297" s="1">
        <v>43808</v>
      </c>
      <c r="D3297">
        <v>41.39</v>
      </c>
      <c r="E3297" t="s">
        <v>48</v>
      </c>
      <c r="F3297">
        <v>41.32</v>
      </c>
      <c r="G3297" t="s">
        <v>48</v>
      </c>
      <c r="H3297">
        <v>41.35</v>
      </c>
      <c r="I3297" t="s">
        <v>48</v>
      </c>
    </row>
    <row r="3298" spans="1:9" x14ac:dyDescent="0.45">
      <c r="A3298" t="s">
        <v>47</v>
      </c>
      <c r="B3298">
        <v>333204087324601</v>
      </c>
      <c r="C3298" s="1">
        <v>43809</v>
      </c>
      <c r="D3298">
        <v>41.47</v>
      </c>
      <c r="E3298" t="s">
        <v>48</v>
      </c>
      <c r="F3298">
        <v>40.950000000000003</v>
      </c>
      <c r="G3298" t="s">
        <v>48</v>
      </c>
      <c r="H3298">
        <v>41.31</v>
      </c>
      <c r="I3298" t="s">
        <v>48</v>
      </c>
    </row>
    <row r="3299" spans="1:9" x14ac:dyDescent="0.45">
      <c r="A3299" t="s">
        <v>47</v>
      </c>
      <c r="B3299">
        <v>333204087324601</v>
      </c>
      <c r="C3299" s="1">
        <v>43810</v>
      </c>
      <c r="D3299">
        <v>40.950000000000003</v>
      </c>
      <c r="E3299" t="s">
        <v>48</v>
      </c>
      <c r="F3299">
        <v>39.68</v>
      </c>
      <c r="G3299" t="s">
        <v>48</v>
      </c>
      <c r="H3299">
        <v>40.33</v>
      </c>
      <c r="I3299" t="s">
        <v>48</v>
      </c>
    </row>
    <row r="3300" spans="1:9" x14ac:dyDescent="0.45">
      <c r="A3300" t="s">
        <v>47</v>
      </c>
      <c r="B3300">
        <v>333204087324601</v>
      </c>
      <c r="C3300" s="1">
        <v>43811</v>
      </c>
      <c r="D3300">
        <v>39.68</v>
      </c>
      <c r="E3300" t="s">
        <v>48</v>
      </c>
      <c r="F3300">
        <v>38.71</v>
      </c>
      <c r="G3300" t="s">
        <v>48</v>
      </c>
      <c r="H3300">
        <v>39.159999999999997</v>
      </c>
      <c r="I3300" t="s">
        <v>48</v>
      </c>
    </row>
    <row r="3301" spans="1:9" x14ac:dyDescent="0.45">
      <c r="A3301" t="s">
        <v>47</v>
      </c>
      <c r="B3301">
        <v>333204087324601</v>
      </c>
      <c r="C3301" s="1">
        <v>43812</v>
      </c>
      <c r="D3301">
        <v>38.71</v>
      </c>
      <c r="E3301" t="s">
        <v>48</v>
      </c>
      <c r="F3301">
        <v>38.26</v>
      </c>
      <c r="G3301" t="s">
        <v>48</v>
      </c>
      <c r="H3301">
        <v>38.42</v>
      </c>
      <c r="I3301" t="s">
        <v>48</v>
      </c>
    </row>
    <row r="3302" spans="1:9" x14ac:dyDescent="0.45">
      <c r="A3302" t="s">
        <v>47</v>
      </c>
      <c r="B3302">
        <v>333204087324601</v>
      </c>
      <c r="C3302" s="1">
        <v>43813</v>
      </c>
      <c r="D3302">
        <v>38.380000000000003</v>
      </c>
      <c r="E3302" t="s">
        <v>48</v>
      </c>
      <c r="F3302">
        <v>38.25</v>
      </c>
      <c r="G3302" t="s">
        <v>48</v>
      </c>
      <c r="H3302">
        <v>38.29</v>
      </c>
      <c r="I3302" t="s">
        <v>48</v>
      </c>
    </row>
    <row r="3303" spans="1:9" x14ac:dyDescent="0.45">
      <c r="A3303" t="s">
        <v>47</v>
      </c>
      <c r="B3303">
        <v>333204087324601</v>
      </c>
      <c r="C3303" s="1">
        <v>43814</v>
      </c>
      <c r="D3303">
        <v>38.65</v>
      </c>
      <c r="E3303" t="s">
        <v>48</v>
      </c>
      <c r="F3303">
        <v>38.380000000000003</v>
      </c>
      <c r="G3303" t="s">
        <v>48</v>
      </c>
      <c r="H3303">
        <v>38.54</v>
      </c>
      <c r="I3303" t="s">
        <v>48</v>
      </c>
    </row>
    <row r="3304" spans="1:9" x14ac:dyDescent="0.45">
      <c r="A3304" t="s">
        <v>47</v>
      </c>
      <c r="B3304">
        <v>333204087324601</v>
      </c>
      <c r="C3304" s="1">
        <v>43815</v>
      </c>
      <c r="D3304">
        <v>38.74</v>
      </c>
      <c r="E3304" t="s">
        <v>48</v>
      </c>
      <c r="F3304">
        <v>38.65</v>
      </c>
      <c r="G3304" t="s">
        <v>48</v>
      </c>
      <c r="H3304">
        <v>38.71</v>
      </c>
      <c r="I3304" t="s">
        <v>48</v>
      </c>
    </row>
    <row r="3305" spans="1:9" x14ac:dyDescent="0.45">
      <c r="A3305" t="s">
        <v>47</v>
      </c>
      <c r="B3305">
        <v>333204087324601</v>
      </c>
      <c r="C3305" s="1">
        <v>43816</v>
      </c>
      <c r="D3305">
        <v>39.14</v>
      </c>
      <c r="E3305" t="s">
        <v>48</v>
      </c>
      <c r="F3305">
        <v>38.729999999999997</v>
      </c>
      <c r="G3305" t="s">
        <v>48</v>
      </c>
      <c r="H3305">
        <v>39</v>
      </c>
      <c r="I3305" t="s">
        <v>48</v>
      </c>
    </row>
    <row r="3306" spans="1:9" x14ac:dyDescent="0.45">
      <c r="A3306" t="s">
        <v>47</v>
      </c>
      <c r="B3306">
        <v>333204087324601</v>
      </c>
      <c r="C3306" s="1">
        <v>43817</v>
      </c>
      <c r="D3306">
        <v>39.29</v>
      </c>
      <c r="E3306" t="s">
        <v>48</v>
      </c>
      <c r="F3306">
        <v>39.14</v>
      </c>
      <c r="G3306" t="s">
        <v>48</v>
      </c>
      <c r="H3306">
        <v>39.229999999999997</v>
      </c>
      <c r="I3306" t="s">
        <v>48</v>
      </c>
    </row>
    <row r="3307" spans="1:9" x14ac:dyDescent="0.45">
      <c r="A3307" t="s">
        <v>47</v>
      </c>
      <c r="B3307">
        <v>333204087324601</v>
      </c>
      <c r="C3307" s="1">
        <v>43818</v>
      </c>
      <c r="D3307">
        <v>39.380000000000003</v>
      </c>
      <c r="E3307" t="s">
        <v>48</v>
      </c>
      <c r="F3307">
        <v>39.29</v>
      </c>
      <c r="G3307" t="s">
        <v>48</v>
      </c>
      <c r="H3307">
        <v>39.340000000000003</v>
      </c>
      <c r="I3307" t="s">
        <v>48</v>
      </c>
    </row>
    <row r="3308" spans="1:9" x14ac:dyDescent="0.45">
      <c r="A3308" t="s">
        <v>47</v>
      </c>
      <c r="B3308">
        <v>333204087324601</v>
      </c>
      <c r="C3308" s="1">
        <v>43819</v>
      </c>
      <c r="D3308">
        <v>39.49</v>
      </c>
      <c r="E3308" t="s">
        <v>48</v>
      </c>
      <c r="F3308">
        <v>39.380000000000003</v>
      </c>
      <c r="G3308" t="s">
        <v>48</v>
      </c>
      <c r="H3308">
        <v>39.44</v>
      </c>
      <c r="I3308" t="s">
        <v>48</v>
      </c>
    </row>
    <row r="3309" spans="1:9" x14ac:dyDescent="0.45">
      <c r="A3309" t="s">
        <v>47</v>
      </c>
      <c r="B3309">
        <v>333204087324601</v>
      </c>
      <c r="C3309" s="1">
        <v>43820</v>
      </c>
      <c r="D3309">
        <v>39.56</v>
      </c>
      <c r="E3309" t="s">
        <v>48</v>
      </c>
      <c r="F3309">
        <v>39.49</v>
      </c>
      <c r="G3309" t="s">
        <v>48</v>
      </c>
      <c r="H3309">
        <v>39.53</v>
      </c>
      <c r="I3309" t="s">
        <v>48</v>
      </c>
    </row>
    <row r="3310" spans="1:9" x14ac:dyDescent="0.45">
      <c r="A3310" t="s">
        <v>47</v>
      </c>
      <c r="B3310">
        <v>333204087324601</v>
      </c>
      <c r="C3310" s="1">
        <v>43821</v>
      </c>
      <c r="D3310">
        <v>39.549999999999997</v>
      </c>
      <c r="E3310" t="s">
        <v>48</v>
      </c>
      <c r="F3310">
        <v>38.6</v>
      </c>
      <c r="G3310" t="s">
        <v>48</v>
      </c>
      <c r="H3310">
        <v>39.299999999999997</v>
      </c>
      <c r="I3310" t="s">
        <v>48</v>
      </c>
    </row>
    <row r="3311" spans="1:9" x14ac:dyDescent="0.45">
      <c r="A3311" t="s">
        <v>47</v>
      </c>
      <c r="B3311">
        <v>333204087324601</v>
      </c>
      <c r="C3311" s="1">
        <v>43822</v>
      </c>
      <c r="D3311">
        <v>38.6</v>
      </c>
      <c r="E3311" t="s">
        <v>48</v>
      </c>
      <c r="F3311">
        <v>37.200000000000003</v>
      </c>
      <c r="G3311" t="s">
        <v>48</v>
      </c>
      <c r="H3311">
        <v>37.840000000000003</v>
      </c>
      <c r="I3311" t="s">
        <v>48</v>
      </c>
    </row>
    <row r="3312" spans="1:9" x14ac:dyDescent="0.45">
      <c r="A3312" t="s">
        <v>47</v>
      </c>
      <c r="B3312">
        <v>333204087324601</v>
      </c>
      <c r="C3312" s="1">
        <v>43823</v>
      </c>
      <c r="D3312">
        <v>37.200000000000003</v>
      </c>
      <c r="E3312" t="s">
        <v>48</v>
      </c>
      <c r="F3312">
        <v>36.409999999999997</v>
      </c>
      <c r="G3312" t="s">
        <v>48</v>
      </c>
      <c r="H3312">
        <v>36.74</v>
      </c>
      <c r="I3312" t="s">
        <v>48</v>
      </c>
    </row>
    <row r="3313" spans="1:9" x14ac:dyDescent="0.45">
      <c r="A3313" t="s">
        <v>47</v>
      </c>
      <c r="B3313">
        <v>333204087324601</v>
      </c>
      <c r="C3313" s="1">
        <v>43824</v>
      </c>
      <c r="D3313">
        <v>36.409999999999997</v>
      </c>
      <c r="E3313" t="s">
        <v>48</v>
      </c>
      <c r="F3313">
        <v>36.29</v>
      </c>
      <c r="G3313" t="s">
        <v>48</v>
      </c>
      <c r="H3313">
        <v>36.33</v>
      </c>
      <c r="I3313" t="s">
        <v>48</v>
      </c>
    </row>
    <row r="3314" spans="1:9" x14ac:dyDescent="0.45">
      <c r="A3314" t="s">
        <v>47</v>
      </c>
      <c r="B3314">
        <v>333204087324601</v>
      </c>
      <c r="C3314" s="1">
        <v>43825</v>
      </c>
      <c r="D3314">
        <v>36.450000000000003</v>
      </c>
      <c r="E3314" t="s">
        <v>48</v>
      </c>
      <c r="F3314">
        <v>36.299999999999997</v>
      </c>
      <c r="G3314" t="s">
        <v>48</v>
      </c>
      <c r="H3314">
        <v>36.36</v>
      </c>
      <c r="I3314" t="s">
        <v>48</v>
      </c>
    </row>
    <row r="3315" spans="1:9" x14ac:dyDescent="0.45">
      <c r="A3315" t="s">
        <v>47</v>
      </c>
      <c r="B3315">
        <v>333204087324601</v>
      </c>
      <c r="C3315" s="1">
        <v>43826</v>
      </c>
      <c r="D3315">
        <v>36.69</v>
      </c>
      <c r="E3315" t="s">
        <v>48</v>
      </c>
      <c r="F3315">
        <v>36.450000000000003</v>
      </c>
      <c r="G3315" t="s">
        <v>48</v>
      </c>
      <c r="H3315">
        <v>36.58</v>
      </c>
      <c r="I3315" t="s">
        <v>48</v>
      </c>
    </row>
    <row r="3316" spans="1:9" x14ac:dyDescent="0.45">
      <c r="A3316" t="s">
        <v>47</v>
      </c>
      <c r="B3316">
        <v>333204087324601</v>
      </c>
      <c r="C3316" s="1">
        <v>43827</v>
      </c>
      <c r="D3316">
        <v>36.89</v>
      </c>
      <c r="E3316" t="s">
        <v>48</v>
      </c>
      <c r="F3316">
        <v>36.69</v>
      </c>
      <c r="G3316" t="s">
        <v>48</v>
      </c>
      <c r="H3316">
        <v>36.78</v>
      </c>
      <c r="I3316" t="s">
        <v>48</v>
      </c>
    </row>
    <row r="3317" spans="1:9" x14ac:dyDescent="0.45">
      <c r="A3317" t="s">
        <v>47</v>
      </c>
      <c r="B3317">
        <v>333204087324601</v>
      </c>
      <c r="C3317" s="1">
        <v>43828</v>
      </c>
      <c r="D3317">
        <v>37.14</v>
      </c>
      <c r="E3317" t="s">
        <v>48</v>
      </c>
      <c r="F3317">
        <v>36.89</v>
      </c>
      <c r="G3317" t="s">
        <v>48</v>
      </c>
      <c r="H3317">
        <v>36.99</v>
      </c>
      <c r="I3317" t="s">
        <v>48</v>
      </c>
    </row>
    <row r="3318" spans="1:9" x14ac:dyDescent="0.45">
      <c r="A3318" t="s">
        <v>47</v>
      </c>
      <c r="B3318">
        <v>333204087324601</v>
      </c>
      <c r="C3318" s="1">
        <v>43829</v>
      </c>
      <c r="D3318">
        <v>37.18</v>
      </c>
      <c r="E3318" t="s">
        <v>48</v>
      </c>
      <c r="F3318">
        <v>36.97</v>
      </c>
      <c r="G3318" t="s">
        <v>48</v>
      </c>
      <c r="H3318">
        <v>37.1</v>
      </c>
      <c r="I3318" t="s">
        <v>48</v>
      </c>
    </row>
    <row r="3319" spans="1:9" x14ac:dyDescent="0.45">
      <c r="A3319" t="s">
        <v>47</v>
      </c>
      <c r="B3319">
        <v>333204087324601</v>
      </c>
      <c r="C3319" s="1">
        <v>43830</v>
      </c>
      <c r="D3319">
        <v>36.97</v>
      </c>
      <c r="E3319" t="s">
        <v>48</v>
      </c>
      <c r="F3319">
        <v>36.85</v>
      </c>
      <c r="G3319" t="s">
        <v>48</v>
      </c>
      <c r="H3319">
        <v>36.89</v>
      </c>
      <c r="I3319" t="s">
        <v>48</v>
      </c>
    </row>
    <row r="3320" spans="1:9" x14ac:dyDescent="0.45">
      <c r="A3320" t="s">
        <v>47</v>
      </c>
      <c r="B3320">
        <v>333204087324601</v>
      </c>
      <c r="C3320" s="1">
        <v>43831</v>
      </c>
      <c r="D3320">
        <v>36.89</v>
      </c>
      <c r="E3320" t="s">
        <v>48</v>
      </c>
      <c r="F3320">
        <v>36.85</v>
      </c>
      <c r="G3320" t="s">
        <v>48</v>
      </c>
      <c r="H3320">
        <v>36.86</v>
      </c>
      <c r="I3320" t="s">
        <v>48</v>
      </c>
    </row>
    <row r="3321" spans="1:9" x14ac:dyDescent="0.45">
      <c r="A3321" t="s">
        <v>47</v>
      </c>
      <c r="B3321">
        <v>333204087324601</v>
      </c>
      <c r="C3321" s="1">
        <v>43832</v>
      </c>
      <c r="D3321">
        <v>36.950000000000003</v>
      </c>
      <c r="E3321" t="s">
        <v>48</v>
      </c>
      <c r="F3321">
        <v>36.450000000000003</v>
      </c>
      <c r="G3321" t="s">
        <v>48</v>
      </c>
      <c r="H3321">
        <v>36.83</v>
      </c>
      <c r="I3321" t="s">
        <v>48</v>
      </c>
    </row>
    <row r="3322" spans="1:9" x14ac:dyDescent="0.45">
      <c r="A3322" t="s">
        <v>47</v>
      </c>
      <c r="B3322">
        <v>333204087324601</v>
      </c>
      <c r="C3322" s="1">
        <v>43833</v>
      </c>
      <c r="D3322">
        <v>36.450000000000003</v>
      </c>
      <c r="E3322" t="s">
        <v>48</v>
      </c>
      <c r="F3322">
        <v>34.799999999999997</v>
      </c>
      <c r="G3322" t="s">
        <v>48</v>
      </c>
      <c r="H3322">
        <v>35.479999999999997</v>
      </c>
      <c r="I3322" t="s">
        <v>48</v>
      </c>
    </row>
    <row r="3323" spans="1:9" x14ac:dyDescent="0.45">
      <c r="A3323" t="s">
        <v>47</v>
      </c>
      <c r="B3323">
        <v>333204087324601</v>
      </c>
      <c r="C3323" s="1">
        <v>43834</v>
      </c>
      <c r="D3323">
        <v>34.799999999999997</v>
      </c>
      <c r="E3323" t="s">
        <v>48</v>
      </c>
      <c r="F3323">
        <v>34.36</v>
      </c>
      <c r="G3323" t="s">
        <v>48</v>
      </c>
      <c r="H3323">
        <v>34.49</v>
      </c>
      <c r="I3323" t="s">
        <v>48</v>
      </c>
    </row>
    <row r="3324" spans="1:9" x14ac:dyDescent="0.45">
      <c r="A3324" t="s">
        <v>47</v>
      </c>
      <c r="B3324">
        <v>333204087324601</v>
      </c>
      <c r="C3324" s="1">
        <v>43835</v>
      </c>
      <c r="D3324">
        <v>34.36</v>
      </c>
      <c r="E3324" t="s">
        <v>48</v>
      </c>
      <c r="F3324">
        <v>34.229999999999997</v>
      </c>
      <c r="G3324" t="s">
        <v>48</v>
      </c>
      <c r="H3324">
        <v>34.270000000000003</v>
      </c>
      <c r="I3324" t="s">
        <v>48</v>
      </c>
    </row>
    <row r="3325" spans="1:9" x14ac:dyDescent="0.45">
      <c r="A3325" t="s">
        <v>47</v>
      </c>
      <c r="B3325">
        <v>333204087324601</v>
      </c>
      <c r="C3325" s="1">
        <v>43836</v>
      </c>
      <c r="D3325">
        <v>34.39</v>
      </c>
      <c r="E3325" t="s">
        <v>48</v>
      </c>
      <c r="F3325">
        <v>34.229999999999997</v>
      </c>
      <c r="G3325" t="s">
        <v>48</v>
      </c>
      <c r="H3325">
        <v>34.299999999999997</v>
      </c>
      <c r="I3325" t="s">
        <v>48</v>
      </c>
    </row>
    <row r="3326" spans="1:9" x14ac:dyDescent="0.45">
      <c r="A3326" t="s">
        <v>47</v>
      </c>
      <c r="B3326">
        <v>333204087324601</v>
      </c>
      <c r="C3326" s="1">
        <v>43837</v>
      </c>
      <c r="D3326">
        <v>35.1</v>
      </c>
      <c r="E3326" t="s">
        <v>48</v>
      </c>
      <c r="F3326">
        <v>34.39</v>
      </c>
      <c r="G3326" t="s">
        <v>48</v>
      </c>
      <c r="H3326">
        <v>34.74</v>
      </c>
      <c r="I3326" t="s">
        <v>48</v>
      </c>
    </row>
    <row r="3327" spans="1:9" x14ac:dyDescent="0.45">
      <c r="A3327" t="s">
        <v>47</v>
      </c>
      <c r="B3327">
        <v>333204087324601</v>
      </c>
      <c r="C3327" s="1">
        <v>43838</v>
      </c>
      <c r="D3327">
        <v>35.590000000000003</v>
      </c>
      <c r="E3327" t="s">
        <v>48</v>
      </c>
      <c r="F3327">
        <v>35.1</v>
      </c>
      <c r="G3327" t="s">
        <v>48</v>
      </c>
      <c r="H3327">
        <v>35.35</v>
      </c>
      <c r="I3327" t="s">
        <v>48</v>
      </c>
    </row>
    <row r="3328" spans="1:9" x14ac:dyDescent="0.45">
      <c r="A3328" t="s">
        <v>47</v>
      </c>
      <c r="B3328">
        <v>333204087324601</v>
      </c>
      <c r="C3328" s="1">
        <v>43839</v>
      </c>
      <c r="D3328">
        <v>36.159999999999997</v>
      </c>
      <c r="E3328" t="s">
        <v>48</v>
      </c>
      <c r="F3328">
        <v>35.590000000000003</v>
      </c>
      <c r="G3328" t="s">
        <v>48</v>
      </c>
      <c r="H3328">
        <v>35.9</v>
      </c>
      <c r="I3328" t="s">
        <v>48</v>
      </c>
    </row>
    <row r="3329" spans="1:9" x14ac:dyDescent="0.45">
      <c r="A3329" t="s">
        <v>47</v>
      </c>
      <c r="B3329">
        <v>333204087324601</v>
      </c>
      <c r="C3329" s="1">
        <v>43840</v>
      </c>
      <c r="D3329">
        <v>36.58</v>
      </c>
      <c r="E3329" t="s">
        <v>48</v>
      </c>
      <c r="F3329">
        <v>36.159999999999997</v>
      </c>
      <c r="G3329" t="s">
        <v>48</v>
      </c>
      <c r="H3329">
        <v>36.39</v>
      </c>
      <c r="I3329" t="s">
        <v>48</v>
      </c>
    </row>
    <row r="3330" spans="1:9" x14ac:dyDescent="0.45">
      <c r="A3330" t="s">
        <v>47</v>
      </c>
      <c r="B3330">
        <v>333204087324601</v>
      </c>
      <c r="C3330" s="1">
        <v>43841</v>
      </c>
      <c r="D3330">
        <v>37.04</v>
      </c>
      <c r="E3330" t="s">
        <v>48</v>
      </c>
      <c r="F3330">
        <v>36.58</v>
      </c>
      <c r="G3330" t="s">
        <v>48</v>
      </c>
      <c r="H3330">
        <v>36.76</v>
      </c>
      <c r="I3330" t="s">
        <v>48</v>
      </c>
    </row>
    <row r="3331" spans="1:9" x14ac:dyDescent="0.45">
      <c r="A3331" t="s">
        <v>47</v>
      </c>
      <c r="B3331">
        <v>333204087324601</v>
      </c>
      <c r="C3331" s="1">
        <v>43842</v>
      </c>
      <c r="D3331">
        <v>37.090000000000003</v>
      </c>
      <c r="E3331" t="s">
        <v>48</v>
      </c>
      <c r="F3331">
        <v>37.04</v>
      </c>
      <c r="G3331" t="s">
        <v>48</v>
      </c>
      <c r="H3331">
        <v>37.06</v>
      </c>
      <c r="I3331" t="s">
        <v>48</v>
      </c>
    </row>
    <row r="3332" spans="1:9" x14ac:dyDescent="0.45">
      <c r="A3332" t="s">
        <v>47</v>
      </c>
      <c r="B3332">
        <v>333204087324601</v>
      </c>
      <c r="C3332" s="1">
        <v>43843</v>
      </c>
      <c r="D3332">
        <v>37.090000000000003</v>
      </c>
      <c r="E3332" t="s">
        <v>48</v>
      </c>
      <c r="F3332">
        <v>37.04</v>
      </c>
      <c r="G3332" t="s">
        <v>48</v>
      </c>
      <c r="H3332">
        <v>37.06</v>
      </c>
      <c r="I3332" t="s">
        <v>48</v>
      </c>
    </row>
    <row r="3333" spans="1:9" x14ac:dyDescent="0.45">
      <c r="A3333" t="s">
        <v>47</v>
      </c>
      <c r="B3333">
        <v>333204087324601</v>
      </c>
      <c r="C3333" s="1">
        <v>43844</v>
      </c>
      <c r="D3333">
        <v>37.15</v>
      </c>
      <c r="E3333" t="s">
        <v>48</v>
      </c>
      <c r="F3333">
        <v>36.520000000000003</v>
      </c>
      <c r="G3333" t="s">
        <v>48</v>
      </c>
      <c r="H3333">
        <v>36.97</v>
      </c>
      <c r="I3333" t="s">
        <v>48</v>
      </c>
    </row>
    <row r="3334" spans="1:9" x14ac:dyDescent="0.45">
      <c r="A3334" t="s">
        <v>47</v>
      </c>
      <c r="B3334">
        <v>333204087324601</v>
      </c>
      <c r="C3334" s="1">
        <v>43845</v>
      </c>
      <c r="D3334">
        <v>36.520000000000003</v>
      </c>
      <c r="E3334" t="s">
        <v>48</v>
      </c>
      <c r="F3334">
        <v>35.43</v>
      </c>
      <c r="G3334" t="s">
        <v>48</v>
      </c>
      <c r="H3334">
        <v>35.869999999999997</v>
      </c>
      <c r="I3334" t="s">
        <v>48</v>
      </c>
    </row>
    <row r="3335" spans="1:9" x14ac:dyDescent="0.45">
      <c r="A3335" t="s">
        <v>47</v>
      </c>
      <c r="B3335">
        <v>333204087324601</v>
      </c>
      <c r="C3335" s="1">
        <v>43846</v>
      </c>
      <c r="D3335">
        <v>35.43</v>
      </c>
      <c r="E3335" t="s">
        <v>48</v>
      </c>
      <c r="F3335">
        <v>35.36</v>
      </c>
      <c r="G3335" t="s">
        <v>48</v>
      </c>
      <c r="H3335">
        <v>35.369999999999997</v>
      </c>
      <c r="I3335" t="s">
        <v>48</v>
      </c>
    </row>
    <row r="3336" spans="1:9" x14ac:dyDescent="0.45">
      <c r="A3336" t="s">
        <v>47</v>
      </c>
      <c r="B3336">
        <v>333204087324601</v>
      </c>
      <c r="C3336" s="1">
        <v>43847</v>
      </c>
      <c r="D3336">
        <v>35.36</v>
      </c>
      <c r="E3336" t="s">
        <v>48</v>
      </c>
      <c r="F3336">
        <v>35.31</v>
      </c>
      <c r="G3336" t="s">
        <v>48</v>
      </c>
      <c r="H3336">
        <v>35.33</v>
      </c>
      <c r="I3336" t="s">
        <v>48</v>
      </c>
    </row>
    <row r="3337" spans="1:9" x14ac:dyDescent="0.45">
      <c r="A3337" t="s">
        <v>47</v>
      </c>
      <c r="B3337">
        <v>333204087324601</v>
      </c>
      <c r="C3337" s="1">
        <v>43848</v>
      </c>
      <c r="D3337">
        <v>35.53</v>
      </c>
      <c r="E3337" t="s">
        <v>48</v>
      </c>
      <c r="F3337">
        <v>35.33</v>
      </c>
      <c r="G3337" t="s">
        <v>48</v>
      </c>
      <c r="H3337">
        <v>35.369999999999997</v>
      </c>
      <c r="I3337" t="s">
        <v>48</v>
      </c>
    </row>
    <row r="3338" spans="1:9" x14ac:dyDescent="0.45">
      <c r="A3338" t="s">
        <v>47</v>
      </c>
      <c r="B3338">
        <v>333204087324601</v>
      </c>
      <c r="C3338" s="1">
        <v>43849</v>
      </c>
      <c r="D3338">
        <v>36.1</v>
      </c>
      <c r="E3338" t="s">
        <v>48</v>
      </c>
      <c r="F3338">
        <v>35.53</v>
      </c>
      <c r="G3338" t="s">
        <v>48</v>
      </c>
      <c r="H3338">
        <v>35.82</v>
      </c>
      <c r="I3338" t="s">
        <v>48</v>
      </c>
    </row>
    <row r="3339" spans="1:9" x14ac:dyDescent="0.45">
      <c r="A3339" t="s">
        <v>47</v>
      </c>
      <c r="B3339">
        <v>333204087324601</v>
      </c>
      <c r="C3339" s="1">
        <v>43850</v>
      </c>
      <c r="D3339">
        <v>36.67</v>
      </c>
      <c r="E3339" t="s">
        <v>48</v>
      </c>
      <c r="F3339">
        <v>36.1</v>
      </c>
      <c r="G3339" t="s">
        <v>48</v>
      </c>
      <c r="H3339">
        <v>36.39</v>
      </c>
      <c r="I3339" t="s">
        <v>48</v>
      </c>
    </row>
    <row r="3340" spans="1:9" x14ac:dyDescent="0.45">
      <c r="A3340" t="s">
        <v>47</v>
      </c>
      <c r="B3340">
        <v>333204087324601</v>
      </c>
      <c r="C3340" s="1">
        <v>43851</v>
      </c>
      <c r="D3340">
        <v>37.08</v>
      </c>
      <c r="E3340" t="s">
        <v>48</v>
      </c>
      <c r="F3340">
        <v>36.67</v>
      </c>
      <c r="G3340" t="s">
        <v>48</v>
      </c>
      <c r="H3340">
        <v>36.909999999999997</v>
      </c>
      <c r="I3340" t="s">
        <v>48</v>
      </c>
    </row>
    <row r="3341" spans="1:9" x14ac:dyDescent="0.45">
      <c r="A3341" t="s">
        <v>47</v>
      </c>
      <c r="B3341">
        <v>333204087324601</v>
      </c>
      <c r="C3341" s="1">
        <v>43852</v>
      </c>
      <c r="D3341">
        <v>37.4</v>
      </c>
      <c r="E3341" t="s">
        <v>48</v>
      </c>
      <c r="F3341">
        <v>37.08</v>
      </c>
      <c r="G3341" t="s">
        <v>48</v>
      </c>
      <c r="H3341">
        <v>37.270000000000003</v>
      </c>
      <c r="I3341" t="s">
        <v>48</v>
      </c>
    </row>
    <row r="3342" spans="1:9" x14ac:dyDescent="0.45">
      <c r="A3342" t="s">
        <v>47</v>
      </c>
      <c r="B3342">
        <v>333204087324601</v>
      </c>
      <c r="C3342" s="1">
        <v>43853</v>
      </c>
      <c r="D3342">
        <v>37.64</v>
      </c>
      <c r="E3342" t="s">
        <v>48</v>
      </c>
      <c r="F3342">
        <v>37.4</v>
      </c>
      <c r="G3342" t="s">
        <v>48</v>
      </c>
      <c r="H3342">
        <v>37.53</v>
      </c>
      <c r="I3342" t="s">
        <v>48</v>
      </c>
    </row>
    <row r="3343" spans="1:9" x14ac:dyDescent="0.45">
      <c r="A3343" t="s">
        <v>47</v>
      </c>
      <c r="B3343">
        <v>333204087324601</v>
      </c>
      <c r="C3343" s="1">
        <v>43854</v>
      </c>
      <c r="D3343">
        <v>38.08</v>
      </c>
      <c r="E3343" t="s">
        <v>48</v>
      </c>
      <c r="F3343">
        <v>37.64</v>
      </c>
      <c r="G3343" t="s">
        <v>48</v>
      </c>
      <c r="H3343">
        <v>37.85</v>
      </c>
      <c r="I3343" t="s">
        <v>48</v>
      </c>
    </row>
    <row r="3344" spans="1:9" x14ac:dyDescent="0.45">
      <c r="A3344" t="s">
        <v>47</v>
      </c>
      <c r="B3344">
        <v>333204087324601</v>
      </c>
      <c r="C3344" s="1">
        <v>43855</v>
      </c>
      <c r="D3344">
        <v>38.42</v>
      </c>
      <c r="E3344" t="s">
        <v>48</v>
      </c>
      <c r="F3344">
        <v>38.08</v>
      </c>
      <c r="G3344" t="s">
        <v>48</v>
      </c>
      <c r="H3344">
        <v>38.28</v>
      </c>
      <c r="I3344" t="s">
        <v>48</v>
      </c>
    </row>
    <row r="3345" spans="1:9" x14ac:dyDescent="0.45">
      <c r="A3345" t="s">
        <v>47</v>
      </c>
      <c r="B3345">
        <v>333204087324601</v>
      </c>
      <c r="C3345" s="1">
        <v>43856</v>
      </c>
      <c r="D3345">
        <v>38.619999999999997</v>
      </c>
      <c r="E3345" t="s">
        <v>48</v>
      </c>
      <c r="F3345">
        <v>38.42</v>
      </c>
      <c r="G3345" t="s">
        <v>48</v>
      </c>
      <c r="H3345">
        <v>38.53</v>
      </c>
      <c r="I3345" t="s">
        <v>48</v>
      </c>
    </row>
    <row r="3346" spans="1:9" x14ac:dyDescent="0.45">
      <c r="A3346" t="s">
        <v>47</v>
      </c>
      <c r="B3346">
        <v>333204087324601</v>
      </c>
      <c r="C3346" s="1">
        <v>43857</v>
      </c>
      <c r="D3346">
        <v>38.869999999999997</v>
      </c>
      <c r="E3346" t="s">
        <v>48</v>
      </c>
      <c r="F3346">
        <v>38.619999999999997</v>
      </c>
      <c r="G3346" t="s">
        <v>48</v>
      </c>
      <c r="H3346">
        <v>38.729999999999997</v>
      </c>
      <c r="I3346" t="s">
        <v>48</v>
      </c>
    </row>
    <row r="3347" spans="1:9" x14ac:dyDescent="0.45">
      <c r="A3347" t="s">
        <v>47</v>
      </c>
      <c r="B3347">
        <v>333204087324601</v>
      </c>
      <c r="C3347" s="1">
        <v>43858</v>
      </c>
      <c r="D3347">
        <v>39.07</v>
      </c>
      <c r="E3347" t="s">
        <v>48</v>
      </c>
      <c r="F3347">
        <v>38.869999999999997</v>
      </c>
      <c r="G3347" t="s">
        <v>48</v>
      </c>
      <c r="H3347">
        <v>38.99</v>
      </c>
      <c r="I3347" t="s">
        <v>48</v>
      </c>
    </row>
    <row r="3348" spans="1:9" x14ac:dyDescent="0.45">
      <c r="A3348" t="s">
        <v>47</v>
      </c>
      <c r="B3348">
        <v>333204087324601</v>
      </c>
      <c r="C3348" s="1">
        <v>43859</v>
      </c>
      <c r="D3348">
        <v>39.299999999999997</v>
      </c>
      <c r="E3348" t="s">
        <v>48</v>
      </c>
      <c r="F3348">
        <v>39.07</v>
      </c>
      <c r="G3348" t="s">
        <v>48</v>
      </c>
      <c r="H3348">
        <v>39.159999999999997</v>
      </c>
      <c r="I3348" t="s">
        <v>48</v>
      </c>
    </row>
    <row r="3349" spans="1:9" x14ac:dyDescent="0.45">
      <c r="A3349" t="s">
        <v>47</v>
      </c>
      <c r="B3349">
        <v>333204087324601</v>
      </c>
      <c r="C3349" s="1">
        <v>43860</v>
      </c>
      <c r="D3349">
        <v>39.520000000000003</v>
      </c>
      <c r="E3349" t="s">
        <v>48</v>
      </c>
      <c r="F3349">
        <v>39.299999999999997</v>
      </c>
      <c r="G3349" t="s">
        <v>48</v>
      </c>
      <c r="H3349">
        <v>39.44</v>
      </c>
      <c r="I3349" t="s">
        <v>48</v>
      </c>
    </row>
    <row r="3350" spans="1:9" x14ac:dyDescent="0.45">
      <c r="A3350" t="s">
        <v>47</v>
      </c>
      <c r="B3350">
        <v>333204087324601</v>
      </c>
      <c r="C3350" s="1">
        <v>43861</v>
      </c>
      <c r="D3350">
        <v>39.67</v>
      </c>
      <c r="E3350" t="s">
        <v>48</v>
      </c>
      <c r="F3350">
        <v>39.520000000000003</v>
      </c>
      <c r="G3350" t="s">
        <v>48</v>
      </c>
      <c r="H3350">
        <v>39.6</v>
      </c>
      <c r="I3350" t="s">
        <v>48</v>
      </c>
    </row>
    <row r="3351" spans="1:9" x14ac:dyDescent="0.45">
      <c r="A3351" t="s">
        <v>47</v>
      </c>
      <c r="B3351">
        <v>333204087324601</v>
      </c>
      <c r="C3351" s="1">
        <v>43862</v>
      </c>
      <c r="D3351">
        <v>39.86</v>
      </c>
      <c r="E3351" t="s">
        <v>48</v>
      </c>
      <c r="F3351">
        <v>39.67</v>
      </c>
      <c r="G3351" t="s">
        <v>48</v>
      </c>
      <c r="H3351">
        <v>39.75</v>
      </c>
      <c r="I3351" t="s">
        <v>48</v>
      </c>
    </row>
    <row r="3352" spans="1:9" x14ac:dyDescent="0.45">
      <c r="A3352" t="s">
        <v>47</v>
      </c>
      <c r="B3352">
        <v>333204087324601</v>
      </c>
      <c r="C3352" s="1">
        <v>43863</v>
      </c>
      <c r="D3352">
        <v>39.92</v>
      </c>
      <c r="E3352" t="s">
        <v>48</v>
      </c>
      <c r="F3352">
        <v>39.86</v>
      </c>
      <c r="G3352" t="s">
        <v>48</v>
      </c>
      <c r="H3352">
        <v>39.89</v>
      </c>
      <c r="I3352" t="s">
        <v>48</v>
      </c>
    </row>
    <row r="3353" spans="1:9" x14ac:dyDescent="0.45">
      <c r="A3353" t="s">
        <v>47</v>
      </c>
      <c r="B3353">
        <v>333204087324601</v>
      </c>
      <c r="C3353" s="1">
        <v>43864</v>
      </c>
      <c r="D3353">
        <v>40.11</v>
      </c>
      <c r="E3353" t="s">
        <v>48</v>
      </c>
      <c r="F3353">
        <v>39.92</v>
      </c>
      <c r="G3353" t="s">
        <v>48</v>
      </c>
      <c r="H3353">
        <v>40.01</v>
      </c>
      <c r="I3353" t="s">
        <v>48</v>
      </c>
    </row>
    <row r="3354" spans="1:9" x14ac:dyDescent="0.45">
      <c r="A3354" t="s">
        <v>47</v>
      </c>
      <c r="B3354">
        <v>333204087324601</v>
      </c>
      <c r="C3354" s="1">
        <v>43865</v>
      </c>
      <c r="D3354">
        <v>40.159999999999997</v>
      </c>
      <c r="E3354" t="s">
        <v>48</v>
      </c>
      <c r="F3354">
        <v>40.090000000000003</v>
      </c>
      <c r="G3354" t="s">
        <v>48</v>
      </c>
      <c r="H3354">
        <v>40.130000000000003</v>
      </c>
      <c r="I3354" t="s">
        <v>48</v>
      </c>
    </row>
    <row r="3355" spans="1:9" x14ac:dyDescent="0.45">
      <c r="A3355" t="s">
        <v>47</v>
      </c>
      <c r="B3355">
        <v>333204087324601</v>
      </c>
      <c r="C3355" s="1">
        <v>43866</v>
      </c>
      <c r="D3355">
        <v>40.159999999999997</v>
      </c>
      <c r="E3355" t="s">
        <v>48</v>
      </c>
      <c r="F3355">
        <v>39.94</v>
      </c>
      <c r="G3355" t="s">
        <v>48</v>
      </c>
      <c r="H3355">
        <v>40.090000000000003</v>
      </c>
      <c r="I3355" t="s">
        <v>48</v>
      </c>
    </row>
    <row r="3356" spans="1:9" x14ac:dyDescent="0.45">
      <c r="A3356" t="s">
        <v>47</v>
      </c>
      <c r="B3356">
        <v>333204087324601</v>
      </c>
      <c r="C3356" s="1">
        <v>43867</v>
      </c>
      <c r="D3356">
        <v>39.94</v>
      </c>
      <c r="E3356" t="s">
        <v>48</v>
      </c>
      <c r="F3356">
        <v>37.17</v>
      </c>
      <c r="G3356" t="s">
        <v>48</v>
      </c>
      <c r="H3356">
        <v>38.65</v>
      </c>
      <c r="I3356" t="s">
        <v>48</v>
      </c>
    </row>
    <row r="3357" spans="1:9" x14ac:dyDescent="0.45">
      <c r="A3357" t="s">
        <v>47</v>
      </c>
      <c r="B3357">
        <v>333204087324601</v>
      </c>
      <c r="C3357" s="1">
        <v>43868</v>
      </c>
      <c r="D3357">
        <v>37.17</v>
      </c>
      <c r="E3357" t="s">
        <v>48</v>
      </c>
      <c r="F3357">
        <v>35.68</v>
      </c>
      <c r="G3357" t="s">
        <v>48</v>
      </c>
      <c r="H3357">
        <v>36.36</v>
      </c>
      <c r="I3357" t="s">
        <v>48</v>
      </c>
    </row>
    <row r="3358" spans="1:9" x14ac:dyDescent="0.45">
      <c r="A3358" t="s">
        <v>47</v>
      </c>
      <c r="B3358">
        <v>333204087324601</v>
      </c>
      <c r="C3358" s="1">
        <v>43869</v>
      </c>
      <c r="D3358">
        <v>35.68</v>
      </c>
      <c r="E3358" t="s">
        <v>48</v>
      </c>
      <c r="F3358">
        <v>35.24</v>
      </c>
      <c r="G3358" t="s">
        <v>48</v>
      </c>
      <c r="H3358">
        <v>35.380000000000003</v>
      </c>
      <c r="I3358" t="s">
        <v>48</v>
      </c>
    </row>
    <row r="3359" spans="1:9" x14ac:dyDescent="0.45">
      <c r="A3359" t="s">
        <v>47</v>
      </c>
      <c r="B3359">
        <v>333204087324601</v>
      </c>
      <c r="C3359" s="1">
        <v>43870</v>
      </c>
      <c r="D3359">
        <v>35.24</v>
      </c>
      <c r="E3359" t="s">
        <v>48</v>
      </c>
      <c r="F3359">
        <v>35.15</v>
      </c>
      <c r="G3359" t="s">
        <v>48</v>
      </c>
      <c r="H3359">
        <v>35.19</v>
      </c>
      <c r="I3359" t="s">
        <v>48</v>
      </c>
    </row>
    <row r="3360" spans="1:9" x14ac:dyDescent="0.45">
      <c r="A3360" t="s">
        <v>47</v>
      </c>
      <c r="B3360">
        <v>333204087324601</v>
      </c>
      <c r="C3360" s="1">
        <v>43871</v>
      </c>
      <c r="D3360">
        <v>35.18</v>
      </c>
      <c r="E3360" t="s">
        <v>48</v>
      </c>
      <c r="F3360">
        <v>34.520000000000003</v>
      </c>
      <c r="G3360" t="s">
        <v>48</v>
      </c>
      <c r="H3360">
        <v>35.06</v>
      </c>
      <c r="I3360" t="s">
        <v>48</v>
      </c>
    </row>
    <row r="3361" spans="1:9" x14ac:dyDescent="0.45">
      <c r="A3361" t="s">
        <v>47</v>
      </c>
      <c r="B3361">
        <v>333204087324601</v>
      </c>
      <c r="C3361" s="1">
        <v>43872</v>
      </c>
      <c r="D3361">
        <v>34.520000000000003</v>
      </c>
      <c r="E3361" t="s">
        <v>48</v>
      </c>
      <c r="F3361">
        <v>32.69</v>
      </c>
      <c r="G3361" t="s">
        <v>48</v>
      </c>
      <c r="H3361">
        <v>33.520000000000003</v>
      </c>
      <c r="I3361" t="s">
        <v>48</v>
      </c>
    </row>
    <row r="3362" spans="1:9" x14ac:dyDescent="0.45">
      <c r="A3362" t="s">
        <v>47</v>
      </c>
      <c r="B3362">
        <v>333204087324601</v>
      </c>
      <c r="C3362" s="1">
        <v>43873</v>
      </c>
      <c r="D3362">
        <v>32.69</v>
      </c>
      <c r="E3362" t="s">
        <v>48</v>
      </c>
      <c r="F3362">
        <v>31.98</v>
      </c>
      <c r="G3362" t="s">
        <v>48</v>
      </c>
      <c r="H3362">
        <v>32.19</v>
      </c>
      <c r="I3362" t="s">
        <v>48</v>
      </c>
    </row>
    <row r="3363" spans="1:9" x14ac:dyDescent="0.45">
      <c r="A3363" t="s">
        <v>47</v>
      </c>
      <c r="B3363">
        <v>333204087324601</v>
      </c>
      <c r="C3363" s="1">
        <v>43874</v>
      </c>
      <c r="D3363">
        <v>32.04</v>
      </c>
      <c r="E3363" t="s">
        <v>48</v>
      </c>
      <c r="F3363">
        <v>31.98</v>
      </c>
      <c r="G3363" t="s">
        <v>48</v>
      </c>
      <c r="H3363">
        <v>32.03</v>
      </c>
      <c r="I3363" t="s">
        <v>48</v>
      </c>
    </row>
    <row r="3364" spans="1:9" x14ac:dyDescent="0.45">
      <c r="A3364" t="s">
        <v>47</v>
      </c>
      <c r="B3364">
        <v>333204087324601</v>
      </c>
      <c r="C3364" s="1">
        <v>43875</v>
      </c>
      <c r="D3364">
        <v>32.4</v>
      </c>
      <c r="E3364" t="s">
        <v>48</v>
      </c>
      <c r="F3364">
        <v>32.04</v>
      </c>
      <c r="G3364" t="s">
        <v>48</v>
      </c>
      <c r="H3364">
        <v>32.19</v>
      </c>
      <c r="I3364" t="s">
        <v>48</v>
      </c>
    </row>
    <row r="3365" spans="1:9" x14ac:dyDescent="0.45">
      <c r="A3365" t="s">
        <v>47</v>
      </c>
      <c r="B3365">
        <v>333204087324601</v>
      </c>
      <c r="C3365" s="1">
        <v>43876</v>
      </c>
      <c r="D3365">
        <v>32.880000000000003</v>
      </c>
      <c r="E3365" t="s">
        <v>48</v>
      </c>
      <c r="F3365">
        <v>32.4</v>
      </c>
      <c r="G3365" t="s">
        <v>48</v>
      </c>
      <c r="H3365">
        <v>32.65</v>
      </c>
      <c r="I3365" t="s">
        <v>48</v>
      </c>
    </row>
    <row r="3366" spans="1:9" x14ac:dyDescent="0.45">
      <c r="A3366" t="s">
        <v>47</v>
      </c>
      <c r="B3366">
        <v>333204087324601</v>
      </c>
      <c r="C3366" s="1">
        <v>43877</v>
      </c>
      <c r="D3366">
        <v>33.53</v>
      </c>
      <c r="E3366" t="s">
        <v>48</v>
      </c>
      <c r="F3366">
        <v>32.880000000000003</v>
      </c>
      <c r="G3366" t="s">
        <v>48</v>
      </c>
      <c r="H3366">
        <v>33.200000000000003</v>
      </c>
      <c r="I3366" t="s">
        <v>48</v>
      </c>
    </row>
    <row r="3367" spans="1:9" x14ac:dyDescent="0.45">
      <c r="A3367" t="s">
        <v>47</v>
      </c>
      <c r="B3367">
        <v>333204087324601</v>
      </c>
      <c r="C3367" s="1">
        <v>43878</v>
      </c>
      <c r="D3367">
        <v>34.29</v>
      </c>
      <c r="E3367" t="s">
        <v>48</v>
      </c>
      <c r="F3367">
        <v>33.53</v>
      </c>
      <c r="G3367" t="s">
        <v>48</v>
      </c>
      <c r="H3367">
        <v>33.9</v>
      </c>
      <c r="I3367" t="s">
        <v>48</v>
      </c>
    </row>
    <row r="3368" spans="1:9" x14ac:dyDescent="0.45">
      <c r="A3368" t="s">
        <v>47</v>
      </c>
      <c r="B3368">
        <v>333204087324601</v>
      </c>
      <c r="C3368" s="1">
        <v>43879</v>
      </c>
      <c r="D3368">
        <v>34.840000000000003</v>
      </c>
      <c r="E3368" t="s">
        <v>48</v>
      </c>
      <c r="F3368">
        <v>34.29</v>
      </c>
      <c r="G3368" t="s">
        <v>48</v>
      </c>
      <c r="H3368">
        <v>34.61</v>
      </c>
      <c r="I3368" t="s">
        <v>48</v>
      </c>
    </row>
    <row r="3369" spans="1:9" x14ac:dyDescent="0.45">
      <c r="A3369" t="s">
        <v>47</v>
      </c>
      <c r="B3369">
        <v>333204087324601</v>
      </c>
      <c r="C3369" s="1">
        <v>43880</v>
      </c>
      <c r="D3369">
        <v>34.840000000000003</v>
      </c>
      <c r="E3369" t="s">
        <v>48</v>
      </c>
      <c r="F3369">
        <v>33.979999999999997</v>
      </c>
      <c r="G3369" t="s">
        <v>48</v>
      </c>
      <c r="H3369">
        <v>34.409999999999997</v>
      </c>
      <c r="I3369" t="s">
        <v>48</v>
      </c>
    </row>
    <row r="3370" spans="1:9" x14ac:dyDescent="0.45">
      <c r="A3370" t="s">
        <v>47</v>
      </c>
      <c r="B3370">
        <v>333204087324601</v>
      </c>
      <c r="C3370" s="1">
        <v>43881</v>
      </c>
      <c r="D3370">
        <v>33.979999999999997</v>
      </c>
      <c r="E3370" t="s">
        <v>48</v>
      </c>
      <c r="F3370">
        <v>33.33</v>
      </c>
      <c r="G3370" t="s">
        <v>48</v>
      </c>
      <c r="H3370">
        <v>33.71</v>
      </c>
      <c r="I3370" t="s">
        <v>48</v>
      </c>
    </row>
    <row r="3371" spans="1:9" x14ac:dyDescent="0.45">
      <c r="A3371" t="s">
        <v>47</v>
      </c>
      <c r="B3371">
        <v>333204087324601</v>
      </c>
      <c r="C3371" s="1">
        <v>43882</v>
      </c>
      <c r="D3371">
        <v>33.33</v>
      </c>
      <c r="E3371" t="s">
        <v>48</v>
      </c>
      <c r="F3371">
        <v>32.83</v>
      </c>
      <c r="G3371" t="s">
        <v>48</v>
      </c>
      <c r="H3371">
        <v>33.01</v>
      </c>
      <c r="I3371" t="s">
        <v>48</v>
      </c>
    </row>
    <row r="3372" spans="1:9" x14ac:dyDescent="0.45">
      <c r="A3372" t="s">
        <v>47</v>
      </c>
      <c r="B3372">
        <v>333204087324601</v>
      </c>
      <c r="C3372" s="1">
        <v>43883</v>
      </c>
      <c r="D3372">
        <v>33.07</v>
      </c>
      <c r="E3372" t="s">
        <v>48</v>
      </c>
      <c r="F3372">
        <v>32.83</v>
      </c>
      <c r="G3372" t="s">
        <v>48</v>
      </c>
      <c r="H3372">
        <v>32.92</v>
      </c>
      <c r="I3372" t="s">
        <v>48</v>
      </c>
    </row>
    <row r="3373" spans="1:9" x14ac:dyDescent="0.45">
      <c r="A3373" t="s">
        <v>47</v>
      </c>
      <c r="B3373">
        <v>333204087324601</v>
      </c>
      <c r="C3373" s="1">
        <v>43884</v>
      </c>
      <c r="D3373">
        <v>33.53</v>
      </c>
      <c r="E3373" t="s">
        <v>48</v>
      </c>
      <c r="F3373">
        <v>33.07</v>
      </c>
      <c r="G3373" t="s">
        <v>48</v>
      </c>
      <c r="H3373">
        <v>33.31</v>
      </c>
      <c r="I3373" t="s">
        <v>48</v>
      </c>
    </row>
    <row r="3374" spans="1:9" x14ac:dyDescent="0.45">
      <c r="A3374" t="s">
        <v>47</v>
      </c>
      <c r="B3374">
        <v>333204087324601</v>
      </c>
      <c r="C3374" s="1">
        <v>43885</v>
      </c>
      <c r="D3374">
        <v>33.979999999999997</v>
      </c>
      <c r="E3374" t="s">
        <v>48</v>
      </c>
      <c r="F3374">
        <v>33.53</v>
      </c>
      <c r="G3374" t="s">
        <v>48</v>
      </c>
      <c r="H3374">
        <v>33.75</v>
      </c>
      <c r="I3374" t="s">
        <v>48</v>
      </c>
    </row>
    <row r="3375" spans="1:9" x14ac:dyDescent="0.45">
      <c r="A3375" t="s">
        <v>47</v>
      </c>
      <c r="B3375">
        <v>333204087324601</v>
      </c>
      <c r="C3375" s="1">
        <v>43886</v>
      </c>
      <c r="D3375">
        <v>34.29</v>
      </c>
      <c r="E3375" t="s">
        <v>48</v>
      </c>
      <c r="F3375">
        <v>33.979999999999997</v>
      </c>
      <c r="G3375" t="s">
        <v>48</v>
      </c>
      <c r="H3375">
        <v>34.130000000000003</v>
      </c>
      <c r="I3375" t="s">
        <v>48</v>
      </c>
    </row>
    <row r="3376" spans="1:9" x14ac:dyDescent="0.45">
      <c r="A3376" t="s">
        <v>47</v>
      </c>
      <c r="B3376">
        <v>333204087324601</v>
      </c>
      <c r="C3376" s="1">
        <v>43887</v>
      </c>
      <c r="D3376">
        <v>34.799999999999997</v>
      </c>
      <c r="E3376" t="s">
        <v>48</v>
      </c>
      <c r="F3376">
        <v>34.29</v>
      </c>
      <c r="G3376" t="s">
        <v>48</v>
      </c>
      <c r="H3376">
        <v>34.51</v>
      </c>
      <c r="I3376" t="s">
        <v>48</v>
      </c>
    </row>
    <row r="3377" spans="1:9" x14ac:dyDescent="0.45">
      <c r="A3377" t="s">
        <v>47</v>
      </c>
      <c r="B3377">
        <v>333204087324601</v>
      </c>
      <c r="C3377" s="1">
        <v>43888</v>
      </c>
      <c r="D3377">
        <v>35.32</v>
      </c>
      <c r="E3377" t="s">
        <v>48</v>
      </c>
      <c r="F3377">
        <v>34.799999999999997</v>
      </c>
      <c r="G3377" t="s">
        <v>48</v>
      </c>
      <c r="H3377">
        <v>35.08</v>
      </c>
      <c r="I3377" t="s">
        <v>48</v>
      </c>
    </row>
    <row r="3378" spans="1:9" x14ac:dyDescent="0.45">
      <c r="A3378" t="s">
        <v>47</v>
      </c>
      <c r="B3378">
        <v>333204087324601</v>
      </c>
      <c r="C3378" s="1">
        <v>43889</v>
      </c>
      <c r="D3378">
        <v>35.85</v>
      </c>
      <c r="E3378" t="s">
        <v>48</v>
      </c>
      <c r="F3378">
        <v>35.32</v>
      </c>
      <c r="G3378" t="s">
        <v>48</v>
      </c>
      <c r="H3378">
        <v>35.56</v>
      </c>
      <c r="I3378" t="s">
        <v>48</v>
      </c>
    </row>
    <row r="3379" spans="1:9" x14ac:dyDescent="0.45">
      <c r="A3379" t="s">
        <v>47</v>
      </c>
      <c r="B3379">
        <v>333204087324601</v>
      </c>
      <c r="C3379" s="1">
        <v>43890</v>
      </c>
      <c r="D3379">
        <v>36.42</v>
      </c>
      <c r="E3379" t="s">
        <v>48</v>
      </c>
      <c r="F3379">
        <v>35.85</v>
      </c>
      <c r="G3379" t="s">
        <v>48</v>
      </c>
      <c r="H3379">
        <v>36.159999999999997</v>
      </c>
      <c r="I3379" t="s">
        <v>48</v>
      </c>
    </row>
    <row r="3380" spans="1:9" x14ac:dyDescent="0.45">
      <c r="A3380" t="s">
        <v>47</v>
      </c>
      <c r="B3380">
        <v>333204087324601</v>
      </c>
      <c r="C3380" s="1">
        <v>43891</v>
      </c>
      <c r="D3380">
        <v>36.869999999999997</v>
      </c>
      <c r="E3380" t="s">
        <v>48</v>
      </c>
      <c r="F3380">
        <v>36.42</v>
      </c>
      <c r="G3380" t="s">
        <v>48</v>
      </c>
      <c r="H3380">
        <v>36.67</v>
      </c>
      <c r="I3380" t="s">
        <v>48</v>
      </c>
    </row>
    <row r="3381" spans="1:9" x14ac:dyDescent="0.45">
      <c r="A3381" t="s">
        <v>47</v>
      </c>
      <c r="B3381">
        <v>333204087324601</v>
      </c>
      <c r="C3381" s="1">
        <v>43892</v>
      </c>
      <c r="D3381">
        <v>37.04</v>
      </c>
      <c r="E3381" t="s">
        <v>48</v>
      </c>
      <c r="F3381">
        <v>36.869999999999997</v>
      </c>
      <c r="G3381" t="s">
        <v>48</v>
      </c>
      <c r="H3381">
        <v>36.99</v>
      </c>
      <c r="I3381" t="s">
        <v>48</v>
      </c>
    </row>
    <row r="3382" spans="1:9" x14ac:dyDescent="0.45">
      <c r="A3382" t="s">
        <v>47</v>
      </c>
      <c r="B3382">
        <v>333204087324601</v>
      </c>
      <c r="C3382" s="1">
        <v>43893</v>
      </c>
      <c r="D3382">
        <v>36.97</v>
      </c>
      <c r="E3382" t="s">
        <v>48</v>
      </c>
      <c r="F3382">
        <v>36.57</v>
      </c>
      <c r="G3382" t="s">
        <v>48</v>
      </c>
      <c r="H3382">
        <v>36.76</v>
      </c>
      <c r="I3382" t="s">
        <v>48</v>
      </c>
    </row>
    <row r="3383" spans="1:9" x14ac:dyDescent="0.45">
      <c r="A3383" t="s">
        <v>47</v>
      </c>
      <c r="B3383">
        <v>333204087324601</v>
      </c>
      <c r="C3383" s="1">
        <v>43894</v>
      </c>
      <c r="D3383">
        <v>36.57</v>
      </c>
      <c r="E3383" t="s">
        <v>48</v>
      </c>
      <c r="F3383">
        <v>36.130000000000003</v>
      </c>
      <c r="G3383" t="s">
        <v>48</v>
      </c>
      <c r="H3383">
        <v>36.409999999999997</v>
      </c>
      <c r="I3383" t="s">
        <v>48</v>
      </c>
    </row>
    <row r="3384" spans="1:9" x14ac:dyDescent="0.45">
      <c r="A3384" t="s">
        <v>47</v>
      </c>
      <c r="B3384">
        <v>333204087324601</v>
      </c>
      <c r="C3384" s="1">
        <v>43895</v>
      </c>
      <c r="D3384">
        <v>36.130000000000003</v>
      </c>
      <c r="E3384" t="s">
        <v>48</v>
      </c>
      <c r="F3384">
        <v>33.729999999999997</v>
      </c>
      <c r="G3384" t="s">
        <v>48</v>
      </c>
      <c r="H3384">
        <v>34.99</v>
      </c>
      <c r="I3384" t="s">
        <v>48</v>
      </c>
    </row>
    <row r="3385" spans="1:9" x14ac:dyDescent="0.45">
      <c r="A3385" t="s">
        <v>47</v>
      </c>
      <c r="B3385">
        <v>333204087324601</v>
      </c>
      <c r="C3385" s="1">
        <v>43896</v>
      </c>
      <c r="D3385">
        <v>33.729999999999997</v>
      </c>
      <c r="E3385" t="s">
        <v>48</v>
      </c>
      <c r="F3385">
        <v>32.979999999999997</v>
      </c>
      <c r="G3385" t="s">
        <v>48</v>
      </c>
      <c r="H3385">
        <v>33.22</v>
      </c>
      <c r="I3385" t="s">
        <v>48</v>
      </c>
    </row>
    <row r="3386" spans="1:9" x14ac:dyDescent="0.45">
      <c r="A3386" t="s">
        <v>47</v>
      </c>
      <c r="B3386">
        <v>333204087324601</v>
      </c>
      <c r="C3386" s="1">
        <v>43897</v>
      </c>
      <c r="D3386">
        <v>33.08</v>
      </c>
      <c r="E3386" t="s">
        <v>48</v>
      </c>
      <c r="F3386">
        <v>32.96</v>
      </c>
      <c r="G3386" t="s">
        <v>48</v>
      </c>
      <c r="H3386">
        <v>33</v>
      </c>
      <c r="I3386" t="s">
        <v>48</v>
      </c>
    </row>
    <row r="3387" spans="1:9" x14ac:dyDescent="0.45">
      <c r="A3387" t="s">
        <v>47</v>
      </c>
      <c r="B3387">
        <v>333204087324601</v>
      </c>
      <c r="C3387" s="1">
        <v>43898</v>
      </c>
      <c r="D3387">
        <v>33.56</v>
      </c>
      <c r="E3387" t="s">
        <v>48</v>
      </c>
      <c r="F3387">
        <v>33.08</v>
      </c>
      <c r="G3387" t="s">
        <v>48</v>
      </c>
      <c r="H3387">
        <v>33.32</v>
      </c>
      <c r="I3387" t="s">
        <v>48</v>
      </c>
    </row>
    <row r="3388" spans="1:9" x14ac:dyDescent="0.45">
      <c r="A3388" t="s">
        <v>47</v>
      </c>
      <c r="B3388">
        <v>333204087324601</v>
      </c>
      <c r="C3388" s="1">
        <v>43899</v>
      </c>
      <c r="D3388">
        <v>34.18</v>
      </c>
      <c r="E3388" t="s">
        <v>48</v>
      </c>
      <c r="F3388">
        <v>33.56</v>
      </c>
      <c r="G3388" t="s">
        <v>48</v>
      </c>
      <c r="H3388">
        <v>33.869999999999997</v>
      </c>
      <c r="I3388" t="s">
        <v>48</v>
      </c>
    </row>
    <row r="3389" spans="1:9" x14ac:dyDescent="0.45">
      <c r="A3389" t="s">
        <v>47</v>
      </c>
      <c r="B3389">
        <v>333204087324601</v>
      </c>
      <c r="C3389" s="1">
        <v>43900</v>
      </c>
      <c r="D3389">
        <v>34.840000000000003</v>
      </c>
      <c r="E3389" t="s">
        <v>48</v>
      </c>
      <c r="F3389">
        <v>34.18</v>
      </c>
      <c r="G3389" t="s">
        <v>48</v>
      </c>
      <c r="H3389">
        <v>34.49</v>
      </c>
      <c r="I3389" t="s">
        <v>48</v>
      </c>
    </row>
    <row r="3390" spans="1:9" x14ac:dyDescent="0.45">
      <c r="A3390" t="s">
        <v>47</v>
      </c>
      <c r="B3390">
        <v>333204087324601</v>
      </c>
      <c r="C3390" s="1">
        <v>43901</v>
      </c>
      <c r="D3390">
        <v>35.409999999999997</v>
      </c>
      <c r="E3390" t="s">
        <v>48</v>
      </c>
      <c r="F3390">
        <v>34.840000000000003</v>
      </c>
      <c r="G3390" t="s">
        <v>48</v>
      </c>
      <c r="H3390">
        <v>35.130000000000003</v>
      </c>
      <c r="I3390" t="s">
        <v>48</v>
      </c>
    </row>
    <row r="3391" spans="1:9" x14ac:dyDescent="0.45">
      <c r="A3391" t="s">
        <v>47</v>
      </c>
      <c r="B3391">
        <v>333204087324601</v>
      </c>
      <c r="C3391" s="1">
        <v>43902</v>
      </c>
      <c r="D3391">
        <v>36.03</v>
      </c>
      <c r="E3391" t="s">
        <v>48</v>
      </c>
      <c r="F3391">
        <v>35.409999999999997</v>
      </c>
      <c r="G3391" t="s">
        <v>48</v>
      </c>
      <c r="H3391">
        <v>35.69</v>
      </c>
      <c r="I3391" t="s">
        <v>48</v>
      </c>
    </row>
    <row r="3392" spans="1:9" x14ac:dyDescent="0.45">
      <c r="A3392" t="s">
        <v>47</v>
      </c>
      <c r="B3392">
        <v>333204087324601</v>
      </c>
      <c r="C3392" s="1">
        <v>43903</v>
      </c>
      <c r="D3392">
        <v>36.770000000000003</v>
      </c>
      <c r="E3392" t="s">
        <v>48</v>
      </c>
      <c r="F3392">
        <v>36.03</v>
      </c>
      <c r="G3392" t="s">
        <v>48</v>
      </c>
      <c r="H3392">
        <v>36.42</v>
      </c>
      <c r="I3392" t="s">
        <v>48</v>
      </c>
    </row>
    <row r="3393" spans="1:9" x14ac:dyDescent="0.45">
      <c r="A3393" t="s">
        <v>47</v>
      </c>
      <c r="B3393">
        <v>333204087324601</v>
      </c>
      <c r="C3393" s="1">
        <v>43904</v>
      </c>
      <c r="D3393">
        <v>37.299999999999997</v>
      </c>
      <c r="E3393" t="s">
        <v>48</v>
      </c>
      <c r="F3393">
        <v>36.770000000000003</v>
      </c>
      <c r="G3393" t="s">
        <v>48</v>
      </c>
      <c r="H3393">
        <v>37.03</v>
      </c>
      <c r="I3393" t="s">
        <v>48</v>
      </c>
    </row>
    <row r="3394" spans="1:9" x14ac:dyDescent="0.45">
      <c r="A3394" t="s">
        <v>47</v>
      </c>
      <c r="B3394">
        <v>333204087324601</v>
      </c>
      <c r="C3394" s="1">
        <v>43905</v>
      </c>
      <c r="D3394">
        <v>37.76</v>
      </c>
      <c r="E3394" t="s">
        <v>48</v>
      </c>
      <c r="F3394">
        <v>37.299999999999997</v>
      </c>
      <c r="G3394" t="s">
        <v>48</v>
      </c>
      <c r="H3394">
        <v>37.549999999999997</v>
      </c>
      <c r="I3394" t="s">
        <v>48</v>
      </c>
    </row>
    <row r="3395" spans="1:9" x14ac:dyDescent="0.45">
      <c r="A3395" t="s">
        <v>47</v>
      </c>
      <c r="B3395">
        <v>333204087324601</v>
      </c>
      <c r="C3395" s="1">
        <v>43906</v>
      </c>
      <c r="D3395">
        <v>38.020000000000003</v>
      </c>
      <c r="E3395" t="s">
        <v>48</v>
      </c>
      <c r="F3395">
        <v>37.76</v>
      </c>
      <c r="G3395" t="s">
        <v>48</v>
      </c>
      <c r="H3395">
        <v>37.89</v>
      </c>
      <c r="I3395" t="s">
        <v>48</v>
      </c>
    </row>
    <row r="3396" spans="1:9" x14ac:dyDescent="0.45">
      <c r="A3396" t="s">
        <v>47</v>
      </c>
      <c r="B3396">
        <v>333204087324601</v>
      </c>
      <c r="C3396" s="1">
        <v>43907</v>
      </c>
      <c r="D3396">
        <v>38.369999999999997</v>
      </c>
      <c r="E3396" t="s">
        <v>48</v>
      </c>
      <c r="F3396">
        <v>38.020000000000003</v>
      </c>
      <c r="G3396" t="s">
        <v>48</v>
      </c>
      <c r="H3396">
        <v>38.22</v>
      </c>
      <c r="I3396" t="s">
        <v>48</v>
      </c>
    </row>
    <row r="3397" spans="1:9" x14ac:dyDescent="0.45">
      <c r="A3397" t="s">
        <v>47</v>
      </c>
      <c r="B3397">
        <v>333204087324601</v>
      </c>
      <c r="C3397" s="1">
        <v>43908</v>
      </c>
      <c r="D3397">
        <v>38.69</v>
      </c>
      <c r="E3397" t="s">
        <v>48</v>
      </c>
      <c r="F3397">
        <v>38.369999999999997</v>
      </c>
      <c r="G3397" t="s">
        <v>48</v>
      </c>
      <c r="H3397">
        <v>38.54</v>
      </c>
      <c r="I3397" t="s">
        <v>48</v>
      </c>
    </row>
    <row r="3398" spans="1:9" x14ac:dyDescent="0.45">
      <c r="A3398" t="s">
        <v>47</v>
      </c>
      <c r="B3398">
        <v>333204087324601</v>
      </c>
      <c r="C3398" s="1">
        <v>43909</v>
      </c>
      <c r="D3398">
        <v>38.979999999999997</v>
      </c>
      <c r="E3398" t="s">
        <v>48</v>
      </c>
      <c r="F3398">
        <v>38.69</v>
      </c>
      <c r="G3398" t="s">
        <v>48</v>
      </c>
      <c r="H3398">
        <v>38.83</v>
      </c>
      <c r="I3398" t="s">
        <v>48</v>
      </c>
    </row>
    <row r="3399" spans="1:9" x14ac:dyDescent="0.45">
      <c r="A3399" t="s">
        <v>47</v>
      </c>
      <c r="B3399">
        <v>333204087324601</v>
      </c>
      <c r="C3399" s="1">
        <v>43910</v>
      </c>
      <c r="D3399">
        <v>39.229999999999997</v>
      </c>
      <c r="E3399" t="s">
        <v>48</v>
      </c>
      <c r="F3399">
        <v>38.979999999999997</v>
      </c>
      <c r="G3399" t="s">
        <v>48</v>
      </c>
      <c r="H3399">
        <v>39.1</v>
      </c>
      <c r="I3399" t="s">
        <v>48</v>
      </c>
    </row>
    <row r="3400" spans="1:9" x14ac:dyDescent="0.45">
      <c r="A3400" t="s">
        <v>47</v>
      </c>
      <c r="B3400">
        <v>333204087324601</v>
      </c>
      <c r="C3400" s="1">
        <v>43911</v>
      </c>
      <c r="D3400">
        <v>39.409999999999997</v>
      </c>
      <c r="E3400" t="s">
        <v>48</v>
      </c>
      <c r="F3400">
        <v>39.229999999999997</v>
      </c>
      <c r="G3400" t="s">
        <v>48</v>
      </c>
      <c r="H3400">
        <v>39.35</v>
      </c>
      <c r="I3400" t="s">
        <v>48</v>
      </c>
    </row>
    <row r="3401" spans="1:9" x14ac:dyDescent="0.45">
      <c r="A3401" t="s">
        <v>47</v>
      </c>
      <c r="B3401">
        <v>333204087324601</v>
      </c>
      <c r="C3401" s="1">
        <v>43912</v>
      </c>
      <c r="D3401">
        <v>39.43</v>
      </c>
      <c r="E3401" t="s">
        <v>48</v>
      </c>
      <c r="F3401">
        <v>39.380000000000003</v>
      </c>
      <c r="G3401" t="s">
        <v>48</v>
      </c>
      <c r="H3401">
        <v>39.4</v>
      </c>
      <c r="I3401" t="s">
        <v>48</v>
      </c>
    </row>
    <row r="3402" spans="1:9" x14ac:dyDescent="0.45">
      <c r="A3402" t="s">
        <v>47</v>
      </c>
      <c r="B3402">
        <v>333204087324601</v>
      </c>
      <c r="C3402" s="1">
        <v>43913</v>
      </c>
      <c r="D3402">
        <v>39.450000000000003</v>
      </c>
      <c r="E3402" t="s">
        <v>48</v>
      </c>
      <c r="F3402">
        <v>39.15</v>
      </c>
      <c r="G3402" t="s">
        <v>48</v>
      </c>
      <c r="H3402">
        <v>39.380000000000003</v>
      </c>
      <c r="I3402" t="s">
        <v>48</v>
      </c>
    </row>
    <row r="3403" spans="1:9" x14ac:dyDescent="0.45">
      <c r="A3403" t="s">
        <v>47</v>
      </c>
      <c r="B3403">
        <v>333204087324601</v>
      </c>
      <c r="C3403" s="1">
        <v>43914</v>
      </c>
      <c r="D3403">
        <v>39.15</v>
      </c>
      <c r="E3403" t="s">
        <v>48</v>
      </c>
      <c r="F3403">
        <v>38.369999999999997</v>
      </c>
      <c r="G3403" t="s">
        <v>48</v>
      </c>
      <c r="H3403">
        <v>38.72</v>
      </c>
      <c r="I3403" t="s">
        <v>48</v>
      </c>
    </row>
    <row r="3404" spans="1:9" x14ac:dyDescent="0.45">
      <c r="A3404" t="s">
        <v>47</v>
      </c>
      <c r="B3404">
        <v>333204087324601</v>
      </c>
      <c r="C3404" s="1">
        <v>43915</v>
      </c>
      <c r="D3404">
        <v>38.369999999999997</v>
      </c>
      <c r="E3404" t="s">
        <v>48</v>
      </c>
      <c r="F3404">
        <v>38.04</v>
      </c>
      <c r="G3404" t="s">
        <v>48</v>
      </c>
      <c r="H3404">
        <v>38.24</v>
      </c>
      <c r="I3404" t="s">
        <v>48</v>
      </c>
    </row>
    <row r="3405" spans="1:9" x14ac:dyDescent="0.45">
      <c r="A3405" t="s">
        <v>47</v>
      </c>
      <c r="B3405">
        <v>333204087324601</v>
      </c>
      <c r="C3405" s="1">
        <v>43916</v>
      </c>
      <c r="D3405">
        <v>38.04</v>
      </c>
      <c r="E3405" t="s">
        <v>48</v>
      </c>
      <c r="F3405">
        <v>37.85</v>
      </c>
      <c r="G3405" t="s">
        <v>48</v>
      </c>
      <c r="H3405">
        <v>37.94</v>
      </c>
      <c r="I3405" t="s">
        <v>48</v>
      </c>
    </row>
    <row r="3406" spans="1:9" x14ac:dyDescent="0.45">
      <c r="A3406" t="s">
        <v>47</v>
      </c>
      <c r="B3406">
        <v>333204087324601</v>
      </c>
      <c r="C3406" s="1">
        <v>43917</v>
      </c>
      <c r="D3406">
        <v>38.020000000000003</v>
      </c>
      <c r="E3406" t="s">
        <v>48</v>
      </c>
      <c r="F3406">
        <v>37.85</v>
      </c>
      <c r="G3406" t="s">
        <v>48</v>
      </c>
      <c r="H3406">
        <v>37.92</v>
      </c>
      <c r="I3406" t="s">
        <v>48</v>
      </c>
    </row>
    <row r="3407" spans="1:9" x14ac:dyDescent="0.45">
      <c r="A3407" t="s">
        <v>47</v>
      </c>
      <c r="B3407">
        <v>333204087324601</v>
      </c>
      <c r="C3407" s="1">
        <v>43918</v>
      </c>
      <c r="D3407">
        <v>38.340000000000003</v>
      </c>
      <c r="E3407" t="s">
        <v>48</v>
      </c>
      <c r="F3407">
        <v>38.020000000000003</v>
      </c>
      <c r="G3407" t="s">
        <v>48</v>
      </c>
      <c r="H3407">
        <v>38.18</v>
      </c>
      <c r="I3407" t="s">
        <v>48</v>
      </c>
    </row>
    <row r="3408" spans="1:9" x14ac:dyDescent="0.45">
      <c r="A3408" t="s">
        <v>47</v>
      </c>
      <c r="B3408">
        <v>333204087324601</v>
      </c>
      <c r="C3408" s="1">
        <v>43919</v>
      </c>
      <c r="D3408">
        <v>38.840000000000003</v>
      </c>
      <c r="E3408" t="s">
        <v>48</v>
      </c>
      <c r="F3408">
        <v>38.340000000000003</v>
      </c>
      <c r="G3408" t="s">
        <v>48</v>
      </c>
      <c r="H3408">
        <v>38.630000000000003</v>
      </c>
      <c r="I3408" t="s">
        <v>48</v>
      </c>
    </row>
    <row r="3409" spans="1:9" x14ac:dyDescent="0.45">
      <c r="A3409" t="s">
        <v>47</v>
      </c>
      <c r="B3409">
        <v>333204087324601</v>
      </c>
      <c r="C3409" s="1">
        <v>43920</v>
      </c>
      <c r="D3409">
        <v>39.03</v>
      </c>
      <c r="E3409" t="s">
        <v>48</v>
      </c>
      <c r="F3409">
        <v>38.840000000000003</v>
      </c>
      <c r="G3409" t="s">
        <v>48</v>
      </c>
      <c r="H3409">
        <v>38.979999999999997</v>
      </c>
      <c r="I3409" t="s">
        <v>48</v>
      </c>
    </row>
    <row r="3410" spans="1:9" x14ac:dyDescent="0.45">
      <c r="A3410" t="s">
        <v>47</v>
      </c>
      <c r="B3410">
        <v>333204087324601</v>
      </c>
      <c r="C3410" s="1">
        <v>43921</v>
      </c>
      <c r="D3410">
        <v>39.159999999999997</v>
      </c>
      <c r="E3410" t="s">
        <v>48</v>
      </c>
      <c r="F3410">
        <v>38.96</v>
      </c>
      <c r="G3410" t="s">
        <v>48</v>
      </c>
      <c r="H3410">
        <v>39.049999999999997</v>
      </c>
      <c r="I3410" t="s">
        <v>48</v>
      </c>
    </row>
    <row r="3411" spans="1:9" x14ac:dyDescent="0.45">
      <c r="A3411" t="s">
        <v>47</v>
      </c>
      <c r="B3411">
        <v>333204087324601</v>
      </c>
      <c r="C3411" s="1">
        <v>43922</v>
      </c>
      <c r="D3411">
        <v>39.28</v>
      </c>
      <c r="E3411" t="s">
        <v>48</v>
      </c>
      <c r="F3411">
        <v>39.159999999999997</v>
      </c>
      <c r="G3411" t="s">
        <v>48</v>
      </c>
      <c r="H3411">
        <v>39.21</v>
      </c>
      <c r="I3411" t="s">
        <v>48</v>
      </c>
    </row>
    <row r="3412" spans="1:9" x14ac:dyDescent="0.45">
      <c r="A3412" t="s">
        <v>47</v>
      </c>
      <c r="B3412">
        <v>333204087324601</v>
      </c>
      <c r="C3412" s="1">
        <v>43923</v>
      </c>
      <c r="D3412">
        <v>39.4</v>
      </c>
      <c r="E3412" t="s">
        <v>48</v>
      </c>
      <c r="F3412">
        <v>39.28</v>
      </c>
      <c r="G3412" t="s">
        <v>48</v>
      </c>
      <c r="H3412">
        <v>39.36</v>
      </c>
      <c r="I3412" t="s">
        <v>48</v>
      </c>
    </row>
    <row r="3413" spans="1:9" x14ac:dyDescent="0.45">
      <c r="A3413" t="s">
        <v>47</v>
      </c>
      <c r="B3413">
        <v>333204087324601</v>
      </c>
      <c r="C3413" s="1">
        <v>43924</v>
      </c>
      <c r="D3413">
        <v>39.590000000000003</v>
      </c>
      <c r="E3413" t="s">
        <v>48</v>
      </c>
      <c r="F3413">
        <v>39.4</v>
      </c>
      <c r="G3413" t="s">
        <v>48</v>
      </c>
      <c r="H3413">
        <v>39.49</v>
      </c>
      <c r="I3413" t="s">
        <v>48</v>
      </c>
    </row>
    <row r="3414" spans="1:9" x14ac:dyDescent="0.45">
      <c r="A3414" t="s">
        <v>47</v>
      </c>
      <c r="B3414">
        <v>333204087324601</v>
      </c>
      <c r="C3414" s="1">
        <v>43925</v>
      </c>
      <c r="D3414">
        <v>39.74</v>
      </c>
      <c r="E3414" t="s">
        <v>48</v>
      </c>
      <c r="F3414">
        <v>39.590000000000003</v>
      </c>
      <c r="G3414" t="s">
        <v>48</v>
      </c>
      <c r="H3414">
        <v>39.65</v>
      </c>
      <c r="I3414" t="s">
        <v>48</v>
      </c>
    </row>
    <row r="3415" spans="1:9" x14ac:dyDescent="0.45">
      <c r="A3415" t="s">
        <v>47</v>
      </c>
      <c r="B3415">
        <v>333204087324601</v>
      </c>
      <c r="C3415" s="1">
        <v>43926</v>
      </c>
      <c r="D3415">
        <v>40.01</v>
      </c>
      <c r="E3415" t="s">
        <v>48</v>
      </c>
      <c r="F3415">
        <v>39.74</v>
      </c>
      <c r="G3415" t="s">
        <v>48</v>
      </c>
      <c r="H3415">
        <v>39.86</v>
      </c>
      <c r="I3415" t="s">
        <v>48</v>
      </c>
    </row>
    <row r="3416" spans="1:9" x14ac:dyDescent="0.45">
      <c r="A3416" t="s">
        <v>47</v>
      </c>
      <c r="B3416">
        <v>333204087324601</v>
      </c>
      <c r="C3416" s="1">
        <v>43927</v>
      </c>
      <c r="D3416">
        <v>40.19</v>
      </c>
      <c r="E3416" t="s">
        <v>48</v>
      </c>
      <c r="F3416">
        <v>40.01</v>
      </c>
      <c r="G3416" t="s">
        <v>48</v>
      </c>
      <c r="H3416">
        <v>40.1</v>
      </c>
      <c r="I3416" t="s">
        <v>48</v>
      </c>
    </row>
    <row r="3417" spans="1:9" x14ac:dyDescent="0.45">
      <c r="A3417" t="s">
        <v>47</v>
      </c>
      <c r="B3417">
        <v>333204087324601</v>
      </c>
      <c r="C3417" s="1">
        <v>43928</v>
      </c>
      <c r="D3417">
        <v>40.270000000000003</v>
      </c>
      <c r="E3417" t="s">
        <v>48</v>
      </c>
      <c r="F3417">
        <v>40.19</v>
      </c>
      <c r="G3417" t="s">
        <v>48</v>
      </c>
      <c r="H3417">
        <v>40.22</v>
      </c>
      <c r="I3417" t="s">
        <v>48</v>
      </c>
    </row>
    <row r="3418" spans="1:9" x14ac:dyDescent="0.45">
      <c r="A3418" t="s">
        <v>47</v>
      </c>
      <c r="B3418">
        <v>333204087324601</v>
      </c>
      <c r="C3418" s="1">
        <v>43929</v>
      </c>
      <c r="D3418">
        <v>40.24</v>
      </c>
      <c r="E3418" t="s">
        <v>48</v>
      </c>
      <c r="F3418">
        <v>40.21</v>
      </c>
      <c r="G3418" t="s">
        <v>48</v>
      </c>
      <c r="H3418">
        <v>40.22</v>
      </c>
      <c r="I3418" t="s">
        <v>48</v>
      </c>
    </row>
    <row r="3419" spans="1:9" x14ac:dyDescent="0.45">
      <c r="A3419" t="s">
        <v>47</v>
      </c>
      <c r="B3419">
        <v>333204087324601</v>
      </c>
      <c r="C3419" s="1">
        <v>43930</v>
      </c>
      <c r="D3419">
        <v>40.4</v>
      </c>
      <c r="E3419" t="s">
        <v>48</v>
      </c>
      <c r="F3419">
        <v>40.21</v>
      </c>
      <c r="G3419" t="s">
        <v>48</v>
      </c>
      <c r="H3419">
        <v>40.32</v>
      </c>
      <c r="I3419" t="s">
        <v>48</v>
      </c>
    </row>
    <row r="3420" spans="1:9" x14ac:dyDescent="0.45">
      <c r="A3420" t="s">
        <v>47</v>
      </c>
      <c r="B3420">
        <v>333204087324601</v>
      </c>
      <c r="C3420" s="1">
        <v>43931</v>
      </c>
      <c r="D3420">
        <v>40.58</v>
      </c>
      <c r="E3420" t="s">
        <v>48</v>
      </c>
      <c r="F3420">
        <v>40.4</v>
      </c>
      <c r="G3420" t="s">
        <v>48</v>
      </c>
      <c r="H3420">
        <v>40.520000000000003</v>
      </c>
      <c r="I3420" t="s">
        <v>48</v>
      </c>
    </row>
    <row r="3421" spans="1:9" x14ac:dyDescent="0.45">
      <c r="A3421" t="s">
        <v>47</v>
      </c>
      <c r="B3421">
        <v>333204087324601</v>
      </c>
      <c r="C3421" s="1">
        <v>43932</v>
      </c>
      <c r="D3421">
        <v>40.61</v>
      </c>
      <c r="E3421" t="s">
        <v>48</v>
      </c>
      <c r="F3421">
        <v>40.56</v>
      </c>
      <c r="G3421" t="s">
        <v>48</v>
      </c>
      <c r="H3421">
        <v>40.590000000000003</v>
      </c>
      <c r="I3421" t="s">
        <v>48</v>
      </c>
    </row>
    <row r="3422" spans="1:9" x14ac:dyDescent="0.45">
      <c r="A3422" t="s">
        <v>47</v>
      </c>
      <c r="B3422">
        <v>333204087324601</v>
      </c>
      <c r="C3422" s="1">
        <v>43933</v>
      </c>
      <c r="D3422">
        <v>40.590000000000003</v>
      </c>
      <c r="E3422" t="s">
        <v>48</v>
      </c>
      <c r="F3422">
        <v>40.21</v>
      </c>
      <c r="G3422" t="s">
        <v>48</v>
      </c>
      <c r="H3422">
        <v>40.450000000000003</v>
      </c>
      <c r="I3422" t="s">
        <v>48</v>
      </c>
    </row>
    <row r="3423" spans="1:9" x14ac:dyDescent="0.45">
      <c r="A3423" t="s">
        <v>47</v>
      </c>
      <c r="B3423">
        <v>333204087324601</v>
      </c>
      <c r="C3423" s="1">
        <v>43934</v>
      </c>
      <c r="D3423">
        <v>40.21</v>
      </c>
      <c r="E3423" t="s">
        <v>48</v>
      </c>
      <c r="F3423">
        <v>37.69</v>
      </c>
      <c r="G3423" t="s">
        <v>48</v>
      </c>
      <c r="H3423">
        <v>38.86</v>
      </c>
      <c r="I3423" t="s">
        <v>48</v>
      </c>
    </row>
    <row r="3424" spans="1:9" x14ac:dyDescent="0.45">
      <c r="A3424" t="s">
        <v>47</v>
      </c>
      <c r="B3424">
        <v>333204087324601</v>
      </c>
      <c r="C3424" s="1">
        <v>43935</v>
      </c>
      <c r="D3424">
        <v>37.69</v>
      </c>
      <c r="E3424" t="s">
        <v>48</v>
      </c>
      <c r="F3424">
        <v>36.51</v>
      </c>
      <c r="G3424" t="s">
        <v>48</v>
      </c>
      <c r="H3424">
        <v>36.979999999999997</v>
      </c>
      <c r="I3424" t="s">
        <v>48</v>
      </c>
    </row>
    <row r="3425" spans="1:9" x14ac:dyDescent="0.45">
      <c r="A3425" t="s">
        <v>47</v>
      </c>
      <c r="B3425">
        <v>333204087324601</v>
      </c>
      <c r="C3425" s="1">
        <v>43936</v>
      </c>
      <c r="D3425">
        <v>36.51</v>
      </c>
      <c r="E3425" t="s">
        <v>48</v>
      </c>
      <c r="F3425">
        <v>36.28</v>
      </c>
      <c r="G3425" t="s">
        <v>48</v>
      </c>
      <c r="H3425">
        <v>36.369999999999997</v>
      </c>
      <c r="I3425" t="s">
        <v>48</v>
      </c>
    </row>
    <row r="3426" spans="1:9" x14ac:dyDescent="0.45">
      <c r="A3426" t="s">
        <v>47</v>
      </c>
      <c r="B3426">
        <v>333204087324601</v>
      </c>
      <c r="C3426" s="1">
        <v>43937</v>
      </c>
      <c r="D3426">
        <v>36.61</v>
      </c>
      <c r="E3426" t="s">
        <v>48</v>
      </c>
      <c r="F3426">
        <v>36.380000000000003</v>
      </c>
      <c r="G3426" t="s">
        <v>48</v>
      </c>
      <c r="H3426">
        <v>36.49</v>
      </c>
      <c r="I3426" t="s">
        <v>48</v>
      </c>
    </row>
    <row r="3427" spans="1:9" x14ac:dyDescent="0.45">
      <c r="A3427" t="s">
        <v>47</v>
      </c>
      <c r="B3427">
        <v>333204087324601</v>
      </c>
      <c r="C3427" s="1">
        <v>43938</v>
      </c>
      <c r="D3427">
        <v>36.99</v>
      </c>
      <c r="E3427" t="s">
        <v>48</v>
      </c>
      <c r="F3427">
        <v>36.61</v>
      </c>
      <c r="G3427" t="s">
        <v>48</v>
      </c>
      <c r="H3427">
        <v>36.79</v>
      </c>
      <c r="I3427" t="s">
        <v>48</v>
      </c>
    </row>
    <row r="3428" spans="1:9" x14ac:dyDescent="0.45">
      <c r="A3428" t="s">
        <v>47</v>
      </c>
      <c r="B3428">
        <v>333204087324601</v>
      </c>
      <c r="C3428" s="1">
        <v>43939</v>
      </c>
      <c r="D3428">
        <v>37.51</v>
      </c>
      <c r="E3428" t="s">
        <v>48</v>
      </c>
      <c r="F3428">
        <v>36.99</v>
      </c>
      <c r="G3428" t="s">
        <v>48</v>
      </c>
      <c r="H3428">
        <v>37.28</v>
      </c>
      <c r="I3428" t="s">
        <v>48</v>
      </c>
    </row>
    <row r="3429" spans="1:9" x14ac:dyDescent="0.45">
      <c r="A3429" t="s">
        <v>47</v>
      </c>
      <c r="B3429">
        <v>333204087324601</v>
      </c>
      <c r="C3429" s="1">
        <v>43940</v>
      </c>
      <c r="D3429">
        <v>37.630000000000003</v>
      </c>
      <c r="E3429" t="s">
        <v>48</v>
      </c>
      <c r="F3429">
        <v>36.33</v>
      </c>
      <c r="G3429" t="s">
        <v>48</v>
      </c>
      <c r="H3429">
        <v>37.31</v>
      </c>
      <c r="I3429" t="s">
        <v>48</v>
      </c>
    </row>
    <row r="3430" spans="1:9" x14ac:dyDescent="0.45">
      <c r="A3430" t="s">
        <v>47</v>
      </c>
      <c r="B3430">
        <v>333204087324601</v>
      </c>
      <c r="C3430" s="1">
        <v>43941</v>
      </c>
      <c r="D3430">
        <v>36.33</v>
      </c>
      <c r="E3430" t="s">
        <v>48</v>
      </c>
      <c r="F3430">
        <v>33.78</v>
      </c>
      <c r="G3430" t="s">
        <v>48</v>
      </c>
      <c r="H3430">
        <v>34.79</v>
      </c>
      <c r="I3430" t="s">
        <v>48</v>
      </c>
    </row>
    <row r="3431" spans="1:9" x14ac:dyDescent="0.45">
      <c r="A3431" t="s">
        <v>47</v>
      </c>
      <c r="B3431">
        <v>333204087324601</v>
      </c>
      <c r="C3431" s="1">
        <v>43942</v>
      </c>
      <c r="D3431">
        <v>33.78</v>
      </c>
      <c r="E3431" t="s">
        <v>48</v>
      </c>
      <c r="F3431">
        <v>33.35</v>
      </c>
      <c r="G3431" t="s">
        <v>48</v>
      </c>
      <c r="H3431">
        <v>33.46</v>
      </c>
      <c r="I3431" t="s">
        <v>48</v>
      </c>
    </row>
    <row r="3432" spans="1:9" x14ac:dyDescent="0.45">
      <c r="A3432" t="s">
        <v>47</v>
      </c>
      <c r="B3432">
        <v>333204087324601</v>
      </c>
      <c r="C3432" s="1">
        <v>43943</v>
      </c>
      <c r="D3432">
        <v>33.65</v>
      </c>
      <c r="E3432" t="s">
        <v>48</v>
      </c>
      <c r="F3432">
        <v>33.380000000000003</v>
      </c>
      <c r="G3432" t="s">
        <v>48</v>
      </c>
      <c r="H3432">
        <v>33.520000000000003</v>
      </c>
      <c r="I3432" t="s">
        <v>48</v>
      </c>
    </row>
    <row r="3433" spans="1:9" x14ac:dyDescent="0.45">
      <c r="A3433" t="s">
        <v>47</v>
      </c>
      <c r="B3433">
        <v>333204087324601</v>
      </c>
      <c r="C3433" s="1">
        <v>43944</v>
      </c>
      <c r="D3433">
        <v>33.68</v>
      </c>
      <c r="E3433" t="s">
        <v>48</v>
      </c>
      <c r="F3433">
        <v>33.549999999999997</v>
      </c>
      <c r="G3433" t="s">
        <v>48</v>
      </c>
      <c r="H3433">
        <v>33.61</v>
      </c>
      <c r="I3433" t="s">
        <v>48</v>
      </c>
    </row>
    <row r="3434" spans="1:9" x14ac:dyDescent="0.45">
      <c r="A3434" t="s">
        <v>47</v>
      </c>
      <c r="B3434">
        <v>333204087324601</v>
      </c>
      <c r="C3434" s="1">
        <v>43945</v>
      </c>
      <c r="D3434">
        <v>33.729999999999997</v>
      </c>
      <c r="E3434" t="s">
        <v>48</v>
      </c>
      <c r="F3434">
        <v>33.54</v>
      </c>
      <c r="G3434" t="s">
        <v>48</v>
      </c>
      <c r="H3434">
        <v>33.58</v>
      </c>
      <c r="I3434" t="s">
        <v>48</v>
      </c>
    </row>
    <row r="3435" spans="1:9" x14ac:dyDescent="0.45">
      <c r="A3435" t="s">
        <v>47</v>
      </c>
      <c r="B3435">
        <v>333204087324601</v>
      </c>
      <c r="C3435" s="1">
        <v>43946</v>
      </c>
      <c r="D3435">
        <v>34.479999999999997</v>
      </c>
      <c r="E3435" t="s">
        <v>48</v>
      </c>
      <c r="F3435">
        <v>33.729999999999997</v>
      </c>
      <c r="G3435" t="s">
        <v>48</v>
      </c>
      <c r="H3435">
        <v>34.049999999999997</v>
      </c>
      <c r="I3435" t="s">
        <v>48</v>
      </c>
    </row>
    <row r="3436" spans="1:9" x14ac:dyDescent="0.45">
      <c r="A3436" t="s">
        <v>47</v>
      </c>
      <c r="B3436">
        <v>333204087324601</v>
      </c>
      <c r="C3436" s="1">
        <v>43947</v>
      </c>
      <c r="D3436">
        <v>35.299999999999997</v>
      </c>
      <c r="E3436" t="s">
        <v>48</v>
      </c>
      <c r="F3436">
        <v>34.479999999999997</v>
      </c>
      <c r="G3436" t="s">
        <v>48</v>
      </c>
      <c r="H3436">
        <v>34.880000000000003</v>
      </c>
      <c r="I3436" t="s">
        <v>48</v>
      </c>
    </row>
    <row r="3437" spans="1:9" x14ac:dyDescent="0.45">
      <c r="A3437" t="s">
        <v>47</v>
      </c>
      <c r="B3437">
        <v>333204087324601</v>
      </c>
      <c r="C3437" s="1">
        <v>43948</v>
      </c>
      <c r="D3437">
        <v>36.06</v>
      </c>
      <c r="E3437" t="s">
        <v>48</v>
      </c>
      <c r="F3437">
        <v>35.299999999999997</v>
      </c>
      <c r="G3437" t="s">
        <v>48</v>
      </c>
      <c r="H3437">
        <v>35.700000000000003</v>
      </c>
      <c r="I3437" t="s">
        <v>48</v>
      </c>
    </row>
    <row r="3438" spans="1:9" x14ac:dyDescent="0.45">
      <c r="A3438" t="s">
        <v>47</v>
      </c>
      <c r="B3438">
        <v>333204087324601</v>
      </c>
      <c r="C3438" s="1">
        <v>43949</v>
      </c>
      <c r="D3438">
        <v>36.630000000000003</v>
      </c>
      <c r="E3438" t="s">
        <v>48</v>
      </c>
      <c r="F3438">
        <v>36.06</v>
      </c>
      <c r="G3438" t="s">
        <v>48</v>
      </c>
      <c r="H3438">
        <v>36.380000000000003</v>
      </c>
      <c r="I3438" t="s">
        <v>48</v>
      </c>
    </row>
    <row r="3439" spans="1:9" x14ac:dyDescent="0.45">
      <c r="A3439" t="s">
        <v>47</v>
      </c>
      <c r="B3439">
        <v>333204087324601</v>
      </c>
      <c r="C3439" s="1">
        <v>43950</v>
      </c>
      <c r="D3439">
        <v>37.270000000000003</v>
      </c>
      <c r="E3439" t="s">
        <v>48</v>
      </c>
      <c r="F3439">
        <v>36.630000000000003</v>
      </c>
      <c r="G3439" t="s">
        <v>48</v>
      </c>
      <c r="H3439">
        <v>36.93</v>
      </c>
      <c r="I3439" t="s">
        <v>48</v>
      </c>
    </row>
    <row r="3440" spans="1:9" x14ac:dyDescent="0.45">
      <c r="A3440" t="s">
        <v>47</v>
      </c>
      <c r="B3440">
        <v>333204087324601</v>
      </c>
      <c r="C3440" s="1">
        <v>43951</v>
      </c>
      <c r="D3440">
        <v>37.9</v>
      </c>
      <c r="E3440" t="s">
        <v>48</v>
      </c>
      <c r="F3440">
        <v>37.270000000000003</v>
      </c>
      <c r="G3440" t="s">
        <v>48</v>
      </c>
      <c r="H3440">
        <v>37.6</v>
      </c>
      <c r="I3440" t="s">
        <v>48</v>
      </c>
    </row>
    <row r="3441" spans="1:9" x14ac:dyDescent="0.45">
      <c r="A3441" t="s">
        <v>47</v>
      </c>
      <c r="B3441">
        <v>333204087324601</v>
      </c>
      <c r="C3441" s="1">
        <v>43952</v>
      </c>
      <c r="D3441">
        <v>38.46</v>
      </c>
      <c r="E3441" t="s">
        <v>48</v>
      </c>
      <c r="F3441">
        <v>37.9</v>
      </c>
      <c r="G3441" t="s">
        <v>48</v>
      </c>
      <c r="H3441">
        <v>38.21</v>
      </c>
      <c r="I3441" t="s">
        <v>48</v>
      </c>
    </row>
    <row r="3442" spans="1:9" x14ac:dyDescent="0.45">
      <c r="A3442" t="s">
        <v>47</v>
      </c>
      <c r="B3442">
        <v>333204087324601</v>
      </c>
      <c r="C3442" s="1">
        <v>43953</v>
      </c>
      <c r="D3442">
        <v>38.89</v>
      </c>
      <c r="E3442" t="s">
        <v>48</v>
      </c>
      <c r="F3442">
        <v>38.46</v>
      </c>
      <c r="G3442" t="s">
        <v>48</v>
      </c>
      <c r="H3442">
        <v>38.71</v>
      </c>
      <c r="I3442" t="s">
        <v>48</v>
      </c>
    </row>
    <row r="3443" spans="1:9" x14ac:dyDescent="0.45">
      <c r="A3443" t="s">
        <v>47</v>
      </c>
      <c r="B3443">
        <v>333204087324601</v>
      </c>
      <c r="C3443" s="1">
        <v>43954</v>
      </c>
      <c r="D3443">
        <v>39.159999999999997</v>
      </c>
      <c r="E3443" t="s">
        <v>48</v>
      </c>
      <c r="F3443">
        <v>38.89</v>
      </c>
      <c r="G3443" t="s">
        <v>48</v>
      </c>
      <c r="H3443">
        <v>39.04</v>
      </c>
      <c r="I3443" t="s">
        <v>48</v>
      </c>
    </row>
    <row r="3444" spans="1:9" x14ac:dyDescent="0.45">
      <c r="A3444" t="s">
        <v>47</v>
      </c>
      <c r="B3444">
        <v>333204087324601</v>
      </c>
      <c r="C3444" s="1">
        <v>43955</v>
      </c>
      <c r="D3444">
        <v>39.44</v>
      </c>
      <c r="E3444" t="s">
        <v>48</v>
      </c>
      <c r="F3444">
        <v>39.159999999999997</v>
      </c>
      <c r="G3444" t="s">
        <v>48</v>
      </c>
      <c r="H3444">
        <v>39.32</v>
      </c>
      <c r="I3444" t="s">
        <v>48</v>
      </c>
    </row>
    <row r="3445" spans="1:9" x14ac:dyDescent="0.45">
      <c r="A3445" t="s">
        <v>47</v>
      </c>
      <c r="B3445">
        <v>333204087324601</v>
      </c>
      <c r="C3445" s="1">
        <v>43956</v>
      </c>
      <c r="D3445">
        <v>39.76</v>
      </c>
      <c r="E3445" t="s">
        <v>48</v>
      </c>
      <c r="F3445">
        <v>39.44</v>
      </c>
      <c r="G3445" t="s">
        <v>48</v>
      </c>
      <c r="H3445">
        <v>39.590000000000003</v>
      </c>
      <c r="I3445" t="s">
        <v>48</v>
      </c>
    </row>
    <row r="3446" spans="1:9" x14ac:dyDescent="0.45">
      <c r="A3446" t="s">
        <v>47</v>
      </c>
      <c r="B3446">
        <v>333204087324601</v>
      </c>
      <c r="C3446" s="1">
        <v>43957</v>
      </c>
      <c r="D3446">
        <v>40.08</v>
      </c>
      <c r="E3446" t="s">
        <v>48</v>
      </c>
      <c r="F3446">
        <v>39.76</v>
      </c>
      <c r="G3446" t="s">
        <v>48</v>
      </c>
      <c r="H3446">
        <v>39.9</v>
      </c>
      <c r="I3446" t="s">
        <v>48</v>
      </c>
    </row>
    <row r="3447" spans="1:9" x14ac:dyDescent="0.45">
      <c r="A3447" t="s">
        <v>47</v>
      </c>
      <c r="B3447">
        <v>333204087324601</v>
      </c>
      <c r="C3447" s="1">
        <v>43958</v>
      </c>
      <c r="D3447">
        <v>40.24</v>
      </c>
      <c r="E3447" t="s">
        <v>48</v>
      </c>
      <c r="F3447">
        <v>40.08</v>
      </c>
      <c r="G3447" t="s">
        <v>48</v>
      </c>
      <c r="H3447">
        <v>40.19</v>
      </c>
      <c r="I3447" t="s">
        <v>48</v>
      </c>
    </row>
    <row r="3448" spans="1:9" x14ac:dyDescent="0.45">
      <c r="A3448" t="s">
        <v>47</v>
      </c>
      <c r="B3448">
        <v>333204087324601</v>
      </c>
      <c r="C3448" s="1">
        <v>43959</v>
      </c>
      <c r="D3448">
        <v>40.450000000000003</v>
      </c>
      <c r="E3448" t="s">
        <v>48</v>
      </c>
      <c r="F3448">
        <v>40.18</v>
      </c>
      <c r="G3448" t="s">
        <v>48</v>
      </c>
      <c r="H3448">
        <v>40.270000000000003</v>
      </c>
      <c r="I3448" t="s">
        <v>48</v>
      </c>
    </row>
    <row r="3449" spans="1:9" x14ac:dyDescent="0.45">
      <c r="A3449" t="s">
        <v>47</v>
      </c>
      <c r="B3449">
        <v>333204087324601</v>
      </c>
      <c r="C3449" s="1">
        <v>43960</v>
      </c>
      <c r="D3449">
        <v>40.619999999999997</v>
      </c>
      <c r="E3449" t="s">
        <v>48</v>
      </c>
      <c r="F3449">
        <v>40.450000000000003</v>
      </c>
      <c r="G3449" t="s">
        <v>48</v>
      </c>
      <c r="H3449">
        <v>40.57</v>
      </c>
      <c r="I3449" t="s">
        <v>48</v>
      </c>
    </row>
    <row r="3450" spans="1:9" x14ac:dyDescent="0.45">
      <c r="A3450" t="s">
        <v>47</v>
      </c>
      <c r="B3450">
        <v>333204087324601</v>
      </c>
      <c r="C3450" s="1">
        <v>43961</v>
      </c>
      <c r="D3450">
        <v>40.74</v>
      </c>
      <c r="E3450" t="s">
        <v>48</v>
      </c>
      <c r="F3450">
        <v>40.619999999999997</v>
      </c>
      <c r="G3450" t="s">
        <v>48</v>
      </c>
      <c r="H3450">
        <v>40.659999999999997</v>
      </c>
      <c r="I3450" t="s">
        <v>48</v>
      </c>
    </row>
    <row r="3451" spans="1:9" x14ac:dyDescent="0.45">
      <c r="A3451" t="s">
        <v>47</v>
      </c>
      <c r="B3451">
        <v>333204087324601</v>
      </c>
      <c r="C3451" s="1">
        <v>43962</v>
      </c>
      <c r="D3451">
        <v>40.840000000000003</v>
      </c>
      <c r="E3451" t="s">
        <v>48</v>
      </c>
      <c r="F3451">
        <v>40.74</v>
      </c>
      <c r="G3451" t="s">
        <v>48</v>
      </c>
      <c r="H3451">
        <v>40.81</v>
      </c>
      <c r="I3451" t="s">
        <v>48</v>
      </c>
    </row>
    <row r="3452" spans="1:9" x14ac:dyDescent="0.45">
      <c r="A3452" t="s">
        <v>47</v>
      </c>
      <c r="B3452">
        <v>333204087324601</v>
      </c>
      <c r="C3452" s="1">
        <v>43963</v>
      </c>
      <c r="D3452">
        <v>40.950000000000003</v>
      </c>
      <c r="E3452" t="s">
        <v>48</v>
      </c>
      <c r="F3452">
        <v>40.840000000000003</v>
      </c>
      <c r="G3452" t="s">
        <v>48</v>
      </c>
      <c r="H3452">
        <v>40.89</v>
      </c>
      <c r="I3452" t="s">
        <v>48</v>
      </c>
    </row>
    <row r="3453" spans="1:9" x14ac:dyDescent="0.45">
      <c r="A3453" t="s">
        <v>47</v>
      </c>
      <c r="B3453">
        <v>333204087324601</v>
      </c>
      <c r="C3453" s="1">
        <v>43964</v>
      </c>
      <c r="D3453">
        <v>41.01</v>
      </c>
      <c r="E3453" t="s">
        <v>48</v>
      </c>
      <c r="F3453">
        <v>40.92</v>
      </c>
      <c r="G3453" t="s">
        <v>48</v>
      </c>
      <c r="H3453">
        <v>40.99</v>
      </c>
      <c r="I3453" t="s">
        <v>48</v>
      </c>
    </row>
    <row r="3454" spans="1:9" x14ac:dyDescent="0.45">
      <c r="A3454" t="s">
        <v>47</v>
      </c>
      <c r="B3454">
        <v>333204087324601</v>
      </c>
      <c r="C3454" s="1">
        <v>43965</v>
      </c>
      <c r="D3454">
        <v>41.11</v>
      </c>
      <c r="E3454" t="s">
        <v>48</v>
      </c>
      <c r="F3454">
        <v>41.01</v>
      </c>
      <c r="G3454" t="s">
        <v>48</v>
      </c>
      <c r="H3454">
        <v>41.07</v>
      </c>
      <c r="I3454" t="s">
        <v>48</v>
      </c>
    </row>
    <row r="3455" spans="1:9" x14ac:dyDescent="0.45">
      <c r="A3455" t="s">
        <v>47</v>
      </c>
      <c r="B3455">
        <v>333204087324601</v>
      </c>
      <c r="C3455" s="1">
        <v>43966</v>
      </c>
      <c r="D3455">
        <v>41.14</v>
      </c>
      <c r="E3455" t="s">
        <v>48</v>
      </c>
      <c r="F3455">
        <v>41.08</v>
      </c>
      <c r="G3455" t="s">
        <v>48</v>
      </c>
      <c r="H3455">
        <v>41.11</v>
      </c>
      <c r="I3455" t="s">
        <v>48</v>
      </c>
    </row>
    <row r="3456" spans="1:9" x14ac:dyDescent="0.45">
      <c r="A3456" t="s">
        <v>47</v>
      </c>
      <c r="B3456">
        <v>333204087324601</v>
      </c>
      <c r="C3456" s="1">
        <v>43967</v>
      </c>
      <c r="D3456">
        <v>41.17</v>
      </c>
      <c r="E3456" t="s">
        <v>48</v>
      </c>
      <c r="F3456">
        <v>41.13</v>
      </c>
      <c r="G3456" t="s">
        <v>48</v>
      </c>
      <c r="H3456">
        <v>41.16</v>
      </c>
      <c r="I3456" t="s">
        <v>48</v>
      </c>
    </row>
    <row r="3457" spans="1:9" x14ac:dyDescent="0.45">
      <c r="A3457" t="s">
        <v>47</v>
      </c>
      <c r="B3457">
        <v>333204087324601</v>
      </c>
      <c r="C3457" s="1">
        <v>43968</v>
      </c>
      <c r="D3457">
        <v>41.21</v>
      </c>
      <c r="E3457" t="s">
        <v>48</v>
      </c>
      <c r="F3457">
        <v>41.16</v>
      </c>
      <c r="G3457" t="s">
        <v>48</v>
      </c>
      <c r="H3457">
        <v>41.19</v>
      </c>
      <c r="I3457" t="s">
        <v>48</v>
      </c>
    </row>
    <row r="3458" spans="1:9" x14ac:dyDescent="0.45">
      <c r="A3458" t="s">
        <v>47</v>
      </c>
      <c r="B3458">
        <v>333204087324601</v>
      </c>
      <c r="C3458" s="1">
        <v>43969</v>
      </c>
      <c r="D3458">
        <v>41.29</v>
      </c>
      <c r="E3458" t="s">
        <v>48</v>
      </c>
      <c r="F3458">
        <v>41.17</v>
      </c>
      <c r="G3458" t="s">
        <v>48</v>
      </c>
      <c r="H3458">
        <v>41.22</v>
      </c>
      <c r="I3458" t="s">
        <v>48</v>
      </c>
    </row>
    <row r="3459" spans="1:9" x14ac:dyDescent="0.45">
      <c r="A3459" t="s">
        <v>47</v>
      </c>
      <c r="B3459">
        <v>333204087324601</v>
      </c>
      <c r="C3459" s="1">
        <v>43970</v>
      </c>
      <c r="D3459">
        <v>41.4</v>
      </c>
      <c r="E3459" t="s">
        <v>48</v>
      </c>
      <c r="F3459">
        <v>41.28</v>
      </c>
      <c r="G3459" t="s">
        <v>48</v>
      </c>
      <c r="H3459">
        <v>41.34</v>
      </c>
      <c r="I3459" t="s">
        <v>48</v>
      </c>
    </row>
    <row r="3460" spans="1:9" x14ac:dyDescent="0.45">
      <c r="A3460" t="s">
        <v>47</v>
      </c>
      <c r="B3460">
        <v>333204087324601</v>
      </c>
      <c r="C3460" s="1">
        <v>43971</v>
      </c>
      <c r="D3460">
        <v>41.47</v>
      </c>
      <c r="E3460" t="s">
        <v>48</v>
      </c>
      <c r="F3460">
        <v>41.4</v>
      </c>
      <c r="G3460" t="s">
        <v>48</v>
      </c>
      <c r="H3460">
        <v>41.44</v>
      </c>
      <c r="I3460" t="s">
        <v>48</v>
      </c>
    </row>
    <row r="3461" spans="1:9" x14ac:dyDescent="0.45">
      <c r="A3461" t="s">
        <v>47</v>
      </c>
      <c r="B3461">
        <v>333204087324601</v>
      </c>
      <c r="C3461" s="1">
        <v>43972</v>
      </c>
      <c r="D3461">
        <v>41.61</v>
      </c>
      <c r="E3461" t="s">
        <v>48</v>
      </c>
      <c r="F3461">
        <v>41.47</v>
      </c>
      <c r="G3461" t="s">
        <v>48</v>
      </c>
      <c r="H3461">
        <v>41.56</v>
      </c>
      <c r="I3461" t="s">
        <v>48</v>
      </c>
    </row>
    <row r="3462" spans="1:9" x14ac:dyDescent="0.45">
      <c r="A3462" t="s">
        <v>47</v>
      </c>
      <c r="B3462">
        <v>333204087324601</v>
      </c>
      <c r="C3462" s="1">
        <v>43973</v>
      </c>
      <c r="D3462">
        <v>41.69</v>
      </c>
      <c r="E3462" t="s">
        <v>48</v>
      </c>
      <c r="F3462">
        <v>41.6</v>
      </c>
      <c r="G3462" t="s">
        <v>48</v>
      </c>
      <c r="H3462">
        <v>41.64</v>
      </c>
      <c r="I3462" t="s">
        <v>48</v>
      </c>
    </row>
    <row r="3463" spans="1:9" x14ac:dyDescent="0.45">
      <c r="A3463" t="s">
        <v>47</v>
      </c>
      <c r="B3463">
        <v>333204087324601</v>
      </c>
      <c r="C3463" s="1">
        <v>43974</v>
      </c>
      <c r="D3463">
        <v>41.76</v>
      </c>
      <c r="E3463" t="s">
        <v>48</v>
      </c>
      <c r="F3463">
        <v>41.66</v>
      </c>
      <c r="G3463" t="s">
        <v>48</v>
      </c>
      <c r="H3463">
        <v>41.72</v>
      </c>
      <c r="I3463" t="s">
        <v>48</v>
      </c>
    </row>
    <row r="3464" spans="1:9" x14ac:dyDescent="0.45">
      <c r="A3464" t="s">
        <v>47</v>
      </c>
      <c r="B3464">
        <v>333204087324601</v>
      </c>
      <c r="C3464" s="1">
        <v>43975</v>
      </c>
      <c r="D3464">
        <v>41.75</v>
      </c>
      <c r="E3464" t="s">
        <v>48</v>
      </c>
      <c r="F3464">
        <v>41.66</v>
      </c>
      <c r="G3464" t="s">
        <v>48</v>
      </c>
      <c r="H3464">
        <v>41.72</v>
      </c>
      <c r="I3464" t="s">
        <v>48</v>
      </c>
    </row>
    <row r="3465" spans="1:9" x14ac:dyDescent="0.45">
      <c r="A3465" t="s">
        <v>47</v>
      </c>
      <c r="B3465">
        <v>333204087324601</v>
      </c>
      <c r="C3465" s="1">
        <v>43976</v>
      </c>
      <c r="D3465">
        <v>41.76</v>
      </c>
      <c r="E3465" t="s">
        <v>48</v>
      </c>
      <c r="F3465">
        <v>41.7</v>
      </c>
      <c r="G3465" t="s">
        <v>48</v>
      </c>
      <c r="H3465">
        <v>41.73</v>
      </c>
      <c r="I3465" t="s">
        <v>48</v>
      </c>
    </row>
    <row r="3466" spans="1:9" x14ac:dyDescent="0.45">
      <c r="A3466" t="s">
        <v>47</v>
      </c>
      <c r="B3466">
        <v>333204087324601</v>
      </c>
      <c r="C3466" s="1">
        <v>43977</v>
      </c>
      <c r="D3466">
        <v>41.8</v>
      </c>
      <c r="E3466" t="s">
        <v>48</v>
      </c>
      <c r="F3466">
        <v>41.75</v>
      </c>
      <c r="G3466" t="s">
        <v>48</v>
      </c>
      <c r="H3466">
        <v>41.77</v>
      </c>
      <c r="I3466" t="s">
        <v>48</v>
      </c>
    </row>
    <row r="3467" spans="1:9" x14ac:dyDescent="0.45">
      <c r="A3467" t="s">
        <v>47</v>
      </c>
      <c r="B3467">
        <v>333204087324601</v>
      </c>
      <c r="C3467" s="1">
        <v>43978</v>
      </c>
      <c r="D3467">
        <v>41.79</v>
      </c>
      <c r="E3467" t="s">
        <v>48</v>
      </c>
      <c r="F3467">
        <v>41.74</v>
      </c>
      <c r="G3467" t="s">
        <v>48</v>
      </c>
      <c r="H3467">
        <v>41.76</v>
      </c>
      <c r="I3467" t="s">
        <v>48</v>
      </c>
    </row>
    <row r="3468" spans="1:9" x14ac:dyDescent="0.45">
      <c r="A3468" t="s">
        <v>47</v>
      </c>
      <c r="B3468">
        <v>333204087324601</v>
      </c>
      <c r="C3468" s="1">
        <v>43979</v>
      </c>
      <c r="D3468">
        <v>41.76</v>
      </c>
      <c r="E3468" t="s">
        <v>48</v>
      </c>
      <c r="F3468">
        <v>41.71</v>
      </c>
      <c r="G3468" t="s">
        <v>48</v>
      </c>
      <c r="H3468">
        <v>41.73</v>
      </c>
      <c r="I3468" t="s">
        <v>48</v>
      </c>
    </row>
    <row r="3469" spans="1:9" x14ac:dyDescent="0.45">
      <c r="A3469" t="s">
        <v>47</v>
      </c>
      <c r="B3469">
        <v>333204087324601</v>
      </c>
      <c r="C3469" s="1">
        <v>43980</v>
      </c>
      <c r="D3469">
        <v>41.81</v>
      </c>
      <c r="E3469" t="s">
        <v>48</v>
      </c>
      <c r="F3469">
        <v>41.74</v>
      </c>
      <c r="G3469" t="s">
        <v>48</v>
      </c>
      <c r="H3469">
        <v>41.76</v>
      </c>
      <c r="I3469" t="s">
        <v>48</v>
      </c>
    </row>
    <row r="3470" spans="1:9" x14ac:dyDescent="0.45">
      <c r="A3470" t="s">
        <v>47</v>
      </c>
      <c r="B3470">
        <v>333204087324601</v>
      </c>
      <c r="C3470" s="1">
        <v>43981</v>
      </c>
      <c r="D3470">
        <v>41.83</v>
      </c>
      <c r="E3470" t="s">
        <v>48</v>
      </c>
      <c r="F3470">
        <v>41.8</v>
      </c>
      <c r="G3470" t="s">
        <v>48</v>
      </c>
      <c r="H3470">
        <v>41.81</v>
      </c>
      <c r="I3470" t="s">
        <v>48</v>
      </c>
    </row>
    <row r="3471" spans="1:9" x14ac:dyDescent="0.45">
      <c r="A3471" t="s">
        <v>47</v>
      </c>
      <c r="B3471">
        <v>333204087324601</v>
      </c>
      <c r="C3471" s="1">
        <v>43982</v>
      </c>
      <c r="D3471">
        <v>41.92</v>
      </c>
      <c r="E3471" t="s">
        <v>48</v>
      </c>
      <c r="F3471">
        <v>41.83</v>
      </c>
      <c r="G3471" t="s">
        <v>48</v>
      </c>
      <c r="H3471">
        <v>41.88</v>
      </c>
      <c r="I3471" t="s">
        <v>48</v>
      </c>
    </row>
    <row r="3472" spans="1:9" x14ac:dyDescent="0.45">
      <c r="A3472" t="s">
        <v>47</v>
      </c>
      <c r="B3472">
        <v>333204087324601</v>
      </c>
      <c r="C3472" s="1">
        <v>43983</v>
      </c>
      <c r="D3472">
        <v>41.98</v>
      </c>
      <c r="E3472" t="s">
        <v>48</v>
      </c>
      <c r="F3472">
        <v>41.92</v>
      </c>
      <c r="G3472" t="s">
        <v>48</v>
      </c>
      <c r="H3472">
        <v>41.94</v>
      </c>
      <c r="I3472" t="s">
        <v>48</v>
      </c>
    </row>
    <row r="3473" spans="1:9" x14ac:dyDescent="0.45">
      <c r="A3473" t="s">
        <v>47</v>
      </c>
      <c r="B3473">
        <v>333204087324601</v>
      </c>
      <c r="C3473" s="1">
        <v>43984</v>
      </c>
      <c r="D3473">
        <v>42.01</v>
      </c>
      <c r="E3473" t="s">
        <v>48</v>
      </c>
      <c r="F3473">
        <v>41.93</v>
      </c>
      <c r="G3473" t="s">
        <v>48</v>
      </c>
      <c r="H3473">
        <v>41.96</v>
      </c>
      <c r="I3473" t="s">
        <v>48</v>
      </c>
    </row>
    <row r="3474" spans="1:9" x14ac:dyDescent="0.45">
      <c r="A3474" t="s">
        <v>47</v>
      </c>
      <c r="B3474">
        <v>333204087324601</v>
      </c>
      <c r="C3474" s="1">
        <v>43985</v>
      </c>
      <c r="D3474">
        <v>41.99</v>
      </c>
      <c r="E3474" t="s">
        <v>48</v>
      </c>
      <c r="F3474">
        <v>41.89</v>
      </c>
      <c r="G3474" t="s">
        <v>48</v>
      </c>
      <c r="H3474">
        <v>41.94</v>
      </c>
      <c r="I3474" t="s">
        <v>48</v>
      </c>
    </row>
    <row r="3475" spans="1:9" x14ac:dyDescent="0.45">
      <c r="A3475" t="s">
        <v>47</v>
      </c>
      <c r="B3475">
        <v>333204087324601</v>
      </c>
      <c r="C3475" s="1">
        <v>43986</v>
      </c>
      <c r="D3475">
        <v>41.99</v>
      </c>
      <c r="E3475" t="s">
        <v>48</v>
      </c>
      <c r="F3475">
        <v>41.9</v>
      </c>
      <c r="G3475" t="s">
        <v>48</v>
      </c>
      <c r="H3475">
        <v>41.94</v>
      </c>
      <c r="I3475" t="s">
        <v>48</v>
      </c>
    </row>
    <row r="3476" spans="1:9" x14ac:dyDescent="0.45">
      <c r="A3476" t="s">
        <v>47</v>
      </c>
      <c r="B3476">
        <v>333204087324601</v>
      </c>
      <c r="C3476" s="1">
        <v>43987</v>
      </c>
      <c r="D3476">
        <v>42.04</v>
      </c>
      <c r="E3476" t="s">
        <v>48</v>
      </c>
      <c r="F3476">
        <v>41.96</v>
      </c>
      <c r="G3476" t="s">
        <v>48</v>
      </c>
      <c r="H3476">
        <v>42.01</v>
      </c>
      <c r="I3476" t="s">
        <v>48</v>
      </c>
    </row>
    <row r="3477" spans="1:9" x14ac:dyDescent="0.45">
      <c r="A3477" t="s">
        <v>47</v>
      </c>
      <c r="B3477">
        <v>333204087324601</v>
      </c>
      <c r="C3477" s="1">
        <v>43988</v>
      </c>
      <c r="D3477">
        <v>42.1</v>
      </c>
      <c r="E3477" t="s">
        <v>48</v>
      </c>
      <c r="F3477">
        <v>42.02</v>
      </c>
      <c r="G3477" t="s">
        <v>48</v>
      </c>
      <c r="H3477">
        <v>42.06</v>
      </c>
      <c r="I3477" t="s">
        <v>48</v>
      </c>
    </row>
    <row r="3478" spans="1:9" x14ac:dyDescent="0.45">
      <c r="A3478" t="s">
        <v>47</v>
      </c>
      <c r="B3478">
        <v>333204087324601</v>
      </c>
      <c r="C3478" s="1">
        <v>43989</v>
      </c>
      <c r="D3478">
        <v>42.08</v>
      </c>
      <c r="E3478" t="s">
        <v>48</v>
      </c>
      <c r="F3478">
        <v>42</v>
      </c>
      <c r="G3478" t="s">
        <v>48</v>
      </c>
      <c r="H3478">
        <v>42.03</v>
      </c>
      <c r="I3478" t="s">
        <v>48</v>
      </c>
    </row>
    <row r="3479" spans="1:9" x14ac:dyDescent="0.45">
      <c r="A3479" t="s">
        <v>47</v>
      </c>
      <c r="B3479">
        <v>333204087324601</v>
      </c>
      <c r="C3479" s="1">
        <v>43990</v>
      </c>
      <c r="D3479">
        <v>42.06</v>
      </c>
      <c r="E3479" t="s">
        <v>48</v>
      </c>
      <c r="F3479">
        <v>41.99</v>
      </c>
      <c r="G3479" t="s">
        <v>48</v>
      </c>
      <c r="H3479">
        <v>42.02</v>
      </c>
      <c r="I3479" t="s">
        <v>48</v>
      </c>
    </row>
    <row r="3480" spans="1:9" x14ac:dyDescent="0.45">
      <c r="A3480" t="s">
        <v>47</v>
      </c>
      <c r="B3480">
        <v>333204087324601</v>
      </c>
      <c r="C3480" s="1">
        <v>43991</v>
      </c>
      <c r="D3480">
        <v>42.14</v>
      </c>
      <c r="E3480" t="s">
        <v>48</v>
      </c>
      <c r="F3480">
        <v>42.06</v>
      </c>
      <c r="G3480" t="s">
        <v>48</v>
      </c>
      <c r="H3480">
        <v>42.11</v>
      </c>
      <c r="I3480" t="s">
        <v>48</v>
      </c>
    </row>
    <row r="3481" spans="1:9" x14ac:dyDescent="0.45">
      <c r="A3481" t="s">
        <v>47</v>
      </c>
      <c r="B3481">
        <v>333204087324601</v>
      </c>
      <c r="C3481" s="1">
        <v>43992</v>
      </c>
      <c r="D3481">
        <v>42.27</v>
      </c>
      <c r="E3481" t="s">
        <v>48</v>
      </c>
      <c r="F3481">
        <v>42.12</v>
      </c>
      <c r="G3481" t="s">
        <v>48</v>
      </c>
      <c r="H3481">
        <v>42.17</v>
      </c>
      <c r="I3481" t="s">
        <v>48</v>
      </c>
    </row>
    <row r="3482" spans="1:9" x14ac:dyDescent="0.45">
      <c r="A3482" t="s">
        <v>47</v>
      </c>
      <c r="B3482">
        <v>333204087324601</v>
      </c>
      <c r="C3482" s="1">
        <v>43993</v>
      </c>
      <c r="D3482">
        <v>42.35</v>
      </c>
      <c r="E3482" t="s">
        <v>48</v>
      </c>
      <c r="F3482">
        <v>42.27</v>
      </c>
      <c r="G3482" t="s">
        <v>48</v>
      </c>
      <c r="H3482">
        <v>42.32</v>
      </c>
      <c r="I3482" t="s">
        <v>48</v>
      </c>
    </row>
    <row r="3483" spans="1:9" x14ac:dyDescent="0.45">
      <c r="A3483" t="s">
        <v>47</v>
      </c>
      <c r="B3483">
        <v>333204087324601</v>
      </c>
      <c r="C3483" s="1">
        <v>43994</v>
      </c>
      <c r="D3483">
        <v>42.36</v>
      </c>
      <c r="E3483" t="s">
        <v>48</v>
      </c>
      <c r="F3483">
        <v>42.28</v>
      </c>
      <c r="G3483" t="s">
        <v>48</v>
      </c>
      <c r="H3483">
        <v>42.32</v>
      </c>
      <c r="I3483" t="s">
        <v>48</v>
      </c>
    </row>
    <row r="3484" spans="1:9" x14ac:dyDescent="0.45">
      <c r="A3484" t="s">
        <v>47</v>
      </c>
      <c r="B3484">
        <v>333204087324601</v>
      </c>
      <c r="C3484" s="1">
        <v>43995</v>
      </c>
      <c r="D3484">
        <v>42.31</v>
      </c>
      <c r="E3484" t="s">
        <v>48</v>
      </c>
      <c r="F3484">
        <v>42.27</v>
      </c>
      <c r="G3484" t="s">
        <v>48</v>
      </c>
      <c r="H3484">
        <v>42.29</v>
      </c>
      <c r="I3484" t="s">
        <v>48</v>
      </c>
    </row>
    <row r="3485" spans="1:9" x14ac:dyDescent="0.45">
      <c r="A3485" t="s">
        <v>47</v>
      </c>
      <c r="B3485">
        <v>333204087324601</v>
      </c>
      <c r="C3485" s="1">
        <v>43996</v>
      </c>
      <c r="D3485">
        <v>42.39</v>
      </c>
      <c r="E3485" t="s">
        <v>48</v>
      </c>
      <c r="F3485">
        <v>42.31</v>
      </c>
      <c r="G3485" t="s">
        <v>48</v>
      </c>
      <c r="H3485">
        <v>42.36</v>
      </c>
      <c r="I3485" t="s">
        <v>48</v>
      </c>
    </row>
    <row r="3486" spans="1:9" x14ac:dyDescent="0.45">
      <c r="A3486" t="s">
        <v>47</v>
      </c>
      <c r="B3486">
        <v>333204087324601</v>
      </c>
      <c r="C3486" s="1">
        <v>43997</v>
      </c>
      <c r="D3486">
        <v>42.42</v>
      </c>
      <c r="E3486" t="s">
        <v>48</v>
      </c>
      <c r="F3486">
        <v>42.36</v>
      </c>
      <c r="G3486" t="s">
        <v>48</v>
      </c>
      <c r="H3486">
        <v>42.39</v>
      </c>
      <c r="I3486" t="s">
        <v>48</v>
      </c>
    </row>
    <row r="3487" spans="1:9" x14ac:dyDescent="0.45">
      <c r="A3487" t="s">
        <v>47</v>
      </c>
      <c r="B3487">
        <v>333204087324601</v>
      </c>
      <c r="C3487" s="1">
        <v>43998</v>
      </c>
      <c r="D3487">
        <v>42.43</v>
      </c>
      <c r="E3487" t="s">
        <v>48</v>
      </c>
      <c r="F3487">
        <v>42.36</v>
      </c>
      <c r="G3487" t="s">
        <v>48</v>
      </c>
      <c r="H3487">
        <v>42.4</v>
      </c>
      <c r="I3487" t="s">
        <v>48</v>
      </c>
    </row>
    <row r="3488" spans="1:9" x14ac:dyDescent="0.45">
      <c r="A3488" t="s">
        <v>47</v>
      </c>
      <c r="B3488">
        <v>333204087324601</v>
      </c>
      <c r="C3488" s="1">
        <v>43999</v>
      </c>
      <c r="D3488">
        <v>42.42</v>
      </c>
      <c r="E3488" t="s">
        <v>48</v>
      </c>
      <c r="F3488">
        <v>42.35</v>
      </c>
      <c r="G3488" t="s">
        <v>48</v>
      </c>
      <c r="H3488">
        <v>42.38</v>
      </c>
      <c r="I3488" t="s">
        <v>48</v>
      </c>
    </row>
    <row r="3489" spans="1:9" x14ac:dyDescent="0.45">
      <c r="A3489" t="s">
        <v>47</v>
      </c>
      <c r="B3489">
        <v>333204087324601</v>
      </c>
      <c r="C3489" s="1">
        <v>44000</v>
      </c>
      <c r="D3489">
        <v>42.41</v>
      </c>
      <c r="E3489" t="s">
        <v>48</v>
      </c>
      <c r="F3489">
        <v>42.37</v>
      </c>
      <c r="G3489" t="s">
        <v>48</v>
      </c>
      <c r="H3489">
        <v>42.38</v>
      </c>
      <c r="I3489" t="s">
        <v>48</v>
      </c>
    </row>
    <row r="3490" spans="1:9" x14ac:dyDescent="0.45">
      <c r="A3490" t="s">
        <v>47</v>
      </c>
      <c r="B3490">
        <v>333204087324601</v>
      </c>
      <c r="C3490" s="1">
        <v>44001</v>
      </c>
      <c r="D3490">
        <v>42.44</v>
      </c>
      <c r="E3490" t="s">
        <v>48</v>
      </c>
      <c r="F3490">
        <v>42.4</v>
      </c>
      <c r="G3490" t="s">
        <v>48</v>
      </c>
      <c r="H3490">
        <v>42.42</v>
      </c>
      <c r="I3490" t="s">
        <v>48</v>
      </c>
    </row>
    <row r="3491" spans="1:9" x14ac:dyDescent="0.45">
      <c r="A3491" t="s">
        <v>47</v>
      </c>
      <c r="B3491">
        <v>333204087324601</v>
      </c>
      <c r="C3491" s="1">
        <v>44002</v>
      </c>
      <c r="D3491">
        <v>42.46</v>
      </c>
      <c r="E3491" t="s">
        <v>48</v>
      </c>
      <c r="F3491">
        <v>42.39</v>
      </c>
      <c r="G3491" t="s">
        <v>48</v>
      </c>
      <c r="H3491">
        <v>42.42</v>
      </c>
      <c r="I3491" t="s">
        <v>48</v>
      </c>
    </row>
    <row r="3492" spans="1:9" x14ac:dyDescent="0.45">
      <c r="A3492" t="s">
        <v>47</v>
      </c>
      <c r="B3492">
        <v>333204087324601</v>
      </c>
      <c r="C3492" s="1">
        <v>44003</v>
      </c>
      <c r="D3492">
        <v>42.44</v>
      </c>
      <c r="E3492" t="s">
        <v>48</v>
      </c>
      <c r="F3492">
        <v>42.39</v>
      </c>
      <c r="G3492" t="s">
        <v>48</v>
      </c>
      <c r="H3492">
        <v>42.42</v>
      </c>
      <c r="I3492" t="s">
        <v>48</v>
      </c>
    </row>
    <row r="3493" spans="1:9" x14ac:dyDescent="0.45">
      <c r="A3493" t="s">
        <v>47</v>
      </c>
      <c r="B3493">
        <v>333204087324601</v>
      </c>
      <c r="C3493" s="1">
        <v>44004</v>
      </c>
      <c r="D3493">
        <v>42.48</v>
      </c>
      <c r="E3493" t="s">
        <v>48</v>
      </c>
      <c r="F3493">
        <v>42.4</v>
      </c>
      <c r="G3493" t="s">
        <v>48</v>
      </c>
      <c r="H3493">
        <v>42.44</v>
      </c>
      <c r="I3493" t="s">
        <v>48</v>
      </c>
    </row>
    <row r="3494" spans="1:9" x14ac:dyDescent="0.45">
      <c r="A3494" t="s">
        <v>47</v>
      </c>
      <c r="B3494">
        <v>333204087324601</v>
      </c>
      <c r="C3494" s="1">
        <v>44005</v>
      </c>
      <c r="D3494">
        <v>42.45</v>
      </c>
      <c r="E3494" t="s">
        <v>48</v>
      </c>
      <c r="F3494">
        <v>42.38</v>
      </c>
      <c r="G3494" t="s">
        <v>48</v>
      </c>
      <c r="H3494">
        <v>42.4</v>
      </c>
      <c r="I3494" t="s">
        <v>48</v>
      </c>
    </row>
    <row r="3495" spans="1:9" x14ac:dyDescent="0.45">
      <c r="A3495" t="s">
        <v>47</v>
      </c>
      <c r="B3495">
        <v>333204087324601</v>
      </c>
      <c r="C3495" s="1">
        <v>44006</v>
      </c>
      <c r="D3495">
        <v>42.44</v>
      </c>
      <c r="E3495" t="s">
        <v>48</v>
      </c>
      <c r="F3495">
        <v>42.38</v>
      </c>
      <c r="G3495" t="s">
        <v>48</v>
      </c>
      <c r="H3495">
        <v>42.41</v>
      </c>
      <c r="I3495" t="s">
        <v>48</v>
      </c>
    </row>
    <row r="3496" spans="1:9" x14ac:dyDescent="0.45">
      <c r="A3496" t="s">
        <v>47</v>
      </c>
      <c r="B3496">
        <v>333204087324601</v>
      </c>
      <c r="C3496" s="1">
        <v>44007</v>
      </c>
      <c r="D3496">
        <v>42.43</v>
      </c>
      <c r="E3496" t="s">
        <v>48</v>
      </c>
      <c r="F3496">
        <v>42.32</v>
      </c>
      <c r="G3496" t="s">
        <v>48</v>
      </c>
      <c r="H3496">
        <v>42.39</v>
      </c>
      <c r="I3496" t="s">
        <v>48</v>
      </c>
    </row>
    <row r="3497" spans="1:9" x14ac:dyDescent="0.45">
      <c r="A3497" t="s">
        <v>47</v>
      </c>
      <c r="B3497">
        <v>333204087324601</v>
      </c>
      <c r="C3497" s="1">
        <v>44008</v>
      </c>
      <c r="D3497">
        <v>42.33</v>
      </c>
      <c r="E3497" t="s">
        <v>48</v>
      </c>
      <c r="F3497">
        <v>42.14</v>
      </c>
      <c r="G3497" t="s">
        <v>48</v>
      </c>
      <c r="H3497">
        <v>42.26</v>
      </c>
      <c r="I3497" t="s">
        <v>48</v>
      </c>
    </row>
    <row r="3498" spans="1:9" x14ac:dyDescent="0.45">
      <c r="A3498" t="s">
        <v>47</v>
      </c>
      <c r="B3498">
        <v>333204087324601</v>
      </c>
      <c r="C3498" s="1">
        <v>44009</v>
      </c>
      <c r="D3498">
        <v>42.14</v>
      </c>
      <c r="E3498" t="s">
        <v>48</v>
      </c>
      <c r="F3498">
        <v>42.01</v>
      </c>
      <c r="G3498" t="s">
        <v>48</v>
      </c>
      <c r="H3498">
        <v>42.07</v>
      </c>
      <c r="I3498" t="s">
        <v>48</v>
      </c>
    </row>
    <row r="3499" spans="1:9" x14ac:dyDescent="0.45">
      <c r="A3499" t="s">
        <v>47</v>
      </c>
      <c r="B3499">
        <v>333204087324601</v>
      </c>
      <c r="C3499" s="1">
        <v>44010</v>
      </c>
      <c r="D3499">
        <v>42.05</v>
      </c>
      <c r="E3499" t="s">
        <v>48</v>
      </c>
      <c r="F3499">
        <v>41.99</v>
      </c>
      <c r="G3499" t="s">
        <v>48</v>
      </c>
      <c r="H3499">
        <v>42.02</v>
      </c>
      <c r="I3499" t="s">
        <v>48</v>
      </c>
    </row>
    <row r="3500" spans="1:9" x14ac:dyDescent="0.45">
      <c r="A3500" t="s">
        <v>47</v>
      </c>
      <c r="B3500">
        <v>333204087324601</v>
      </c>
      <c r="C3500" s="1">
        <v>44011</v>
      </c>
      <c r="D3500">
        <v>42.12</v>
      </c>
      <c r="E3500" t="s">
        <v>48</v>
      </c>
      <c r="F3500">
        <v>42.03</v>
      </c>
      <c r="G3500" t="s">
        <v>48</v>
      </c>
      <c r="H3500">
        <v>42.09</v>
      </c>
      <c r="I3500" t="s">
        <v>48</v>
      </c>
    </row>
    <row r="3501" spans="1:9" x14ac:dyDescent="0.45">
      <c r="A3501" t="s">
        <v>47</v>
      </c>
      <c r="B3501">
        <v>333204087324601</v>
      </c>
      <c r="C3501" s="1">
        <v>44012</v>
      </c>
      <c r="D3501">
        <v>42.15</v>
      </c>
      <c r="E3501" t="s">
        <v>48</v>
      </c>
      <c r="F3501">
        <v>42.1</v>
      </c>
      <c r="G3501" t="s">
        <v>48</v>
      </c>
      <c r="H3501">
        <v>42.13</v>
      </c>
      <c r="I3501" t="s">
        <v>48</v>
      </c>
    </row>
    <row r="3502" spans="1:9" x14ac:dyDescent="0.45">
      <c r="A3502" t="s">
        <v>47</v>
      </c>
      <c r="B3502">
        <v>333204087324601</v>
      </c>
      <c r="C3502" s="1">
        <v>44013</v>
      </c>
      <c r="D3502">
        <v>42.18</v>
      </c>
      <c r="E3502" t="s">
        <v>48</v>
      </c>
      <c r="F3502">
        <v>42.11</v>
      </c>
      <c r="G3502" t="s">
        <v>48</v>
      </c>
      <c r="H3502">
        <v>42.15</v>
      </c>
      <c r="I3502" t="s">
        <v>48</v>
      </c>
    </row>
    <row r="3503" spans="1:9" x14ac:dyDescent="0.45">
      <c r="A3503" t="s">
        <v>47</v>
      </c>
      <c r="B3503">
        <v>333204087324601</v>
      </c>
      <c r="C3503" s="1">
        <v>44014</v>
      </c>
      <c r="D3503">
        <v>42.17</v>
      </c>
      <c r="E3503" t="s">
        <v>48</v>
      </c>
      <c r="F3503">
        <v>42.12</v>
      </c>
      <c r="G3503" t="s">
        <v>48</v>
      </c>
      <c r="H3503">
        <v>42.15</v>
      </c>
      <c r="I3503" t="s">
        <v>48</v>
      </c>
    </row>
    <row r="3504" spans="1:9" x14ac:dyDescent="0.45">
      <c r="A3504" t="s">
        <v>47</v>
      </c>
      <c r="B3504">
        <v>333204087324601</v>
      </c>
      <c r="C3504" s="1">
        <v>44015</v>
      </c>
      <c r="D3504">
        <v>42.18</v>
      </c>
      <c r="E3504" t="s">
        <v>48</v>
      </c>
      <c r="F3504">
        <v>42.12</v>
      </c>
      <c r="G3504" t="s">
        <v>48</v>
      </c>
      <c r="H3504">
        <v>42.16</v>
      </c>
      <c r="I3504" t="s">
        <v>48</v>
      </c>
    </row>
    <row r="3505" spans="1:9" x14ac:dyDescent="0.45">
      <c r="A3505" t="s">
        <v>47</v>
      </c>
      <c r="B3505">
        <v>333204087324601</v>
      </c>
      <c r="C3505" s="1">
        <v>44016</v>
      </c>
      <c r="D3505">
        <v>42.2</v>
      </c>
      <c r="E3505" t="s">
        <v>48</v>
      </c>
      <c r="F3505">
        <v>42.15</v>
      </c>
      <c r="G3505" t="s">
        <v>48</v>
      </c>
      <c r="H3505">
        <v>42.18</v>
      </c>
      <c r="I3505" t="s">
        <v>48</v>
      </c>
    </row>
    <row r="3506" spans="1:9" x14ac:dyDescent="0.45">
      <c r="A3506" t="s">
        <v>47</v>
      </c>
      <c r="B3506">
        <v>333204087324601</v>
      </c>
      <c r="C3506" s="1">
        <v>44017</v>
      </c>
      <c r="D3506">
        <v>42.25</v>
      </c>
      <c r="E3506" t="s">
        <v>48</v>
      </c>
      <c r="F3506">
        <v>42.19</v>
      </c>
      <c r="G3506" t="s">
        <v>48</v>
      </c>
      <c r="H3506">
        <v>42.23</v>
      </c>
      <c r="I3506" t="s">
        <v>48</v>
      </c>
    </row>
    <row r="3507" spans="1:9" x14ac:dyDescent="0.45">
      <c r="A3507" t="s">
        <v>47</v>
      </c>
      <c r="B3507">
        <v>333204087324601</v>
      </c>
      <c r="C3507" s="1">
        <v>44018</v>
      </c>
      <c r="D3507">
        <v>42.33</v>
      </c>
      <c r="E3507" t="s">
        <v>48</v>
      </c>
      <c r="F3507">
        <v>42.24</v>
      </c>
      <c r="G3507" t="s">
        <v>48</v>
      </c>
      <c r="H3507">
        <v>42.29</v>
      </c>
      <c r="I3507" t="s">
        <v>48</v>
      </c>
    </row>
    <row r="3508" spans="1:9" x14ac:dyDescent="0.45">
      <c r="A3508" t="s">
        <v>47</v>
      </c>
      <c r="B3508">
        <v>333204087324601</v>
      </c>
      <c r="C3508" s="1">
        <v>44019</v>
      </c>
      <c r="D3508">
        <v>42.39</v>
      </c>
      <c r="E3508" t="s">
        <v>48</v>
      </c>
      <c r="F3508">
        <v>42.32</v>
      </c>
      <c r="G3508" t="s">
        <v>48</v>
      </c>
      <c r="H3508">
        <v>42.35</v>
      </c>
      <c r="I3508" t="s">
        <v>48</v>
      </c>
    </row>
    <row r="3509" spans="1:9" x14ac:dyDescent="0.45">
      <c r="A3509" t="s">
        <v>47</v>
      </c>
      <c r="B3509">
        <v>333204087324601</v>
      </c>
      <c r="C3509" s="1">
        <v>44020</v>
      </c>
      <c r="D3509">
        <v>42.41</v>
      </c>
      <c r="E3509" t="s">
        <v>48</v>
      </c>
      <c r="F3509">
        <v>42.36</v>
      </c>
      <c r="G3509" t="s">
        <v>48</v>
      </c>
      <c r="H3509">
        <v>42.38</v>
      </c>
      <c r="I3509" t="s">
        <v>48</v>
      </c>
    </row>
    <row r="3510" spans="1:9" x14ac:dyDescent="0.45">
      <c r="A3510" t="s">
        <v>47</v>
      </c>
      <c r="B3510">
        <v>333204087324601</v>
      </c>
      <c r="C3510" s="1">
        <v>44021</v>
      </c>
      <c r="D3510">
        <v>42.42</v>
      </c>
      <c r="E3510" t="s">
        <v>48</v>
      </c>
      <c r="F3510">
        <v>42.37</v>
      </c>
      <c r="G3510" t="s">
        <v>48</v>
      </c>
      <c r="H3510">
        <v>42.39</v>
      </c>
      <c r="I3510" t="s">
        <v>48</v>
      </c>
    </row>
    <row r="3511" spans="1:9" x14ac:dyDescent="0.45">
      <c r="A3511" t="s">
        <v>47</v>
      </c>
      <c r="B3511">
        <v>333204087324601</v>
      </c>
      <c r="C3511" s="1">
        <v>44022</v>
      </c>
      <c r="D3511">
        <v>42.46</v>
      </c>
      <c r="E3511" t="s">
        <v>48</v>
      </c>
      <c r="F3511">
        <v>42.42</v>
      </c>
      <c r="G3511" t="s">
        <v>48</v>
      </c>
      <c r="H3511">
        <v>42.44</v>
      </c>
      <c r="I3511" t="s">
        <v>48</v>
      </c>
    </row>
    <row r="3512" spans="1:9" x14ac:dyDescent="0.45">
      <c r="A3512" t="s">
        <v>47</v>
      </c>
      <c r="B3512">
        <v>333204087324601</v>
      </c>
      <c r="C3512" s="1">
        <v>44023</v>
      </c>
      <c r="D3512">
        <v>42.51</v>
      </c>
      <c r="E3512" t="s">
        <v>48</v>
      </c>
      <c r="F3512">
        <v>42.45</v>
      </c>
      <c r="G3512" t="s">
        <v>48</v>
      </c>
      <c r="H3512">
        <v>42.48</v>
      </c>
      <c r="I3512" t="s">
        <v>48</v>
      </c>
    </row>
    <row r="3513" spans="1:9" x14ac:dyDescent="0.45">
      <c r="A3513" t="s">
        <v>47</v>
      </c>
      <c r="B3513">
        <v>333204087324601</v>
      </c>
      <c r="C3513" s="1">
        <v>44024</v>
      </c>
      <c r="D3513">
        <v>42.47</v>
      </c>
      <c r="E3513" t="s">
        <v>48</v>
      </c>
      <c r="F3513">
        <v>42.4</v>
      </c>
      <c r="G3513" t="s">
        <v>48</v>
      </c>
      <c r="H3513">
        <v>42.44</v>
      </c>
      <c r="I3513" t="s">
        <v>48</v>
      </c>
    </row>
    <row r="3514" spans="1:9" x14ac:dyDescent="0.45">
      <c r="A3514" t="s">
        <v>47</v>
      </c>
      <c r="B3514">
        <v>333204087324601</v>
      </c>
      <c r="C3514" s="1">
        <v>44025</v>
      </c>
      <c r="D3514">
        <v>42.53</v>
      </c>
      <c r="E3514" t="s">
        <v>48</v>
      </c>
      <c r="F3514">
        <v>42.47</v>
      </c>
      <c r="G3514" t="s">
        <v>48</v>
      </c>
      <c r="H3514">
        <v>42.5</v>
      </c>
      <c r="I3514" t="s">
        <v>48</v>
      </c>
    </row>
    <row r="3515" spans="1:9" x14ac:dyDescent="0.45">
      <c r="A3515" t="s">
        <v>47</v>
      </c>
      <c r="B3515">
        <v>333204087324601</v>
      </c>
      <c r="C3515" s="1">
        <v>44026</v>
      </c>
      <c r="D3515">
        <v>42.6</v>
      </c>
      <c r="E3515" t="s">
        <v>48</v>
      </c>
      <c r="F3515">
        <v>42.53</v>
      </c>
      <c r="G3515" t="s">
        <v>48</v>
      </c>
      <c r="H3515">
        <v>42.58</v>
      </c>
      <c r="I3515" t="s">
        <v>48</v>
      </c>
    </row>
    <row r="3516" spans="1:9" x14ac:dyDescent="0.45">
      <c r="A3516" t="s">
        <v>47</v>
      </c>
      <c r="B3516">
        <v>333204087324601</v>
      </c>
      <c r="C3516" s="1">
        <v>44027</v>
      </c>
      <c r="D3516">
        <v>42.64</v>
      </c>
      <c r="E3516" t="s">
        <v>48</v>
      </c>
      <c r="F3516">
        <v>42.59</v>
      </c>
      <c r="G3516" t="s">
        <v>48</v>
      </c>
      <c r="H3516">
        <v>42.61</v>
      </c>
      <c r="I3516" t="s">
        <v>48</v>
      </c>
    </row>
    <row r="3517" spans="1:9" x14ac:dyDescent="0.45">
      <c r="A3517" t="s">
        <v>47</v>
      </c>
      <c r="B3517">
        <v>333204087324601</v>
      </c>
      <c r="C3517" s="1">
        <v>44028</v>
      </c>
      <c r="D3517">
        <v>42.72</v>
      </c>
      <c r="E3517" t="s">
        <v>48</v>
      </c>
      <c r="F3517">
        <v>42.63</v>
      </c>
      <c r="G3517" t="s">
        <v>48</v>
      </c>
      <c r="H3517">
        <v>42.68</v>
      </c>
      <c r="I3517" t="s">
        <v>48</v>
      </c>
    </row>
    <row r="3518" spans="1:9" x14ac:dyDescent="0.45">
      <c r="A3518" t="s">
        <v>47</v>
      </c>
      <c r="B3518">
        <v>333204087324601</v>
      </c>
      <c r="C3518" s="1">
        <v>44029</v>
      </c>
      <c r="D3518">
        <v>42.77</v>
      </c>
      <c r="E3518" t="s">
        <v>48</v>
      </c>
      <c r="F3518">
        <v>42.66</v>
      </c>
      <c r="G3518" t="s">
        <v>48</v>
      </c>
      <c r="H3518">
        <v>42.72</v>
      </c>
      <c r="I3518" t="s">
        <v>48</v>
      </c>
    </row>
    <row r="3519" spans="1:9" x14ac:dyDescent="0.45">
      <c r="A3519" t="s">
        <v>47</v>
      </c>
      <c r="B3519">
        <v>333204087324601</v>
      </c>
      <c r="C3519" s="1">
        <v>44030</v>
      </c>
      <c r="D3519">
        <v>42.75</v>
      </c>
      <c r="E3519" t="s">
        <v>48</v>
      </c>
      <c r="F3519">
        <v>42.64</v>
      </c>
      <c r="G3519" t="s">
        <v>48</v>
      </c>
      <c r="H3519">
        <v>42.7</v>
      </c>
      <c r="I3519" t="s">
        <v>48</v>
      </c>
    </row>
    <row r="3520" spans="1:9" x14ac:dyDescent="0.45">
      <c r="A3520" t="s">
        <v>47</v>
      </c>
      <c r="B3520">
        <v>333204087324601</v>
      </c>
      <c r="C3520" s="1">
        <v>44031</v>
      </c>
      <c r="D3520">
        <v>42.73</v>
      </c>
      <c r="E3520" t="s">
        <v>48</v>
      </c>
      <c r="F3520">
        <v>42.65</v>
      </c>
      <c r="G3520" t="s">
        <v>48</v>
      </c>
      <c r="H3520">
        <v>42.68</v>
      </c>
      <c r="I3520" t="s">
        <v>48</v>
      </c>
    </row>
    <row r="3521" spans="1:9" x14ac:dyDescent="0.45">
      <c r="A3521" t="s">
        <v>47</v>
      </c>
      <c r="B3521">
        <v>333204087324601</v>
      </c>
      <c r="C3521" s="1">
        <v>44032</v>
      </c>
      <c r="D3521">
        <v>42.73</v>
      </c>
      <c r="E3521" t="s">
        <v>48</v>
      </c>
      <c r="F3521">
        <v>42.64</v>
      </c>
      <c r="G3521" t="s">
        <v>48</v>
      </c>
      <c r="H3521">
        <v>42.7</v>
      </c>
      <c r="I3521" t="s">
        <v>48</v>
      </c>
    </row>
    <row r="3522" spans="1:9" x14ac:dyDescent="0.45">
      <c r="A3522" t="s">
        <v>47</v>
      </c>
      <c r="B3522">
        <v>333204087324601</v>
      </c>
      <c r="C3522" s="1">
        <v>44033</v>
      </c>
      <c r="D3522">
        <v>42.76</v>
      </c>
      <c r="E3522" t="s">
        <v>48</v>
      </c>
      <c r="F3522">
        <v>42.7</v>
      </c>
      <c r="G3522" t="s">
        <v>48</v>
      </c>
      <c r="H3522">
        <v>42.73</v>
      </c>
      <c r="I3522" t="s">
        <v>48</v>
      </c>
    </row>
    <row r="3523" spans="1:9" x14ac:dyDescent="0.45">
      <c r="A3523" t="s">
        <v>47</v>
      </c>
      <c r="B3523">
        <v>333204087324601</v>
      </c>
      <c r="C3523" s="1">
        <v>44034</v>
      </c>
      <c r="D3523">
        <v>42.79</v>
      </c>
      <c r="E3523" t="s">
        <v>48</v>
      </c>
      <c r="F3523">
        <v>42.72</v>
      </c>
      <c r="G3523" t="s">
        <v>48</v>
      </c>
      <c r="H3523">
        <v>42.76</v>
      </c>
      <c r="I3523" t="s">
        <v>48</v>
      </c>
    </row>
    <row r="3524" spans="1:9" x14ac:dyDescent="0.45">
      <c r="A3524" t="s">
        <v>47</v>
      </c>
      <c r="B3524">
        <v>333204087324601</v>
      </c>
      <c r="C3524" s="1">
        <v>44035</v>
      </c>
      <c r="D3524">
        <v>42.81</v>
      </c>
      <c r="E3524" t="s">
        <v>48</v>
      </c>
      <c r="F3524">
        <v>42.74</v>
      </c>
      <c r="G3524" t="s">
        <v>48</v>
      </c>
      <c r="H3524">
        <v>42.78</v>
      </c>
      <c r="I3524" t="s">
        <v>48</v>
      </c>
    </row>
    <row r="3525" spans="1:9" x14ac:dyDescent="0.45">
      <c r="A3525" t="s">
        <v>47</v>
      </c>
      <c r="B3525">
        <v>333204087324601</v>
      </c>
      <c r="C3525" s="1">
        <v>44036</v>
      </c>
      <c r="D3525">
        <v>42.82</v>
      </c>
      <c r="E3525" t="s">
        <v>48</v>
      </c>
      <c r="F3525">
        <v>42.78</v>
      </c>
      <c r="G3525" t="s">
        <v>48</v>
      </c>
      <c r="H3525">
        <v>42.81</v>
      </c>
      <c r="I3525" t="s">
        <v>48</v>
      </c>
    </row>
    <row r="3526" spans="1:9" x14ac:dyDescent="0.45">
      <c r="A3526" t="s">
        <v>47</v>
      </c>
      <c r="B3526">
        <v>333204087324601</v>
      </c>
      <c r="C3526" s="1">
        <v>44037</v>
      </c>
      <c r="D3526">
        <v>42.89</v>
      </c>
      <c r="E3526" t="s">
        <v>48</v>
      </c>
      <c r="F3526">
        <v>42.78</v>
      </c>
      <c r="G3526" t="s">
        <v>48</v>
      </c>
      <c r="H3526">
        <v>42.82</v>
      </c>
      <c r="I3526" t="s">
        <v>48</v>
      </c>
    </row>
    <row r="3527" spans="1:9" x14ac:dyDescent="0.45">
      <c r="A3527" t="s">
        <v>47</v>
      </c>
      <c r="B3527">
        <v>333204087324601</v>
      </c>
      <c r="C3527" s="1">
        <v>44038</v>
      </c>
      <c r="D3527">
        <v>42.88</v>
      </c>
      <c r="E3527" t="s">
        <v>48</v>
      </c>
      <c r="F3527">
        <v>42.8</v>
      </c>
      <c r="G3527" t="s">
        <v>48</v>
      </c>
      <c r="H3527">
        <v>42.84</v>
      </c>
      <c r="I3527" t="s">
        <v>48</v>
      </c>
    </row>
    <row r="3528" spans="1:9" x14ac:dyDescent="0.45">
      <c r="A3528" t="s">
        <v>47</v>
      </c>
      <c r="B3528">
        <v>333204087324601</v>
      </c>
      <c r="C3528" s="1">
        <v>44039</v>
      </c>
      <c r="D3528">
        <v>42.83</v>
      </c>
      <c r="E3528" t="s">
        <v>48</v>
      </c>
      <c r="F3528">
        <v>42.76</v>
      </c>
      <c r="G3528" t="s">
        <v>48</v>
      </c>
      <c r="H3528">
        <v>42.8</v>
      </c>
      <c r="I3528" t="s">
        <v>48</v>
      </c>
    </row>
    <row r="3529" spans="1:9" x14ac:dyDescent="0.45">
      <c r="A3529" t="s">
        <v>47</v>
      </c>
      <c r="B3529">
        <v>333204087324601</v>
      </c>
      <c r="C3529" s="1">
        <v>44040</v>
      </c>
      <c r="D3529">
        <v>42.82</v>
      </c>
      <c r="E3529" t="s">
        <v>48</v>
      </c>
      <c r="F3529">
        <v>42.74</v>
      </c>
      <c r="G3529" t="s">
        <v>48</v>
      </c>
      <c r="H3529">
        <v>42.79</v>
      </c>
      <c r="I3529" t="s">
        <v>48</v>
      </c>
    </row>
    <row r="3530" spans="1:9" x14ac:dyDescent="0.45">
      <c r="A3530" t="s">
        <v>47</v>
      </c>
      <c r="B3530">
        <v>333204087324601</v>
      </c>
      <c r="C3530" s="1">
        <v>44041</v>
      </c>
      <c r="D3530">
        <v>42.83</v>
      </c>
      <c r="E3530" t="s">
        <v>48</v>
      </c>
      <c r="F3530">
        <v>42.78</v>
      </c>
      <c r="G3530" t="s">
        <v>48</v>
      </c>
      <c r="H3530">
        <v>42.81</v>
      </c>
      <c r="I3530" t="s">
        <v>48</v>
      </c>
    </row>
    <row r="3531" spans="1:9" x14ac:dyDescent="0.45">
      <c r="A3531" t="s">
        <v>47</v>
      </c>
      <c r="B3531">
        <v>333204087324601</v>
      </c>
      <c r="C3531" s="1">
        <v>44042</v>
      </c>
      <c r="D3531">
        <v>42.83</v>
      </c>
      <c r="E3531" t="s">
        <v>48</v>
      </c>
      <c r="F3531">
        <v>42.76</v>
      </c>
      <c r="G3531" t="s">
        <v>48</v>
      </c>
      <c r="H3531">
        <v>42.8</v>
      </c>
      <c r="I3531" t="s">
        <v>48</v>
      </c>
    </row>
    <row r="3532" spans="1:9" x14ac:dyDescent="0.45">
      <c r="A3532" t="s">
        <v>47</v>
      </c>
      <c r="B3532">
        <v>333204087324601</v>
      </c>
      <c r="C3532" s="1">
        <v>44043</v>
      </c>
      <c r="D3532">
        <v>42.81</v>
      </c>
      <c r="E3532" t="s">
        <v>48</v>
      </c>
      <c r="F3532">
        <v>42.76</v>
      </c>
      <c r="G3532" t="s">
        <v>48</v>
      </c>
      <c r="H3532">
        <v>42.79</v>
      </c>
      <c r="I3532" t="s">
        <v>48</v>
      </c>
    </row>
    <row r="3533" spans="1:9" x14ac:dyDescent="0.45">
      <c r="A3533" t="s">
        <v>47</v>
      </c>
      <c r="B3533">
        <v>333204087324601</v>
      </c>
      <c r="C3533" s="1">
        <v>44044</v>
      </c>
      <c r="D3533">
        <v>42.86</v>
      </c>
      <c r="E3533" t="s">
        <v>48</v>
      </c>
      <c r="F3533">
        <v>42.77</v>
      </c>
      <c r="G3533" t="s">
        <v>48</v>
      </c>
      <c r="H3533">
        <v>42.82</v>
      </c>
      <c r="I3533" t="s">
        <v>48</v>
      </c>
    </row>
    <row r="3534" spans="1:9" x14ac:dyDescent="0.45">
      <c r="A3534" t="s">
        <v>47</v>
      </c>
      <c r="B3534">
        <v>333204087324601</v>
      </c>
      <c r="C3534" s="1">
        <v>44045</v>
      </c>
      <c r="D3534">
        <v>42.9</v>
      </c>
      <c r="E3534" t="s">
        <v>48</v>
      </c>
      <c r="F3534">
        <v>42.84</v>
      </c>
      <c r="G3534" t="s">
        <v>48</v>
      </c>
      <c r="H3534">
        <v>42.87</v>
      </c>
      <c r="I3534" t="s">
        <v>48</v>
      </c>
    </row>
    <row r="3535" spans="1:9" x14ac:dyDescent="0.45">
      <c r="A3535" t="s">
        <v>47</v>
      </c>
      <c r="B3535">
        <v>333204087324601</v>
      </c>
      <c r="C3535" s="1">
        <v>44046</v>
      </c>
      <c r="D3535">
        <v>42.9</v>
      </c>
      <c r="E3535" t="s">
        <v>48</v>
      </c>
      <c r="F3535">
        <v>42.82</v>
      </c>
      <c r="G3535" t="s">
        <v>48</v>
      </c>
      <c r="H3535">
        <v>42.86</v>
      </c>
      <c r="I3535" t="s">
        <v>48</v>
      </c>
    </row>
    <row r="3536" spans="1:9" x14ac:dyDescent="0.45">
      <c r="A3536" t="s">
        <v>47</v>
      </c>
      <c r="B3536">
        <v>333204087324601</v>
      </c>
      <c r="C3536" s="1">
        <v>44047</v>
      </c>
      <c r="D3536">
        <v>42.92</v>
      </c>
      <c r="E3536" t="s">
        <v>48</v>
      </c>
      <c r="F3536">
        <v>42.85</v>
      </c>
      <c r="G3536" t="s">
        <v>48</v>
      </c>
      <c r="H3536">
        <v>42.88</v>
      </c>
      <c r="I3536" t="s">
        <v>48</v>
      </c>
    </row>
    <row r="3537" spans="1:9" x14ac:dyDescent="0.45">
      <c r="A3537" t="s">
        <v>47</v>
      </c>
      <c r="B3537">
        <v>333204087324601</v>
      </c>
      <c r="C3537" s="1">
        <v>44048</v>
      </c>
      <c r="D3537">
        <v>42.93</v>
      </c>
      <c r="E3537" t="s">
        <v>48</v>
      </c>
      <c r="F3537">
        <v>42.88</v>
      </c>
      <c r="G3537" t="s">
        <v>48</v>
      </c>
      <c r="H3537">
        <v>42.91</v>
      </c>
      <c r="I3537" t="s">
        <v>48</v>
      </c>
    </row>
    <row r="3538" spans="1:9" x14ac:dyDescent="0.45">
      <c r="A3538" t="s">
        <v>47</v>
      </c>
      <c r="B3538">
        <v>333204087324601</v>
      </c>
      <c r="C3538" s="1">
        <v>44049</v>
      </c>
      <c r="D3538">
        <v>42.95</v>
      </c>
      <c r="E3538" t="s">
        <v>48</v>
      </c>
      <c r="F3538">
        <v>42.91</v>
      </c>
      <c r="G3538" t="s">
        <v>48</v>
      </c>
      <c r="H3538">
        <v>42.92</v>
      </c>
      <c r="I3538" t="s">
        <v>48</v>
      </c>
    </row>
    <row r="3539" spans="1:9" x14ac:dyDescent="0.45">
      <c r="A3539" t="s">
        <v>47</v>
      </c>
      <c r="B3539">
        <v>333204087324601</v>
      </c>
      <c r="C3539" s="1">
        <v>44050</v>
      </c>
      <c r="D3539">
        <v>42.99</v>
      </c>
      <c r="E3539" t="s">
        <v>48</v>
      </c>
      <c r="F3539">
        <v>42.94</v>
      </c>
      <c r="G3539" t="s">
        <v>48</v>
      </c>
      <c r="H3539">
        <v>42.97</v>
      </c>
      <c r="I3539" t="s">
        <v>48</v>
      </c>
    </row>
    <row r="3540" spans="1:9" x14ac:dyDescent="0.45">
      <c r="A3540" t="s">
        <v>47</v>
      </c>
      <c r="B3540">
        <v>333204087324601</v>
      </c>
      <c r="C3540" s="1">
        <v>44051</v>
      </c>
      <c r="D3540">
        <v>43.03</v>
      </c>
      <c r="E3540" t="s">
        <v>48</v>
      </c>
      <c r="F3540">
        <v>42.99</v>
      </c>
      <c r="G3540" t="s">
        <v>48</v>
      </c>
      <c r="H3540">
        <v>43</v>
      </c>
      <c r="I3540" t="s">
        <v>48</v>
      </c>
    </row>
    <row r="3541" spans="1:9" x14ac:dyDescent="0.45">
      <c r="A3541" t="s">
        <v>47</v>
      </c>
      <c r="B3541">
        <v>333204087324601</v>
      </c>
      <c r="C3541" s="1">
        <v>44052</v>
      </c>
      <c r="D3541">
        <v>43.03</v>
      </c>
      <c r="E3541" t="s">
        <v>48</v>
      </c>
      <c r="F3541">
        <v>42.97</v>
      </c>
      <c r="G3541" t="s">
        <v>48</v>
      </c>
      <c r="H3541">
        <v>43</v>
      </c>
      <c r="I3541" t="s">
        <v>48</v>
      </c>
    </row>
    <row r="3542" spans="1:9" x14ac:dyDescent="0.45">
      <c r="A3542" t="s">
        <v>47</v>
      </c>
      <c r="B3542">
        <v>333204087324601</v>
      </c>
      <c r="C3542" s="1">
        <v>44053</v>
      </c>
      <c r="D3542">
        <v>43.01</v>
      </c>
      <c r="E3542" t="s">
        <v>48</v>
      </c>
      <c r="F3542">
        <v>42.92</v>
      </c>
      <c r="G3542" t="s">
        <v>48</v>
      </c>
      <c r="H3542">
        <v>42.97</v>
      </c>
      <c r="I3542" t="s">
        <v>48</v>
      </c>
    </row>
    <row r="3543" spans="1:9" x14ac:dyDescent="0.45">
      <c r="A3543" t="s">
        <v>47</v>
      </c>
      <c r="B3543">
        <v>333204087324601</v>
      </c>
      <c r="C3543" s="1">
        <v>44054</v>
      </c>
      <c r="D3543">
        <v>43.01</v>
      </c>
      <c r="E3543" t="s">
        <v>48</v>
      </c>
      <c r="F3543">
        <v>42.92</v>
      </c>
      <c r="G3543" t="s">
        <v>48</v>
      </c>
      <c r="H3543">
        <v>42.96</v>
      </c>
      <c r="I3543" t="s">
        <v>48</v>
      </c>
    </row>
    <row r="3544" spans="1:9" x14ac:dyDescent="0.45">
      <c r="A3544" t="s">
        <v>47</v>
      </c>
      <c r="B3544">
        <v>333204087324601</v>
      </c>
      <c r="C3544" s="1">
        <v>44055</v>
      </c>
      <c r="D3544">
        <v>43.01</v>
      </c>
      <c r="E3544" t="s">
        <v>48</v>
      </c>
      <c r="F3544">
        <v>42.94</v>
      </c>
      <c r="G3544" t="s">
        <v>48</v>
      </c>
      <c r="H3544">
        <v>42.97</v>
      </c>
      <c r="I3544" t="s">
        <v>48</v>
      </c>
    </row>
    <row r="3545" spans="1:9" x14ac:dyDescent="0.45">
      <c r="A3545" t="s">
        <v>47</v>
      </c>
      <c r="B3545">
        <v>333204087324601</v>
      </c>
      <c r="C3545" s="1">
        <v>44056</v>
      </c>
      <c r="D3545">
        <v>43.02</v>
      </c>
      <c r="E3545" t="s">
        <v>48</v>
      </c>
      <c r="F3545">
        <v>42.93</v>
      </c>
      <c r="G3545" t="s">
        <v>48</v>
      </c>
      <c r="H3545">
        <v>42.98</v>
      </c>
      <c r="I3545" t="s">
        <v>48</v>
      </c>
    </row>
    <row r="3546" spans="1:9" x14ac:dyDescent="0.45">
      <c r="A3546" t="s">
        <v>47</v>
      </c>
      <c r="B3546">
        <v>333204087324601</v>
      </c>
      <c r="C3546" s="1">
        <v>44057</v>
      </c>
      <c r="D3546">
        <v>42.98</v>
      </c>
      <c r="E3546" t="s">
        <v>48</v>
      </c>
      <c r="F3546">
        <v>42.92</v>
      </c>
      <c r="G3546" t="s">
        <v>48</v>
      </c>
      <c r="H3546">
        <v>42.96</v>
      </c>
      <c r="I3546" t="s">
        <v>48</v>
      </c>
    </row>
    <row r="3547" spans="1:9" x14ac:dyDescent="0.45">
      <c r="A3547" t="s">
        <v>47</v>
      </c>
      <c r="B3547">
        <v>333204087324601</v>
      </c>
      <c r="C3547" s="1">
        <v>44058</v>
      </c>
      <c r="D3547">
        <v>43.01</v>
      </c>
      <c r="E3547" t="s">
        <v>48</v>
      </c>
      <c r="F3547">
        <v>42.94</v>
      </c>
      <c r="G3547" t="s">
        <v>48</v>
      </c>
      <c r="H3547">
        <v>42.97</v>
      </c>
      <c r="I3547" t="s">
        <v>48</v>
      </c>
    </row>
    <row r="3548" spans="1:9" x14ac:dyDescent="0.45">
      <c r="A3548" t="s">
        <v>47</v>
      </c>
      <c r="B3548">
        <v>333204087324601</v>
      </c>
      <c r="C3548" s="1">
        <v>44059</v>
      </c>
      <c r="D3548">
        <v>43.06</v>
      </c>
      <c r="E3548" t="s">
        <v>48</v>
      </c>
      <c r="F3548">
        <v>42.99</v>
      </c>
      <c r="G3548" t="s">
        <v>48</v>
      </c>
      <c r="H3548">
        <v>43.02</v>
      </c>
      <c r="I3548" t="s">
        <v>48</v>
      </c>
    </row>
    <row r="3549" spans="1:9" x14ac:dyDescent="0.45">
      <c r="A3549" t="s">
        <v>47</v>
      </c>
      <c r="B3549">
        <v>333204087324601</v>
      </c>
      <c r="C3549" s="1">
        <v>44060</v>
      </c>
      <c r="D3549">
        <v>43.11</v>
      </c>
      <c r="E3549" t="s">
        <v>48</v>
      </c>
      <c r="F3549">
        <v>43.03</v>
      </c>
      <c r="G3549" t="s">
        <v>48</v>
      </c>
      <c r="H3549">
        <v>43.07</v>
      </c>
      <c r="I3549" t="s">
        <v>48</v>
      </c>
    </row>
    <row r="3550" spans="1:9" x14ac:dyDescent="0.45">
      <c r="A3550" t="s">
        <v>47</v>
      </c>
      <c r="B3550">
        <v>333204087324601</v>
      </c>
      <c r="C3550" s="1">
        <v>44061</v>
      </c>
      <c r="D3550">
        <v>43.07</v>
      </c>
      <c r="E3550" t="s">
        <v>48</v>
      </c>
      <c r="F3550">
        <v>42.96</v>
      </c>
      <c r="G3550" t="s">
        <v>48</v>
      </c>
      <c r="H3550">
        <v>43.02</v>
      </c>
      <c r="I3550" t="s">
        <v>48</v>
      </c>
    </row>
    <row r="3551" spans="1:9" x14ac:dyDescent="0.45">
      <c r="A3551" t="s">
        <v>47</v>
      </c>
      <c r="B3551">
        <v>333204087324601</v>
      </c>
      <c r="C3551" s="1">
        <v>44062</v>
      </c>
      <c r="D3551">
        <v>43.05</v>
      </c>
      <c r="E3551" t="s">
        <v>48</v>
      </c>
      <c r="F3551">
        <v>42.97</v>
      </c>
      <c r="G3551" t="s">
        <v>48</v>
      </c>
      <c r="H3551">
        <v>42.99</v>
      </c>
      <c r="I3551" t="s">
        <v>48</v>
      </c>
    </row>
    <row r="3552" spans="1:9" x14ac:dyDescent="0.45">
      <c r="A3552" t="s">
        <v>47</v>
      </c>
      <c r="B3552">
        <v>333204087324601</v>
      </c>
      <c r="C3552" s="1">
        <v>44063</v>
      </c>
      <c r="D3552">
        <v>43.1</v>
      </c>
      <c r="E3552" t="s">
        <v>48</v>
      </c>
      <c r="F3552">
        <v>42.99</v>
      </c>
      <c r="G3552" t="s">
        <v>48</v>
      </c>
      <c r="H3552">
        <v>43.05</v>
      </c>
      <c r="I3552" t="s">
        <v>48</v>
      </c>
    </row>
    <row r="3553" spans="1:9" x14ac:dyDescent="0.45">
      <c r="A3553" t="s">
        <v>47</v>
      </c>
      <c r="B3553">
        <v>333204087324601</v>
      </c>
      <c r="C3553" s="1">
        <v>44064</v>
      </c>
      <c r="D3553">
        <v>43.12</v>
      </c>
      <c r="E3553" t="s">
        <v>48</v>
      </c>
      <c r="F3553">
        <v>43.04</v>
      </c>
      <c r="G3553" t="s">
        <v>48</v>
      </c>
      <c r="H3553">
        <v>43.08</v>
      </c>
      <c r="I3553" t="s">
        <v>48</v>
      </c>
    </row>
    <row r="3554" spans="1:9" x14ac:dyDescent="0.45">
      <c r="A3554" t="s">
        <v>47</v>
      </c>
      <c r="B3554">
        <v>333204087324601</v>
      </c>
      <c r="C3554" s="1">
        <v>44065</v>
      </c>
      <c r="D3554">
        <v>43.15</v>
      </c>
      <c r="E3554" t="s">
        <v>48</v>
      </c>
      <c r="F3554">
        <v>43.07</v>
      </c>
      <c r="G3554" t="s">
        <v>48</v>
      </c>
      <c r="H3554">
        <v>43.12</v>
      </c>
      <c r="I3554" t="s">
        <v>48</v>
      </c>
    </row>
    <row r="3555" spans="1:9" x14ac:dyDescent="0.45">
      <c r="A3555" t="s">
        <v>47</v>
      </c>
      <c r="B3555">
        <v>333204087324601</v>
      </c>
      <c r="C3555" s="1">
        <v>44066</v>
      </c>
      <c r="D3555">
        <v>43.22</v>
      </c>
      <c r="E3555" t="s">
        <v>48</v>
      </c>
      <c r="F3555">
        <v>43.15</v>
      </c>
      <c r="G3555" t="s">
        <v>48</v>
      </c>
      <c r="H3555">
        <v>43.18</v>
      </c>
      <c r="I3555" t="s">
        <v>48</v>
      </c>
    </row>
    <row r="3556" spans="1:9" x14ac:dyDescent="0.45">
      <c r="A3556" t="s">
        <v>47</v>
      </c>
      <c r="B3556">
        <v>333204087324601</v>
      </c>
      <c r="C3556" s="1">
        <v>44067</v>
      </c>
      <c r="D3556">
        <v>43.23</v>
      </c>
      <c r="E3556" t="s">
        <v>48</v>
      </c>
      <c r="F3556">
        <v>43.16</v>
      </c>
      <c r="G3556" t="s">
        <v>48</v>
      </c>
      <c r="H3556">
        <v>43.19</v>
      </c>
      <c r="I3556" t="s">
        <v>48</v>
      </c>
    </row>
    <row r="3557" spans="1:9" x14ac:dyDescent="0.45">
      <c r="A3557" t="s">
        <v>47</v>
      </c>
      <c r="B3557">
        <v>333204087324601</v>
      </c>
      <c r="C3557" s="1">
        <v>44068</v>
      </c>
      <c r="D3557">
        <v>43.2</v>
      </c>
      <c r="E3557" t="s">
        <v>48</v>
      </c>
      <c r="F3557">
        <v>43.17</v>
      </c>
      <c r="G3557" t="s">
        <v>48</v>
      </c>
      <c r="H3557">
        <v>43.18</v>
      </c>
      <c r="I3557" t="s">
        <v>48</v>
      </c>
    </row>
    <row r="3558" spans="1:9" x14ac:dyDescent="0.45">
      <c r="A3558" t="s">
        <v>47</v>
      </c>
      <c r="B3558">
        <v>333204087324601</v>
      </c>
      <c r="C3558" s="1">
        <v>44069</v>
      </c>
      <c r="D3558">
        <v>43.22</v>
      </c>
      <c r="E3558" t="s">
        <v>48</v>
      </c>
      <c r="F3558">
        <v>43.12</v>
      </c>
      <c r="G3558" t="s">
        <v>48</v>
      </c>
      <c r="H3558">
        <v>43.18</v>
      </c>
      <c r="I3558" t="s">
        <v>48</v>
      </c>
    </row>
    <row r="3559" spans="1:9" x14ac:dyDescent="0.45">
      <c r="A3559" t="s">
        <v>47</v>
      </c>
      <c r="B3559">
        <v>333204087324601</v>
      </c>
      <c r="C3559" s="1">
        <v>44070</v>
      </c>
      <c r="D3559">
        <v>43.18</v>
      </c>
      <c r="E3559" t="s">
        <v>48</v>
      </c>
      <c r="F3559">
        <v>43.08</v>
      </c>
      <c r="G3559" t="s">
        <v>48</v>
      </c>
      <c r="H3559">
        <v>43.13</v>
      </c>
      <c r="I3559" t="s">
        <v>48</v>
      </c>
    </row>
    <row r="3560" spans="1:9" x14ac:dyDescent="0.45">
      <c r="A3560" t="s">
        <v>47</v>
      </c>
      <c r="B3560">
        <v>333204087324601</v>
      </c>
      <c r="C3560" s="1">
        <v>44071</v>
      </c>
      <c r="D3560">
        <v>43.15</v>
      </c>
      <c r="E3560" t="s">
        <v>48</v>
      </c>
      <c r="F3560">
        <v>43.04</v>
      </c>
      <c r="G3560" t="s">
        <v>48</v>
      </c>
      <c r="H3560">
        <v>43.09</v>
      </c>
      <c r="I3560" t="s">
        <v>48</v>
      </c>
    </row>
    <row r="3561" spans="1:9" x14ac:dyDescent="0.45">
      <c r="A3561" t="s">
        <v>47</v>
      </c>
      <c r="B3561">
        <v>333204087324601</v>
      </c>
      <c r="C3561" s="1">
        <v>44072</v>
      </c>
      <c r="D3561">
        <v>43.14</v>
      </c>
      <c r="E3561" t="s">
        <v>48</v>
      </c>
      <c r="F3561">
        <v>43.06</v>
      </c>
      <c r="G3561" t="s">
        <v>48</v>
      </c>
      <c r="H3561">
        <v>43.09</v>
      </c>
      <c r="I3561" t="s">
        <v>48</v>
      </c>
    </row>
    <row r="3562" spans="1:9" x14ac:dyDescent="0.45">
      <c r="A3562" t="s">
        <v>47</v>
      </c>
      <c r="B3562">
        <v>333204087324601</v>
      </c>
      <c r="C3562" s="1">
        <v>44073</v>
      </c>
      <c r="D3562">
        <v>43.09</v>
      </c>
      <c r="E3562" t="s">
        <v>48</v>
      </c>
      <c r="F3562">
        <v>43.04</v>
      </c>
      <c r="G3562" t="s">
        <v>48</v>
      </c>
      <c r="H3562">
        <v>43.07</v>
      </c>
      <c r="I3562" t="s">
        <v>48</v>
      </c>
    </row>
    <row r="3563" spans="1:9" x14ac:dyDescent="0.45">
      <c r="A3563" t="s">
        <v>47</v>
      </c>
      <c r="B3563">
        <v>333204087324601</v>
      </c>
      <c r="C3563" s="1">
        <v>44074</v>
      </c>
      <c r="D3563">
        <v>43.16</v>
      </c>
      <c r="E3563" t="s">
        <v>48</v>
      </c>
      <c r="F3563">
        <v>43.07</v>
      </c>
      <c r="G3563" t="s">
        <v>48</v>
      </c>
      <c r="H3563">
        <v>43.12</v>
      </c>
      <c r="I3563" t="s">
        <v>48</v>
      </c>
    </row>
    <row r="3564" spans="1:9" x14ac:dyDescent="0.45">
      <c r="A3564" t="s">
        <v>47</v>
      </c>
      <c r="B3564">
        <v>333204087324601</v>
      </c>
      <c r="C3564" s="1">
        <v>44075</v>
      </c>
      <c r="D3564">
        <v>43.19</v>
      </c>
      <c r="E3564" t="s">
        <v>48</v>
      </c>
      <c r="F3564">
        <v>43.12</v>
      </c>
      <c r="G3564" t="s">
        <v>48</v>
      </c>
      <c r="H3564">
        <v>43.14</v>
      </c>
      <c r="I3564" t="s">
        <v>48</v>
      </c>
    </row>
    <row r="3565" spans="1:9" x14ac:dyDescent="0.45">
      <c r="A3565" t="s">
        <v>47</v>
      </c>
      <c r="B3565">
        <v>333204087324601</v>
      </c>
      <c r="C3565" s="1">
        <v>44076</v>
      </c>
      <c r="D3565">
        <v>43.18</v>
      </c>
      <c r="E3565" t="s">
        <v>48</v>
      </c>
      <c r="F3565">
        <v>43.11</v>
      </c>
      <c r="G3565" t="s">
        <v>48</v>
      </c>
      <c r="H3565">
        <v>43.14</v>
      </c>
      <c r="I3565" t="s">
        <v>48</v>
      </c>
    </row>
    <row r="3566" spans="1:9" x14ac:dyDescent="0.45">
      <c r="A3566" t="s">
        <v>47</v>
      </c>
      <c r="B3566">
        <v>333204087324601</v>
      </c>
      <c r="C3566" s="1">
        <v>44077</v>
      </c>
      <c r="D3566">
        <v>43.2</v>
      </c>
      <c r="E3566" t="s">
        <v>48</v>
      </c>
      <c r="F3566">
        <v>43.12</v>
      </c>
      <c r="G3566" t="s">
        <v>48</v>
      </c>
      <c r="H3566">
        <v>43.15</v>
      </c>
      <c r="I3566" t="s">
        <v>48</v>
      </c>
    </row>
    <row r="3567" spans="1:9" x14ac:dyDescent="0.45">
      <c r="A3567" t="s">
        <v>47</v>
      </c>
      <c r="B3567">
        <v>333204087324601</v>
      </c>
      <c r="C3567" s="1">
        <v>44078</v>
      </c>
      <c r="D3567">
        <v>43.28</v>
      </c>
      <c r="E3567" t="s">
        <v>48</v>
      </c>
      <c r="F3567">
        <v>43.19</v>
      </c>
      <c r="G3567" t="s">
        <v>48</v>
      </c>
      <c r="H3567">
        <v>43.23</v>
      </c>
      <c r="I3567" t="s">
        <v>48</v>
      </c>
    </row>
    <row r="3568" spans="1:9" x14ac:dyDescent="0.45">
      <c r="A3568" t="s">
        <v>47</v>
      </c>
      <c r="B3568">
        <v>333204087324601</v>
      </c>
      <c r="C3568" s="1">
        <v>44079</v>
      </c>
      <c r="D3568">
        <v>43.32</v>
      </c>
      <c r="E3568" t="s">
        <v>48</v>
      </c>
      <c r="F3568">
        <v>43.26</v>
      </c>
      <c r="G3568" t="s">
        <v>48</v>
      </c>
      <c r="H3568">
        <v>43.28</v>
      </c>
      <c r="I3568" t="s">
        <v>48</v>
      </c>
    </row>
    <row r="3569" spans="1:9" x14ac:dyDescent="0.45">
      <c r="A3569" t="s">
        <v>47</v>
      </c>
      <c r="B3569">
        <v>333204087324601</v>
      </c>
      <c r="C3569" s="1">
        <v>44080</v>
      </c>
      <c r="D3569">
        <v>43.26</v>
      </c>
      <c r="E3569" t="s">
        <v>48</v>
      </c>
      <c r="F3569">
        <v>43.17</v>
      </c>
      <c r="G3569" t="s">
        <v>48</v>
      </c>
      <c r="H3569">
        <v>43.22</v>
      </c>
      <c r="I3569" t="s">
        <v>48</v>
      </c>
    </row>
    <row r="3570" spans="1:9" x14ac:dyDescent="0.45">
      <c r="A3570" t="s">
        <v>47</v>
      </c>
      <c r="B3570">
        <v>333204087324601</v>
      </c>
      <c r="C3570" s="1">
        <v>44081</v>
      </c>
      <c r="D3570">
        <v>43.17</v>
      </c>
      <c r="E3570" t="s">
        <v>48</v>
      </c>
      <c r="F3570">
        <v>43.07</v>
      </c>
      <c r="G3570" t="s">
        <v>48</v>
      </c>
      <c r="H3570">
        <v>43.13</v>
      </c>
      <c r="I3570" t="s">
        <v>48</v>
      </c>
    </row>
    <row r="3571" spans="1:9" x14ac:dyDescent="0.45">
      <c r="A3571" t="s">
        <v>47</v>
      </c>
      <c r="B3571">
        <v>333204087324601</v>
      </c>
      <c r="C3571" s="1">
        <v>44082</v>
      </c>
      <c r="D3571">
        <v>43.22</v>
      </c>
      <c r="E3571" t="s">
        <v>48</v>
      </c>
      <c r="F3571">
        <v>43.11</v>
      </c>
      <c r="G3571" t="s">
        <v>48</v>
      </c>
      <c r="H3571">
        <v>43.17</v>
      </c>
      <c r="I3571" t="s">
        <v>48</v>
      </c>
    </row>
    <row r="3572" spans="1:9" x14ac:dyDescent="0.45">
      <c r="A3572" t="s">
        <v>47</v>
      </c>
      <c r="B3572">
        <v>333204087324601</v>
      </c>
      <c r="C3572" s="1">
        <v>44083</v>
      </c>
      <c r="D3572">
        <v>43.29</v>
      </c>
      <c r="E3572" t="s">
        <v>48</v>
      </c>
      <c r="F3572">
        <v>43.21</v>
      </c>
      <c r="G3572" t="s">
        <v>48</v>
      </c>
      <c r="H3572">
        <v>43.25</v>
      </c>
      <c r="I3572" t="s">
        <v>48</v>
      </c>
    </row>
    <row r="3573" spans="1:9" x14ac:dyDescent="0.45">
      <c r="A3573" t="s">
        <v>47</v>
      </c>
      <c r="B3573">
        <v>333204087324601</v>
      </c>
      <c r="C3573" s="1">
        <v>44084</v>
      </c>
      <c r="D3573">
        <v>43.31</v>
      </c>
      <c r="E3573" t="s">
        <v>48</v>
      </c>
      <c r="F3573">
        <v>43.25</v>
      </c>
      <c r="G3573" t="s">
        <v>48</v>
      </c>
      <c r="H3573">
        <v>43.28</v>
      </c>
      <c r="I3573" t="s">
        <v>48</v>
      </c>
    </row>
    <row r="3574" spans="1:9" x14ac:dyDescent="0.45">
      <c r="A3574" t="s">
        <v>47</v>
      </c>
      <c r="B3574">
        <v>333204087324601</v>
      </c>
      <c r="C3574" s="1">
        <v>44085</v>
      </c>
      <c r="D3574">
        <v>43.26</v>
      </c>
      <c r="E3574" t="s">
        <v>48</v>
      </c>
      <c r="F3574">
        <v>43.18</v>
      </c>
      <c r="G3574" t="s">
        <v>48</v>
      </c>
      <c r="H3574">
        <v>43.23</v>
      </c>
      <c r="I3574" t="s">
        <v>48</v>
      </c>
    </row>
    <row r="3575" spans="1:9" x14ac:dyDescent="0.45">
      <c r="A3575" t="s">
        <v>47</v>
      </c>
      <c r="B3575">
        <v>333204087324601</v>
      </c>
      <c r="C3575" s="1">
        <v>44086</v>
      </c>
      <c r="D3575">
        <v>43.22</v>
      </c>
      <c r="E3575" t="s">
        <v>48</v>
      </c>
      <c r="F3575">
        <v>43.15</v>
      </c>
      <c r="G3575" t="s">
        <v>48</v>
      </c>
      <c r="H3575">
        <v>43.19</v>
      </c>
      <c r="I3575" t="s">
        <v>48</v>
      </c>
    </row>
    <row r="3576" spans="1:9" x14ac:dyDescent="0.45">
      <c r="A3576" t="s">
        <v>47</v>
      </c>
      <c r="B3576">
        <v>333204087324601</v>
      </c>
      <c r="C3576" s="1">
        <v>44087</v>
      </c>
      <c r="D3576">
        <v>43.26</v>
      </c>
      <c r="E3576" t="s">
        <v>48</v>
      </c>
      <c r="F3576">
        <v>43.21</v>
      </c>
      <c r="G3576" t="s">
        <v>48</v>
      </c>
      <c r="H3576">
        <v>43.24</v>
      </c>
      <c r="I3576" t="s">
        <v>48</v>
      </c>
    </row>
    <row r="3577" spans="1:9" x14ac:dyDescent="0.45">
      <c r="A3577" t="s">
        <v>47</v>
      </c>
      <c r="B3577">
        <v>333204087324601</v>
      </c>
      <c r="C3577" s="1">
        <v>44088</v>
      </c>
      <c r="D3577">
        <v>43.31</v>
      </c>
      <c r="E3577" t="s">
        <v>48</v>
      </c>
      <c r="F3577">
        <v>43.26</v>
      </c>
      <c r="G3577" t="s">
        <v>48</v>
      </c>
      <c r="H3577">
        <v>43.29</v>
      </c>
      <c r="I3577" t="s">
        <v>48</v>
      </c>
    </row>
    <row r="3578" spans="1:9" x14ac:dyDescent="0.45">
      <c r="A3578" t="s">
        <v>47</v>
      </c>
      <c r="B3578">
        <v>333204087324601</v>
      </c>
      <c r="C3578" s="1">
        <v>44089</v>
      </c>
      <c r="D3578">
        <v>43.32</v>
      </c>
      <c r="E3578" t="s">
        <v>48</v>
      </c>
      <c r="F3578">
        <v>43.25</v>
      </c>
      <c r="G3578" t="s">
        <v>48</v>
      </c>
      <c r="H3578">
        <v>43.28</v>
      </c>
      <c r="I3578" t="s">
        <v>48</v>
      </c>
    </row>
    <row r="3579" spans="1:9" x14ac:dyDescent="0.45">
      <c r="A3579" t="s">
        <v>47</v>
      </c>
      <c r="B3579">
        <v>333204087324601</v>
      </c>
      <c r="C3579" s="1">
        <v>44090</v>
      </c>
      <c r="D3579">
        <v>43.26</v>
      </c>
      <c r="E3579" t="s">
        <v>48</v>
      </c>
      <c r="F3579">
        <v>43.19</v>
      </c>
      <c r="G3579" t="s">
        <v>48</v>
      </c>
      <c r="H3579">
        <v>43.22</v>
      </c>
      <c r="I3579" t="s">
        <v>48</v>
      </c>
    </row>
    <row r="3580" spans="1:9" x14ac:dyDescent="0.45">
      <c r="A3580" t="s">
        <v>47</v>
      </c>
      <c r="B3580">
        <v>333204087324601</v>
      </c>
      <c r="C3580" s="1">
        <v>44091</v>
      </c>
      <c r="D3580">
        <v>43.25</v>
      </c>
      <c r="E3580" t="s">
        <v>48</v>
      </c>
      <c r="F3580">
        <v>43.15</v>
      </c>
      <c r="G3580" t="s">
        <v>48</v>
      </c>
      <c r="H3580">
        <v>43.2</v>
      </c>
      <c r="I3580" t="s">
        <v>48</v>
      </c>
    </row>
    <row r="3581" spans="1:9" x14ac:dyDescent="0.45">
      <c r="A3581" t="s">
        <v>47</v>
      </c>
      <c r="B3581">
        <v>333204087324601</v>
      </c>
      <c r="C3581" s="1">
        <v>44092</v>
      </c>
      <c r="D3581">
        <v>43.43</v>
      </c>
      <c r="E3581" t="s">
        <v>48</v>
      </c>
      <c r="F3581">
        <v>43.25</v>
      </c>
      <c r="G3581" t="s">
        <v>48</v>
      </c>
      <c r="H3581">
        <v>43.35</v>
      </c>
      <c r="I3581" t="s">
        <v>48</v>
      </c>
    </row>
    <row r="3582" spans="1:9" x14ac:dyDescent="0.45">
      <c r="A3582" t="s">
        <v>47</v>
      </c>
      <c r="B3582">
        <v>333204087324601</v>
      </c>
      <c r="C3582" s="1">
        <v>44093</v>
      </c>
      <c r="D3582">
        <v>43.49</v>
      </c>
      <c r="E3582" t="s">
        <v>48</v>
      </c>
      <c r="F3582">
        <v>43.42</v>
      </c>
      <c r="G3582" t="s">
        <v>48</v>
      </c>
      <c r="H3582">
        <v>43.45</v>
      </c>
      <c r="I3582" t="s">
        <v>48</v>
      </c>
    </row>
    <row r="3583" spans="1:9" x14ac:dyDescent="0.45">
      <c r="A3583" t="s">
        <v>47</v>
      </c>
      <c r="B3583">
        <v>333204087324601</v>
      </c>
      <c r="C3583" s="1">
        <v>44094</v>
      </c>
      <c r="D3583">
        <v>43.53</v>
      </c>
      <c r="E3583" t="s">
        <v>48</v>
      </c>
      <c r="F3583">
        <v>43.47</v>
      </c>
      <c r="G3583" t="s">
        <v>48</v>
      </c>
      <c r="H3583">
        <v>43.49</v>
      </c>
      <c r="I3583" t="s">
        <v>48</v>
      </c>
    </row>
    <row r="3584" spans="1:9" x14ac:dyDescent="0.45">
      <c r="A3584" t="s">
        <v>47</v>
      </c>
      <c r="B3584">
        <v>333204087324601</v>
      </c>
      <c r="C3584" s="1">
        <v>44095</v>
      </c>
      <c r="D3584">
        <v>43.56</v>
      </c>
      <c r="E3584" t="s">
        <v>48</v>
      </c>
      <c r="F3584">
        <v>43.47</v>
      </c>
      <c r="G3584" t="s">
        <v>48</v>
      </c>
      <c r="H3584">
        <v>43.51</v>
      </c>
      <c r="I3584" t="s">
        <v>48</v>
      </c>
    </row>
    <row r="3585" spans="1:9" x14ac:dyDescent="0.45">
      <c r="A3585" t="s">
        <v>47</v>
      </c>
      <c r="B3585">
        <v>333204087324601</v>
      </c>
      <c r="C3585" s="1">
        <v>44096</v>
      </c>
      <c r="D3585">
        <v>43.51</v>
      </c>
      <c r="E3585" t="s">
        <v>48</v>
      </c>
      <c r="F3585">
        <v>43.39</v>
      </c>
      <c r="G3585" t="s">
        <v>48</v>
      </c>
      <c r="H3585">
        <v>43.46</v>
      </c>
      <c r="I3585" t="s">
        <v>48</v>
      </c>
    </row>
    <row r="3586" spans="1:9" x14ac:dyDescent="0.45">
      <c r="A3586" t="s">
        <v>47</v>
      </c>
      <c r="B3586">
        <v>333204087324601</v>
      </c>
      <c r="C3586" s="1">
        <v>44097</v>
      </c>
      <c r="D3586">
        <v>43.4</v>
      </c>
      <c r="E3586" t="s">
        <v>48</v>
      </c>
      <c r="F3586">
        <v>43.27</v>
      </c>
      <c r="G3586" t="s">
        <v>48</v>
      </c>
      <c r="H3586">
        <v>43.34</v>
      </c>
      <c r="I3586" t="s">
        <v>48</v>
      </c>
    </row>
    <row r="3587" spans="1:9" x14ac:dyDescent="0.45">
      <c r="A3587" t="s">
        <v>47</v>
      </c>
      <c r="B3587">
        <v>333204087324601</v>
      </c>
      <c r="C3587" s="1">
        <v>44098</v>
      </c>
      <c r="D3587">
        <v>43.28</v>
      </c>
      <c r="E3587" t="s">
        <v>48</v>
      </c>
      <c r="F3587">
        <v>43.17</v>
      </c>
      <c r="G3587" t="s">
        <v>48</v>
      </c>
      <c r="H3587">
        <v>43.23</v>
      </c>
      <c r="I3587" t="s">
        <v>48</v>
      </c>
    </row>
    <row r="3588" spans="1:9" x14ac:dyDescent="0.45">
      <c r="A3588" t="s">
        <v>47</v>
      </c>
      <c r="B3588">
        <v>333204087324601</v>
      </c>
      <c r="C3588" s="1">
        <v>44099</v>
      </c>
      <c r="D3588">
        <v>43.44</v>
      </c>
      <c r="E3588" t="s">
        <v>48</v>
      </c>
      <c r="F3588">
        <v>43.26</v>
      </c>
      <c r="G3588" t="s">
        <v>48</v>
      </c>
      <c r="H3588">
        <v>43.38</v>
      </c>
      <c r="I3588" t="s">
        <v>48</v>
      </c>
    </row>
    <row r="3589" spans="1:9" x14ac:dyDescent="0.45">
      <c r="A3589" t="s">
        <v>47</v>
      </c>
      <c r="B3589">
        <v>333204087324601</v>
      </c>
      <c r="C3589" s="1">
        <v>44100</v>
      </c>
      <c r="D3589">
        <v>43.47</v>
      </c>
      <c r="E3589" t="s">
        <v>48</v>
      </c>
      <c r="F3589">
        <v>43.33</v>
      </c>
      <c r="G3589" t="s">
        <v>48</v>
      </c>
      <c r="H3589">
        <v>43.39</v>
      </c>
      <c r="I3589" t="s">
        <v>48</v>
      </c>
    </row>
    <row r="3590" spans="1:9" x14ac:dyDescent="0.45">
      <c r="A3590" t="s">
        <v>47</v>
      </c>
      <c r="B3590">
        <v>333204087324601</v>
      </c>
      <c r="C3590" s="1">
        <v>44101</v>
      </c>
      <c r="D3590">
        <v>43.39</v>
      </c>
      <c r="E3590" t="s">
        <v>48</v>
      </c>
      <c r="F3590">
        <v>43.26</v>
      </c>
      <c r="G3590" t="s">
        <v>48</v>
      </c>
      <c r="H3590">
        <v>43.31</v>
      </c>
      <c r="I3590" t="s">
        <v>48</v>
      </c>
    </row>
    <row r="3591" spans="1:9" x14ac:dyDescent="0.45">
      <c r="A3591" t="s">
        <v>47</v>
      </c>
      <c r="B3591">
        <v>333204087324601</v>
      </c>
      <c r="C3591" s="1">
        <v>44102</v>
      </c>
      <c r="D3591">
        <v>43.46</v>
      </c>
      <c r="E3591" t="s">
        <v>48</v>
      </c>
      <c r="F3591">
        <v>43.25</v>
      </c>
      <c r="G3591" t="s">
        <v>48</v>
      </c>
      <c r="H3591">
        <v>43.33</v>
      </c>
      <c r="I3591" t="s">
        <v>48</v>
      </c>
    </row>
    <row r="3592" spans="1:9" x14ac:dyDescent="0.45">
      <c r="A3592" t="s">
        <v>47</v>
      </c>
      <c r="B3592">
        <v>333204087324601</v>
      </c>
      <c r="C3592" s="1">
        <v>44103</v>
      </c>
      <c r="D3592">
        <v>43.48</v>
      </c>
      <c r="E3592" t="s">
        <v>48</v>
      </c>
      <c r="F3592">
        <v>43.41</v>
      </c>
      <c r="G3592" t="s">
        <v>48</v>
      </c>
      <c r="H3592">
        <v>43.45</v>
      </c>
      <c r="I3592" t="s">
        <v>48</v>
      </c>
    </row>
    <row r="3593" spans="1:9" x14ac:dyDescent="0.45">
      <c r="A3593" t="s">
        <v>47</v>
      </c>
      <c r="B3593">
        <v>333204087324601</v>
      </c>
      <c r="C3593" s="1">
        <v>44104</v>
      </c>
      <c r="D3593">
        <v>43.53</v>
      </c>
      <c r="E3593" t="s">
        <v>48</v>
      </c>
      <c r="F3593">
        <v>43.47</v>
      </c>
      <c r="G3593" t="s">
        <v>48</v>
      </c>
      <c r="H3593">
        <v>43.5</v>
      </c>
      <c r="I3593" t="s">
        <v>48</v>
      </c>
    </row>
    <row r="3594" spans="1:9" x14ac:dyDescent="0.45">
      <c r="A3594" t="s">
        <v>47</v>
      </c>
      <c r="B3594">
        <v>333204087324601</v>
      </c>
      <c r="C3594" s="1">
        <v>44105</v>
      </c>
      <c r="D3594">
        <v>43.55</v>
      </c>
      <c r="E3594" t="s">
        <v>48</v>
      </c>
      <c r="F3594">
        <v>43.47</v>
      </c>
      <c r="G3594" t="s">
        <v>48</v>
      </c>
      <c r="H3594">
        <v>43.51</v>
      </c>
      <c r="I3594" t="s">
        <v>48</v>
      </c>
    </row>
    <row r="3595" spans="1:9" x14ac:dyDescent="0.45">
      <c r="A3595" t="s">
        <v>47</v>
      </c>
      <c r="B3595">
        <v>333204087324601</v>
      </c>
      <c r="C3595" s="1">
        <v>44106</v>
      </c>
      <c r="D3595">
        <v>43.58</v>
      </c>
      <c r="E3595" t="s">
        <v>48</v>
      </c>
      <c r="F3595">
        <v>43.52</v>
      </c>
      <c r="G3595" t="s">
        <v>48</v>
      </c>
      <c r="H3595">
        <v>43.55</v>
      </c>
      <c r="I3595" t="s">
        <v>48</v>
      </c>
    </row>
    <row r="3596" spans="1:9" x14ac:dyDescent="0.45">
      <c r="A3596" t="s">
        <v>47</v>
      </c>
      <c r="B3596">
        <v>333204087324601</v>
      </c>
      <c r="C3596" s="1">
        <v>44107</v>
      </c>
      <c r="D3596">
        <v>43.58</v>
      </c>
      <c r="E3596" t="s">
        <v>48</v>
      </c>
      <c r="F3596">
        <v>43.51</v>
      </c>
      <c r="G3596" t="s">
        <v>48</v>
      </c>
      <c r="H3596">
        <v>43.55</v>
      </c>
      <c r="I3596" t="s">
        <v>48</v>
      </c>
    </row>
    <row r="3597" spans="1:9" x14ac:dyDescent="0.45">
      <c r="A3597" t="s">
        <v>47</v>
      </c>
      <c r="B3597">
        <v>333204087324601</v>
      </c>
      <c r="C3597" s="1">
        <v>44108</v>
      </c>
      <c r="D3597">
        <v>43.57</v>
      </c>
      <c r="E3597" t="s">
        <v>48</v>
      </c>
      <c r="F3597">
        <v>43.5</v>
      </c>
      <c r="G3597" t="s">
        <v>48</v>
      </c>
      <c r="H3597">
        <v>43.54</v>
      </c>
      <c r="I3597" t="s">
        <v>48</v>
      </c>
    </row>
    <row r="3598" spans="1:9" x14ac:dyDescent="0.45">
      <c r="A3598" t="s">
        <v>47</v>
      </c>
      <c r="B3598">
        <v>333204087324601</v>
      </c>
      <c r="C3598" s="1">
        <v>44109</v>
      </c>
      <c r="D3598">
        <v>43.58</v>
      </c>
      <c r="E3598" t="s">
        <v>48</v>
      </c>
      <c r="F3598">
        <v>43.5</v>
      </c>
      <c r="G3598" t="s">
        <v>48</v>
      </c>
      <c r="H3598">
        <v>43.54</v>
      </c>
      <c r="I3598" t="s">
        <v>48</v>
      </c>
    </row>
    <row r="3599" spans="1:9" x14ac:dyDescent="0.45">
      <c r="A3599" t="s">
        <v>47</v>
      </c>
      <c r="B3599">
        <v>333204087324601</v>
      </c>
      <c r="C3599" s="1">
        <v>44110</v>
      </c>
      <c r="D3599">
        <v>43.56</v>
      </c>
      <c r="E3599" t="s">
        <v>48</v>
      </c>
      <c r="F3599">
        <v>43.49</v>
      </c>
      <c r="G3599" t="s">
        <v>48</v>
      </c>
      <c r="H3599">
        <v>43.52</v>
      </c>
      <c r="I3599" t="s">
        <v>48</v>
      </c>
    </row>
    <row r="3600" spans="1:9" x14ac:dyDescent="0.45">
      <c r="A3600" t="s">
        <v>47</v>
      </c>
      <c r="B3600">
        <v>333204087324601</v>
      </c>
      <c r="C3600" s="1">
        <v>44111</v>
      </c>
      <c r="D3600">
        <v>43.56</v>
      </c>
      <c r="E3600" t="s">
        <v>48</v>
      </c>
      <c r="F3600">
        <v>43.5</v>
      </c>
      <c r="G3600" t="s">
        <v>48</v>
      </c>
      <c r="H3600">
        <v>43.53</v>
      </c>
      <c r="I3600" t="s">
        <v>48</v>
      </c>
    </row>
    <row r="3601" spans="1:9" x14ac:dyDescent="0.45">
      <c r="A3601" t="s">
        <v>47</v>
      </c>
      <c r="B3601">
        <v>333204087324601</v>
      </c>
      <c r="C3601" s="1">
        <v>44112</v>
      </c>
      <c r="D3601">
        <v>43.58</v>
      </c>
      <c r="E3601" t="s">
        <v>48</v>
      </c>
      <c r="F3601">
        <v>43.53</v>
      </c>
      <c r="G3601" t="s">
        <v>48</v>
      </c>
      <c r="H3601">
        <v>43.55</v>
      </c>
      <c r="I3601" t="s">
        <v>48</v>
      </c>
    </row>
    <row r="3602" spans="1:9" x14ac:dyDescent="0.45">
      <c r="A3602" t="s">
        <v>47</v>
      </c>
      <c r="B3602">
        <v>333204087324601</v>
      </c>
      <c r="C3602" s="1">
        <v>44113</v>
      </c>
      <c r="D3602">
        <v>43.58</v>
      </c>
      <c r="E3602" t="s">
        <v>48</v>
      </c>
      <c r="F3602">
        <v>43.48</v>
      </c>
      <c r="G3602" t="s">
        <v>48</v>
      </c>
      <c r="H3602">
        <v>43.53</v>
      </c>
      <c r="I3602" t="s">
        <v>48</v>
      </c>
    </row>
    <row r="3603" spans="1:9" x14ac:dyDescent="0.45">
      <c r="A3603" t="s">
        <v>47</v>
      </c>
      <c r="B3603">
        <v>333204087324601</v>
      </c>
      <c r="C3603" s="1">
        <v>44114</v>
      </c>
      <c r="D3603">
        <v>43.48</v>
      </c>
      <c r="E3603" t="s">
        <v>48</v>
      </c>
      <c r="F3603">
        <v>43.23</v>
      </c>
      <c r="G3603" t="s">
        <v>48</v>
      </c>
      <c r="H3603">
        <v>43.31</v>
      </c>
      <c r="I3603" t="s">
        <v>48</v>
      </c>
    </row>
    <row r="3604" spans="1:9" x14ac:dyDescent="0.45">
      <c r="A3604" t="s">
        <v>47</v>
      </c>
      <c r="B3604">
        <v>333204087324601</v>
      </c>
      <c r="C3604" s="1">
        <v>44115</v>
      </c>
      <c r="D3604">
        <v>43.51</v>
      </c>
      <c r="E3604" t="s">
        <v>48</v>
      </c>
      <c r="F3604">
        <v>43.28</v>
      </c>
      <c r="G3604" t="s">
        <v>48</v>
      </c>
      <c r="H3604">
        <v>43.42</v>
      </c>
      <c r="I3604" t="s">
        <v>48</v>
      </c>
    </row>
    <row r="3605" spans="1:9" x14ac:dyDescent="0.45">
      <c r="A3605" t="s">
        <v>47</v>
      </c>
      <c r="B3605">
        <v>333204087324601</v>
      </c>
      <c r="C3605" s="1">
        <v>44116</v>
      </c>
      <c r="D3605">
        <v>43.57</v>
      </c>
      <c r="E3605" t="s">
        <v>48</v>
      </c>
      <c r="F3605">
        <v>43.49</v>
      </c>
      <c r="G3605" t="s">
        <v>48</v>
      </c>
      <c r="H3605">
        <v>43.53</v>
      </c>
      <c r="I3605" t="s">
        <v>48</v>
      </c>
    </row>
    <row r="3606" spans="1:9" x14ac:dyDescent="0.45">
      <c r="A3606" t="s">
        <v>47</v>
      </c>
      <c r="B3606">
        <v>333204087324601</v>
      </c>
      <c r="C3606" s="1">
        <v>44117</v>
      </c>
      <c r="D3606">
        <v>43.71</v>
      </c>
      <c r="E3606" t="s">
        <v>48</v>
      </c>
      <c r="F3606">
        <v>43.57</v>
      </c>
      <c r="G3606" t="s">
        <v>48</v>
      </c>
      <c r="H3606">
        <v>43.64</v>
      </c>
      <c r="I3606" t="s">
        <v>48</v>
      </c>
    </row>
    <row r="3607" spans="1:9" x14ac:dyDescent="0.45">
      <c r="A3607" t="s">
        <v>47</v>
      </c>
      <c r="B3607">
        <v>333204087324601</v>
      </c>
      <c r="C3607" s="1">
        <v>44118</v>
      </c>
      <c r="D3607">
        <v>43.63</v>
      </c>
      <c r="E3607" t="s">
        <v>48</v>
      </c>
      <c r="F3607">
        <v>43.53</v>
      </c>
      <c r="G3607" t="s">
        <v>48</v>
      </c>
      <c r="H3607">
        <v>43.57</v>
      </c>
      <c r="I3607" t="s">
        <v>48</v>
      </c>
    </row>
    <row r="3608" spans="1:9" x14ac:dyDescent="0.45">
      <c r="A3608" t="s">
        <v>47</v>
      </c>
      <c r="B3608">
        <v>333204087324601</v>
      </c>
      <c r="C3608" s="1">
        <v>44119</v>
      </c>
      <c r="D3608">
        <v>43.66</v>
      </c>
      <c r="E3608" t="s">
        <v>48</v>
      </c>
      <c r="F3608">
        <v>43.53</v>
      </c>
      <c r="G3608" t="s">
        <v>48</v>
      </c>
      <c r="H3608">
        <v>43.57</v>
      </c>
      <c r="I3608" t="s">
        <v>48</v>
      </c>
    </row>
    <row r="3609" spans="1:9" x14ac:dyDescent="0.45">
      <c r="A3609" t="s">
        <v>47</v>
      </c>
      <c r="B3609">
        <v>333204087324601</v>
      </c>
      <c r="C3609" s="1">
        <v>44120</v>
      </c>
      <c r="D3609">
        <v>43.78</v>
      </c>
      <c r="E3609" t="s">
        <v>48</v>
      </c>
      <c r="F3609">
        <v>43.66</v>
      </c>
      <c r="G3609" t="s">
        <v>48</v>
      </c>
      <c r="H3609">
        <v>43.75</v>
      </c>
      <c r="I3609" t="s">
        <v>48</v>
      </c>
    </row>
    <row r="3610" spans="1:9" x14ac:dyDescent="0.45">
      <c r="A3610" t="s">
        <v>47</v>
      </c>
      <c r="B3610">
        <v>333204087324601</v>
      </c>
      <c r="C3610" s="1">
        <v>44121</v>
      </c>
      <c r="D3610">
        <v>43.8</v>
      </c>
      <c r="E3610" t="s">
        <v>48</v>
      </c>
      <c r="F3610">
        <v>43.68</v>
      </c>
      <c r="G3610" t="s">
        <v>48</v>
      </c>
      <c r="H3610">
        <v>43.73</v>
      </c>
      <c r="I3610" t="s">
        <v>48</v>
      </c>
    </row>
    <row r="3611" spans="1:9" x14ac:dyDescent="0.45">
      <c r="A3611" t="s">
        <v>47</v>
      </c>
      <c r="B3611">
        <v>333204087324601</v>
      </c>
      <c r="C3611" s="1">
        <v>44122</v>
      </c>
      <c r="D3611">
        <v>43.73</v>
      </c>
      <c r="E3611" t="s">
        <v>48</v>
      </c>
      <c r="F3611">
        <v>43.63</v>
      </c>
      <c r="G3611" t="s">
        <v>48</v>
      </c>
      <c r="H3611">
        <v>43.68</v>
      </c>
      <c r="I3611" t="s">
        <v>48</v>
      </c>
    </row>
    <row r="3612" spans="1:9" x14ac:dyDescent="0.45">
      <c r="A3612" t="s">
        <v>47</v>
      </c>
      <c r="B3612">
        <v>333204087324601</v>
      </c>
      <c r="C3612" s="1">
        <v>44123</v>
      </c>
      <c r="D3612">
        <v>43.72</v>
      </c>
      <c r="E3612" t="s">
        <v>48</v>
      </c>
      <c r="F3612">
        <v>43.63</v>
      </c>
      <c r="G3612" t="s">
        <v>48</v>
      </c>
      <c r="H3612">
        <v>43.67</v>
      </c>
      <c r="I3612" t="s">
        <v>48</v>
      </c>
    </row>
    <row r="3613" spans="1:9" x14ac:dyDescent="0.45">
      <c r="A3613" t="s">
        <v>47</v>
      </c>
      <c r="B3613">
        <v>333204087324601</v>
      </c>
      <c r="C3613" s="1">
        <v>44124</v>
      </c>
      <c r="D3613">
        <v>43.74</v>
      </c>
      <c r="E3613" t="s">
        <v>48</v>
      </c>
      <c r="F3613">
        <v>43.64</v>
      </c>
      <c r="G3613" t="s">
        <v>48</v>
      </c>
      <c r="H3613">
        <v>43.67</v>
      </c>
      <c r="I3613" t="s">
        <v>48</v>
      </c>
    </row>
    <row r="3614" spans="1:9" x14ac:dyDescent="0.45">
      <c r="A3614" t="s">
        <v>47</v>
      </c>
      <c r="B3614">
        <v>333204087324601</v>
      </c>
      <c r="C3614" s="1">
        <v>44125</v>
      </c>
      <c r="D3614">
        <v>43.76</v>
      </c>
      <c r="E3614" t="s">
        <v>48</v>
      </c>
      <c r="F3614">
        <v>43.67</v>
      </c>
      <c r="G3614" t="s">
        <v>48</v>
      </c>
      <c r="H3614">
        <v>43.71</v>
      </c>
      <c r="I3614" t="s">
        <v>48</v>
      </c>
    </row>
    <row r="3615" spans="1:9" x14ac:dyDescent="0.45">
      <c r="A3615" t="s">
        <v>47</v>
      </c>
      <c r="B3615">
        <v>333204087324601</v>
      </c>
      <c r="C3615" s="1">
        <v>44126</v>
      </c>
      <c r="D3615">
        <v>43.74</v>
      </c>
      <c r="E3615" t="s">
        <v>48</v>
      </c>
      <c r="F3615">
        <v>43.62</v>
      </c>
      <c r="G3615" t="s">
        <v>48</v>
      </c>
      <c r="H3615">
        <v>43.68</v>
      </c>
      <c r="I3615" t="s">
        <v>48</v>
      </c>
    </row>
    <row r="3616" spans="1:9" x14ac:dyDescent="0.45">
      <c r="A3616" t="s">
        <v>47</v>
      </c>
      <c r="B3616">
        <v>333204087324601</v>
      </c>
      <c r="C3616" s="1">
        <v>44127</v>
      </c>
      <c r="D3616">
        <v>43.7</v>
      </c>
      <c r="E3616" t="s">
        <v>48</v>
      </c>
      <c r="F3616">
        <v>43.59</v>
      </c>
      <c r="G3616" t="s">
        <v>48</v>
      </c>
      <c r="H3616">
        <v>43.64</v>
      </c>
      <c r="I3616" t="s">
        <v>48</v>
      </c>
    </row>
    <row r="3617" spans="1:9" x14ac:dyDescent="0.45">
      <c r="A3617" t="s">
        <v>47</v>
      </c>
      <c r="B3617">
        <v>333204087324601</v>
      </c>
      <c r="C3617" s="1">
        <v>44128</v>
      </c>
      <c r="D3617">
        <v>43.63</v>
      </c>
      <c r="E3617" t="s">
        <v>48</v>
      </c>
      <c r="F3617">
        <v>43.54</v>
      </c>
      <c r="G3617" t="s">
        <v>48</v>
      </c>
      <c r="H3617">
        <v>43.6</v>
      </c>
      <c r="I3617" t="s">
        <v>48</v>
      </c>
    </row>
    <row r="3618" spans="1:9" x14ac:dyDescent="0.45">
      <c r="A3618" t="s">
        <v>47</v>
      </c>
      <c r="B3618">
        <v>333204087324601</v>
      </c>
      <c r="C3618" s="1">
        <v>44129</v>
      </c>
      <c r="D3618">
        <v>43.71</v>
      </c>
      <c r="E3618" t="s">
        <v>48</v>
      </c>
      <c r="F3618">
        <v>43.59</v>
      </c>
      <c r="G3618" t="s">
        <v>48</v>
      </c>
      <c r="H3618">
        <v>43.64</v>
      </c>
      <c r="I3618" t="s">
        <v>48</v>
      </c>
    </row>
    <row r="3619" spans="1:9" x14ac:dyDescent="0.45">
      <c r="A3619" t="s">
        <v>47</v>
      </c>
      <c r="B3619">
        <v>333204087324601</v>
      </c>
      <c r="C3619" s="1">
        <v>44130</v>
      </c>
      <c r="D3619">
        <v>43.76</v>
      </c>
      <c r="E3619" t="s">
        <v>48</v>
      </c>
      <c r="F3619">
        <v>43.71</v>
      </c>
      <c r="G3619" t="s">
        <v>48</v>
      </c>
      <c r="H3619">
        <v>43.74</v>
      </c>
      <c r="I3619" t="s">
        <v>48</v>
      </c>
    </row>
    <row r="3620" spans="1:9" x14ac:dyDescent="0.45">
      <c r="A3620" t="s">
        <v>47</v>
      </c>
      <c r="B3620">
        <v>333204087324601</v>
      </c>
      <c r="C3620" s="1">
        <v>44131</v>
      </c>
      <c r="D3620">
        <v>43.76</v>
      </c>
      <c r="E3620" t="s">
        <v>48</v>
      </c>
      <c r="F3620">
        <v>43.7</v>
      </c>
      <c r="G3620" t="s">
        <v>48</v>
      </c>
      <c r="H3620">
        <v>43.74</v>
      </c>
      <c r="I3620" t="s">
        <v>48</v>
      </c>
    </row>
    <row r="3621" spans="1:9" x14ac:dyDescent="0.45">
      <c r="A3621" t="s">
        <v>47</v>
      </c>
      <c r="B3621">
        <v>333204087324601</v>
      </c>
      <c r="C3621" s="1">
        <v>44132</v>
      </c>
      <c r="D3621">
        <v>43.71</v>
      </c>
      <c r="E3621" t="s">
        <v>48</v>
      </c>
      <c r="F3621">
        <v>43.13</v>
      </c>
      <c r="G3621" t="s">
        <v>48</v>
      </c>
      <c r="H3621">
        <v>43.56</v>
      </c>
      <c r="I3621" t="s">
        <v>48</v>
      </c>
    </row>
    <row r="3622" spans="1:9" x14ac:dyDescent="0.45">
      <c r="A3622" t="s">
        <v>47</v>
      </c>
      <c r="B3622">
        <v>333204087324601</v>
      </c>
      <c r="C3622" s="1">
        <v>44133</v>
      </c>
      <c r="D3622">
        <v>43.7</v>
      </c>
      <c r="E3622" t="s">
        <v>48</v>
      </c>
      <c r="F3622">
        <v>43.08</v>
      </c>
      <c r="G3622" t="s">
        <v>48</v>
      </c>
      <c r="H3622">
        <v>43.49</v>
      </c>
      <c r="I3622" t="s">
        <v>48</v>
      </c>
    </row>
    <row r="3623" spans="1:9" x14ac:dyDescent="0.45">
      <c r="A3623" t="s">
        <v>47</v>
      </c>
      <c r="B3623">
        <v>333204087324601</v>
      </c>
      <c r="C3623" s="1">
        <v>44134</v>
      </c>
      <c r="D3623">
        <v>43.79</v>
      </c>
      <c r="E3623" t="s">
        <v>48</v>
      </c>
      <c r="F3623">
        <v>43.7</v>
      </c>
      <c r="G3623" t="s">
        <v>48</v>
      </c>
      <c r="H3623">
        <v>43.76</v>
      </c>
      <c r="I3623" t="s">
        <v>48</v>
      </c>
    </row>
    <row r="3624" spans="1:9" x14ac:dyDescent="0.45">
      <c r="A3624" t="s">
        <v>47</v>
      </c>
      <c r="B3624">
        <v>333204087324601</v>
      </c>
      <c r="C3624" s="1">
        <v>44135</v>
      </c>
      <c r="D3624">
        <v>43.76</v>
      </c>
      <c r="E3624" t="s">
        <v>48</v>
      </c>
      <c r="F3624">
        <v>43.65</v>
      </c>
      <c r="G3624" t="s">
        <v>48</v>
      </c>
      <c r="H3624">
        <v>43.71</v>
      </c>
      <c r="I3624" t="s">
        <v>48</v>
      </c>
    </row>
    <row r="3625" spans="1:9" x14ac:dyDescent="0.45">
      <c r="A3625" t="s">
        <v>47</v>
      </c>
      <c r="B3625">
        <v>333204087324601</v>
      </c>
      <c r="C3625" s="1">
        <v>44136</v>
      </c>
      <c r="D3625">
        <v>43.77</v>
      </c>
      <c r="E3625" t="s">
        <v>48</v>
      </c>
      <c r="F3625">
        <v>43.66</v>
      </c>
      <c r="G3625" t="s">
        <v>48</v>
      </c>
      <c r="H3625">
        <v>43.72</v>
      </c>
      <c r="I3625" t="s">
        <v>48</v>
      </c>
    </row>
    <row r="3626" spans="1:9" x14ac:dyDescent="0.45">
      <c r="A3626" t="s">
        <v>47</v>
      </c>
      <c r="B3626">
        <v>333204087324601</v>
      </c>
      <c r="C3626" s="1">
        <v>44137</v>
      </c>
      <c r="D3626">
        <v>43.86</v>
      </c>
      <c r="E3626" t="s">
        <v>48</v>
      </c>
      <c r="F3626">
        <v>43.74</v>
      </c>
      <c r="G3626" t="s">
        <v>48</v>
      </c>
      <c r="H3626">
        <v>43.79</v>
      </c>
      <c r="I3626" t="s">
        <v>48</v>
      </c>
    </row>
    <row r="3627" spans="1:9" x14ac:dyDescent="0.45">
      <c r="A3627" t="s">
        <v>47</v>
      </c>
      <c r="B3627">
        <v>333204087324601</v>
      </c>
      <c r="C3627" s="1">
        <v>44138</v>
      </c>
      <c r="D3627">
        <v>43.75</v>
      </c>
      <c r="E3627" t="s">
        <v>48</v>
      </c>
      <c r="F3627">
        <v>43.68</v>
      </c>
      <c r="G3627" t="s">
        <v>48</v>
      </c>
      <c r="H3627">
        <v>43.71</v>
      </c>
      <c r="I3627" t="s">
        <v>48</v>
      </c>
    </row>
    <row r="3628" spans="1:9" x14ac:dyDescent="0.45">
      <c r="A3628" t="s">
        <v>47</v>
      </c>
      <c r="B3628">
        <v>333204087324601</v>
      </c>
      <c r="C3628" s="1">
        <v>44139</v>
      </c>
      <c r="D3628">
        <v>43.77</v>
      </c>
      <c r="E3628" t="s">
        <v>48</v>
      </c>
      <c r="F3628">
        <v>43.69</v>
      </c>
      <c r="G3628" t="s">
        <v>48</v>
      </c>
      <c r="H3628">
        <v>43.72</v>
      </c>
      <c r="I3628" t="s">
        <v>48</v>
      </c>
    </row>
    <row r="3629" spans="1:9" x14ac:dyDescent="0.45">
      <c r="A3629" t="s">
        <v>47</v>
      </c>
      <c r="B3629">
        <v>333204087324601</v>
      </c>
      <c r="C3629" s="1">
        <v>44140</v>
      </c>
      <c r="D3629">
        <v>43.75</v>
      </c>
      <c r="E3629" t="s">
        <v>48</v>
      </c>
      <c r="F3629">
        <v>43.66</v>
      </c>
      <c r="G3629" t="s">
        <v>48</v>
      </c>
      <c r="H3629">
        <v>43.7</v>
      </c>
      <c r="I3629" t="s">
        <v>48</v>
      </c>
    </row>
    <row r="3630" spans="1:9" x14ac:dyDescent="0.45">
      <c r="A3630" t="s">
        <v>47</v>
      </c>
      <c r="B3630">
        <v>333204087324601</v>
      </c>
      <c r="C3630" s="1">
        <v>44141</v>
      </c>
      <c r="D3630">
        <v>43.66</v>
      </c>
      <c r="E3630" t="s">
        <v>48</v>
      </c>
      <c r="F3630">
        <v>43.61</v>
      </c>
      <c r="G3630" t="s">
        <v>48</v>
      </c>
      <c r="H3630">
        <v>43.63</v>
      </c>
      <c r="I3630" t="s">
        <v>48</v>
      </c>
    </row>
    <row r="3631" spans="1:9" x14ac:dyDescent="0.45">
      <c r="A3631" t="s">
        <v>47</v>
      </c>
      <c r="B3631">
        <v>333204087324601</v>
      </c>
      <c r="C3631" s="1">
        <v>44142</v>
      </c>
      <c r="D3631">
        <v>43.68</v>
      </c>
      <c r="E3631" t="s">
        <v>48</v>
      </c>
      <c r="F3631">
        <v>43.61</v>
      </c>
      <c r="G3631" t="s">
        <v>48</v>
      </c>
      <c r="H3631">
        <v>43.63</v>
      </c>
      <c r="I3631" t="s">
        <v>48</v>
      </c>
    </row>
    <row r="3632" spans="1:9" x14ac:dyDescent="0.45">
      <c r="A3632" t="s">
        <v>47</v>
      </c>
      <c r="B3632">
        <v>333204087324601</v>
      </c>
      <c r="C3632" s="1">
        <v>44143</v>
      </c>
      <c r="D3632">
        <v>43.69</v>
      </c>
      <c r="E3632" t="s">
        <v>48</v>
      </c>
      <c r="F3632">
        <v>43.62</v>
      </c>
      <c r="G3632" t="s">
        <v>48</v>
      </c>
      <c r="H3632">
        <v>43.64</v>
      </c>
      <c r="I3632" t="s">
        <v>48</v>
      </c>
    </row>
    <row r="3633" spans="1:9" x14ac:dyDescent="0.45">
      <c r="A3633" t="s">
        <v>47</v>
      </c>
      <c r="B3633">
        <v>333204087324601</v>
      </c>
      <c r="C3633" s="1">
        <v>44144</v>
      </c>
      <c r="D3633">
        <v>43.7</v>
      </c>
      <c r="E3633" t="s">
        <v>48</v>
      </c>
      <c r="F3633">
        <v>43.6</v>
      </c>
      <c r="G3633" t="s">
        <v>48</v>
      </c>
      <c r="H3633">
        <v>43.64</v>
      </c>
      <c r="I3633" t="s">
        <v>48</v>
      </c>
    </row>
    <row r="3634" spans="1:9" x14ac:dyDescent="0.45">
      <c r="A3634" t="s">
        <v>47</v>
      </c>
      <c r="B3634">
        <v>333204087324601</v>
      </c>
      <c r="C3634" s="1">
        <v>44145</v>
      </c>
      <c r="D3634">
        <v>43.6</v>
      </c>
      <c r="E3634" t="s">
        <v>48</v>
      </c>
      <c r="F3634">
        <v>43.53</v>
      </c>
      <c r="G3634" t="s">
        <v>48</v>
      </c>
      <c r="H3634">
        <v>43.56</v>
      </c>
      <c r="I3634" t="s">
        <v>48</v>
      </c>
    </row>
    <row r="3635" spans="1:9" x14ac:dyDescent="0.45">
      <c r="A3635" t="s">
        <v>47</v>
      </c>
      <c r="B3635">
        <v>333204087324601</v>
      </c>
      <c r="C3635" s="1">
        <v>44146</v>
      </c>
      <c r="D3635">
        <v>43.61</v>
      </c>
      <c r="E3635" t="s">
        <v>48</v>
      </c>
      <c r="F3635">
        <v>43.53</v>
      </c>
      <c r="G3635" t="s">
        <v>48</v>
      </c>
      <c r="H3635">
        <v>43.56</v>
      </c>
      <c r="I3635" t="s">
        <v>48</v>
      </c>
    </row>
    <row r="3636" spans="1:9" x14ac:dyDescent="0.45">
      <c r="A3636" t="s">
        <v>47</v>
      </c>
      <c r="B3636">
        <v>333204087324601</v>
      </c>
      <c r="C3636" s="1">
        <v>44147</v>
      </c>
      <c r="D3636">
        <v>43.73</v>
      </c>
      <c r="E3636" t="s">
        <v>48</v>
      </c>
      <c r="F3636">
        <v>43.61</v>
      </c>
      <c r="G3636" t="s">
        <v>48</v>
      </c>
      <c r="H3636">
        <v>43.66</v>
      </c>
      <c r="I3636" t="s">
        <v>48</v>
      </c>
    </row>
    <row r="3637" spans="1:9" x14ac:dyDescent="0.45">
      <c r="A3637" t="s">
        <v>47</v>
      </c>
      <c r="B3637">
        <v>333204087324601</v>
      </c>
      <c r="C3637" s="1">
        <v>44148</v>
      </c>
      <c r="D3637">
        <v>43.8</v>
      </c>
      <c r="E3637" t="s">
        <v>48</v>
      </c>
      <c r="F3637">
        <v>43.73</v>
      </c>
      <c r="G3637" t="s">
        <v>48</v>
      </c>
      <c r="H3637">
        <v>43.77</v>
      </c>
      <c r="I3637" t="s">
        <v>48</v>
      </c>
    </row>
    <row r="3638" spans="1:9" x14ac:dyDescent="0.45">
      <c r="A3638" t="s">
        <v>47</v>
      </c>
      <c r="B3638">
        <v>333204087324601</v>
      </c>
      <c r="C3638" s="1">
        <v>44149</v>
      </c>
      <c r="D3638">
        <v>43.76</v>
      </c>
      <c r="E3638" t="s">
        <v>48</v>
      </c>
      <c r="F3638">
        <v>43.64</v>
      </c>
      <c r="G3638" t="s">
        <v>48</v>
      </c>
      <c r="H3638">
        <v>43.7</v>
      </c>
      <c r="I3638" t="s">
        <v>48</v>
      </c>
    </row>
    <row r="3639" spans="1:9" x14ac:dyDescent="0.45">
      <c r="A3639" t="s">
        <v>47</v>
      </c>
      <c r="B3639">
        <v>333204087324601</v>
      </c>
      <c r="C3639" s="1">
        <v>44150</v>
      </c>
      <c r="D3639">
        <v>43.86</v>
      </c>
      <c r="E3639" t="s">
        <v>48</v>
      </c>
      <c r="F3639">
        <v>43.63</v>
      </c>
      <c r="G3639" t="s">
        <v>48</v>
      </c>
      <c r="H3639">
        <v>43.75</v>
      </c>
      <c r="I3639" t="s">
        <v>48</v>
      </c>
    </row>
    <row r="3640" spans="1:9" x14ac:dyDescent="0.45">
      <c r="A3640" t="s">
        <v>47</v>
      </c>
      <c r="B3640">
        <v>333204087324601</v>
      </c>
      <c r="C3640" s="1">
        <v>44151</v>
      </c>
      <c r="D3640">
        <v>43.93</v>
      </c>
      <c r="E3640" t="s">
        <v>48</v>
      </c>
      <c r="F3640">
        <v>43.85</v>
      </c>
      <c r="G3640" t="s">
        <v>48</v>
      </c>
      <c r="H3640">
        <v>43.88</v>
      </c>
      <c r="I3640" t="s">
        <v>48</v>
      </c>
    </row>
    <row r="3641" spans="1:9" x14ac:dyDescent="0.45">
      <c r="A3641" t="s">
        <v>47</v>
      </c>
      <c r="B3641">
        <v>333204087324601</v>
      </c>
      <c r="C3641" s="1">
        <v>44152</v>
      </c>
      <c r="D3641">
        <v>43.97</v>
      </c>
      <c r="E3641" t="s">
        <v>48</v>
      </c>
      <c r="F3641">
        <v>43.89</v>
      </c>
      <c r="G3641" t="s">
        <v>48</v>
      </c>
      <c r="H3641">
        <v>43.93</v>
      </c>
      <c r="I3641" t="s">
        <v>48</v>
      </c>
    </row>
    <row r="3642" spans="1:9" x14ac:dyDescent="0.45">
      <c r="A3642" t="s">
        <v>47</v>
      </c>
      <c r="B3642">
        <v>333204087324601</v>
      </c>
      <c r="C3642" s="1">
        <v>44153</v>
      </c>
      <c r="D3642">
        <v>44.01</v>
      </c>
      <c r="E3642" t="s">
        <v>48</v>
      </c>
      <c r="F3642">
        <v>43.89</v>
      </c>
      <c r="G3642" t="s">
        <v>48</v>
      </c>
      <c r="H3642">
        <v>43.94</v>
      </c>
      <c r="I3642" t="s">
        <v>48</v>
      </c>
    </row>
    <row r="3643" spans="1:9" x14ac:dyDescent="0.45">
      <c r="A3643" t="s">
        <v>47</v>
      </c>
      <c r="B3643">
        <v>333204087324601</v>
      </c>
      <c r="C3643" s="1">
        <v>44154</v>
      </c>
      <c r="D3643">
        <v>43.95</v>
      </c>
      <c r="E3643" t="s">
        <v>48</v>
      </c>
      <c r="F3643">
        <v>43.86</v>
      </c>
      <c r="G3643" t="s">
        <v>48</v>
      </c>
      <c r="H3643">
        <v>43.9</v>
      </c>
      <c r="I3643" t="s">
        <v>48</v>
      </c>
    </row>
    <row r="3644" spans="1:9" x14ac:dyDescent="0.45">
      <c r="A3644" t="s">
        <v>47</v>
      </c>
      <c r="B3644">
        <v>333204087324601</v>
      </c>
      <c r="C3644" s="1">
        <v>44155</v>
      </c>
      <c r="D3644">
        <v>43.94</v>
      </c>
      <c r="E3644" t="s">
        <v>48</v>
      </c>
      <c r="F3644">
        <v>43.85</v>
      </c>
      <c r="G3644" t="s">
        <v>48</v>
      </c>
      <c r="H3644">
        <v>43.88</v>
      </c>
      <c r="I3644" t="s">
        <v>48</v>
      </c>
    </row>
    <row r="3645" spans="1:9" x14ac:dyDescent="0.45">
      <c r="A3645" t="s">
        <v>47</v>
      </c>
      <c r="B3645">
        <v>333204087324601</v>
      </c>
      <c r="C3645" s="1">
        <v>44156</v>
      </c>
      <c r="D3645">
        <v>43.87</v>
      </c>
      <c r="E3645" t="s">
        <v>48</v>
      </c>
      <c r="F3645">
        <v>43.79</v>
      </c>
      <c r="G3645" t="s">
        <v>48</v>
      </c>
      <c r="H3645">
        <v>43.83</v>
      </c>
      <c r="I3645" t="s">
        <v>48</v>
      </c>
    </row>
    <row r="3646" spans="1:9" x14ac:dyDescent="0.45">
      <c r="A3646" t="s">
        <v>47</v>
      </c>
      <c r="B3646">
        <v>333204087324601</v>
      </c>
      <c r="C3646" s="1">
        <v>44157</v>
      </c>
      <c r="D3646">
        <v>43.85</v>
      </c>
      <c r="E3646" t="s">
        <v>48</v>
      </c>
      <c r="F3646">
        <v>43.76</v>
      </c>
      <c r="G3646" t="s">
        <v>48</v>
      </c>
      <c r="H3646">
        <v>43.79</v>
      </c>
      <c r="I3646" t="s">
        <v>48</v>
      </c>
    </row>
    <row r="3647" spans="1:9" x14ac:dyDescent="0.45">
      <c r="A3647" t="s">
        <v>47</v>
      </c>
      <c r="B3647">
        <v>333204087324601</v>
      </c>
      <c r="C3647" s="1">
        <v>44158</v>
      </c>
      <c r="D3647">
        <v>43.91</v>
      </c>
      <c r="E3647" t="s">
        <v>48</v>
      </c>
      <c r="F3647">
        <v>43.83</v>
      </c>
      <c r="G3647" t="s">
        <v>48</v>
      </c>
      <c r="H3647">
        <v>43.86</v>
      </c>
      <c r="I3647" t="s">
        <v>48</v>
      </c>
    </row>
    <row r="3648" spans="1:9" x14ac:dyDescent="0.45">
      <c r="A3648" t="s">
        <v>47</v>
      </c>
      <c r="B3648">
        <v>333204087324601</v>
      </c>
      <c r="C3648" s="1">
        <v>44159</v>
      </c>
      <c r="D3648">
        <v>43.85</v>
      </c>
      <c r="E3648" t="s">
        <v>48</v>
      </c>
      <c r="F3648">
        <v>43.76</v>
      </c>
      <c r="G3648" t="s">
        <v>48</v>
      </c>
      <c r="H3648">
        <v>43.81</v>
      </c>
      <c r="I3648" t="s">
        <v>48</v>
      </c>
    </row>
    <row r="3649" spans="1:9" x14ac:dyDescent="0.45">
      <c r="A3649" t="s">
        <v>47</v>
      </c>
      <c r="B3649">
        <v>333204087324601</v>
      </c>
      <c r="C3649" s="1">
        <v>44160</v>
      </c>
      <c r="D3649">
        <v>43.78</v>
      </c>
      <c r="E3649" t="s">
        <v>48</v>
      </c>
      <c r="F3649">
        <v>43.63</v>
      </c>
      <c r="G3649" t="s">
        <v>48</v>
      </c>
      <c r="H3649">
        <v>43.73</v>
      </c>
      <c r="I3649" t="s">
        <v>48</v>
      </c>
    </row>
    <row r="3650" spans="1:9" x14ac:dyDescent="0.45">
      <c r="A3650" t="s">
        <v>47</v>
      </c>
      <c r="B3650">
        <v>333204087324601</v>
      </c>
      <c r="C3650" s="1">
        <v>44161</v>
      </c>
      <c r="D3650">
        <v>43.86</v>
      </c>
      <c r="E3650" t="s">
        <v>48</v>
      </c>
      <c r="F3650">
        <v>43.78</v>
      </c>
      <c r="G3650" t="s">
        <v>48</v>
      </c>
      <c r="H3650">
        <v>43.82</v>
      </c>
      <c r="I3650" t="s">
        <v>48</v>
      </c>
    </row>
    <row r="3651" spans="1:9" x14ac:dyDescent="0.45">
      <c r="A3651" t="s">
        <v>47</v>
      </c>
      <c r="B3651">
        <v>333204087324601</v>
      </c>
      <c r="C3651" s="1">
        <v>44162</v>
      </c>
      <c r="D3651">
        <v>43.86</v>
      </c>
      <c r="E3651" t="s">
        <v>48</v>
      </c>
      <c r="F3651">
        <v>43.79</v>
      </c>
      <c r="G3651" t="s">
        <v>48</v>
      </c>
      <c r="H3651">
        <v>43.82</v>
      </c>
      <c r="I3651" t="s">
        <v>48</v>
      </c>
    </row>
    <row r="3652" spans="1:9" x14ac:dyDescent="0.45">
      <c r="A3652" t="s">
        <v>47</v>
      </c>
      <c r="B3652">
        <v>333204087324601</v>
      </c>
      <c r="C3652" s="1">
        <v>44163</v>
      </c>
      <c r="D3652">
        <v>43.92</v>
      </c>
      <c r="E3652" t="s">
        <v>48</v>
      </c>
      <c r="F3652">
        <v>43.81</v>
      </c>
      <c r="G3652" t="s">
        <v>48</v>
      </c>
      <c r="H3652">
        <v>43.86</v>
      </c>
      <c r="I3652" t="s">
        <v>48</v>
      </c>
    </row>
    <row r="3653" spans="1:9" x14ac:dyDescent="0.45">
      <c r="A3653" t="s">
        <v>47</v>
      </c>
      <c r="B3653">
        <v>333204087324601</v>
      </c>
      <c r="C3653" s="1">
        <v>44164</v>
      </c>
      <c r="D3653">
        <v>43.85</v>
      </c>
      <c r="E3653" t="s">
        <v>48</v>
      </c>
      <c r="F3653">
        <v>43.6</v>
      </c>
      <c r="G3653" t="s">
        <v>48</v>
      </c>
      <c r="H3653">
        <v>43.73</v>
      </c>
      <c r="I3653" t="s">
        <v>48</v>
      </c>
    </row>
    <row r="3654" spans="1:9" x14ac:dyDescent="0.45">
      <c r="A3654" t="s">
        <v>47</v>
      </c>
      <c r="B3654">
        <v>333204087324601</v>
      </c>
      <c r="C3654" s="1">
        <v>44165</v>
      </c>
      <c r="D3654">
        <v>43.92</v>
      </c>
      <c r="E3654" t="s">
        <v>48</v>
      </c>
      <c r="F3654">
        <v>43.68</v>
      </c>
      <c r="G3654" t="s">
        <v>48</v>
      </c>
      <c r="H3654">
        <v>43.82</v>
      </c>
      <c r="I3654" t="s">
        <v>48</v>
      </c>
    </row>
    <row r="3655" spans="1:9" x14ac:dyDescent="0.45">
      <c r="A3655" t="s">
        <v>47</v>
      </c>
      <c r="B3655">
        <v>333204087324601</v>
      </c>
      <c r="C3655" s="1">
        <v>44166</v>
      </c>
      <c r="D3655">
        <v>43.99</v>
      </c>
      <c r="E3655" t="s">
        <v>48</v>
      </c>
      <c r="F3655">
        <v>43.91</v>
      </c>
      <c r="G3655" t="s">
        <v>48</v>
      </c>
      <c r="H3655">
        <v>43.93</v>
      </c>
      <c r="I3655" t="s">
        <v>48</v>
      </c>
    </row>
    <row r="3656" spans="1:9" x14ac:dyDescent="0.45">
      <c r="A3656" t="s">
        <v>47</v>
      </c>
      <c r="B3656">
        <v>333204087324601</v>
      </c>
      <c r="C3656" s="1">
        <v>44167</v>
      </c>
      <c r="D3656">
        <v>44.05</v>
      </c>
      <c r="E3656" t="s">
        <v>48</v>
      </c>
      <c r="F3656">
        <v>43.92</v>
      </c>
      <c r="G3656" t="s">
        <v>48</v>
      </c>
      <c r="H3656">
        <v>43.98</v>
      </c>
      <c r="I3656" t="s">
        <v>48</v>
      </c>
    </row>
    <row r="3657" spans="1:9" x14ac:dyDescent="0.45">
      <c r="A3657" t="s">
        <v>47</v>
      </c>
      <c r="B3657">
        <v>333204087324601</v>
      </c>
      <c r="C3657" s="1">
        <v>44168</v>
      </c>
      <c r="D3657">
        <v>43.92</v>
      </c>
      <c r="E3657" t="s">
        <v>48</v>
      </c>
      <c r="F3657">
        <v>43.82</v>
      </c>
      <c r="G3657" t="s">
        <v>48</v>
      </c>
      <c r="H3657">
        <v>43.87</v>
      </c>
      <c r="I3657" t="s">
        <v>48</v>
      </c>
    </row>
    <row r="3658" spans="1:9" x14ac:dyDescent="0.45">
      <c r="A3658" t="s">
        <v>47</v>
      </c>
      <c r="B3658">
        <v>333204087324601</v>
      </c>
      <c r="C3658" s="1">
        <v>44169</v>
      </c>
      <c r="D3658">
        <v>43.86</v>
      </c>
      <c r="E3658" t="s">
        <v>48</v>
      </c>
      <c r="F3658">
        <v>43.8</v>
      </c>
      <c r="G3658" t="s">
        <v>48</v>
      </c>
      <c r="H3658">
        <v>43.82</v>
      </c>
      <c r="I3658" t="s">
        <v>48</v>
      </c>
    </row>
    <row r="3659" spans="1:9" x14ac:dyDescent="0.45">
      <c r="A3659" t="s">
        <v>47</v>
      </c>
      <c r="B3659">
        <v>333204087324601</v>
      </c>
      <c r="C3659" s="1">
        <v>44170</v>
      </c>
      <c r="D3659">
        <v>43.88</v>
      </c>
      <c r="E3659" t="s">
        <v>48</v>
      </c>
      <c r="F3659">
        <v>43.81</v>
      </c>
      <c r="G3659" t="s">
        <v>48</v>
      </c>
      <c r="H3659">
        <v>43.84</v>
      </c>
      <c r="I3659" t="s">
        <v>48</v>
      </c>
    </row>
    <row r="3660" spans="1:9" x14ac:dyDescent="0.45">
      <c r="A3660" t="s">
        <v>47</v>
      </c>
      <c r="B3660">
        <v>333204087324601</v>
      </c>
      <c r="C3660" s="1">
        <v>44171</v>
      </c>
      <c r="D3660">
        <v>43.81</v>
      </c>
      <c r="E3660" t="s">
        <v>48</v>
      </c>
      <c r="F3660">
        <v>43.69</v>
      </c>
      <c r="G3660" t="s">
        <v>48</v>
      </c>
      <c r="H3660">
        <v>43.74</v>
      </c>
      <c r="I3660" t="s">
        <v>48</v>
      </c>
    </row>
    <row r="3661" spans="1:9" x14ac:dyDescent="0.45">
      <c r="A3661" t="s">
        <v>47</v>
      </c>
      <c r="B3661">
        <v>333204087324601</v>
      </c>
      <c r="C3661" s="1">
        <v>44172</v>
      </c>
      <c r="D3661">
        <v>43.88</v>
      </c>
      <c r="E3661" t="s">
        <v>48</v>
      </c>
      <c r="F3661">
        <v>43.7</v>
      </c>
      <c r="G3661" t="s">
        <v>48</v>
      </c>
      <c r="H3661">
        <v>43.8</v>
      </c>
      <c r="I3661" t="s">
        <v>48</v>
      </c>
    </row>
    <row r="3662" spans="1:9" x14ac:dyDescent="0.45">
      <c r="A3662" t="s">
        <v>47</v>
      </c>
      <c r="B3662">
        <v>333204087324601</v>
      </c>
      <c r="C3662" s="1">
        <v>44173</v>
      </c>
      <c r="D3662">
        <v>43.93</v>
      </c>
      <c r="E3662" t="s">
        <v>48</v>
      </c>
      <c r="F3662">
        <v>43.86</v>
      </c>
      <c r="G3662" t="s">
        <v>48</v>
      </c>
      <c r="H3662">
        <v>43.88</v>
      </c>
      <c r="I3662" t="s">
        <v>48</v>
      </c>
    </row>
    <row r="3663" spans="1:9" x14ac:dyDescent="0.45">
      <c r="A3663" t="s">
        <v>47</v>
      </c>
      <c r="B3663">
        <v>333204087324601</v>
      </c>
      <c r="C3663" s="1">
        <v>44174</v>
      </c>
      <c r="D3663">
        <v>43.88</v>
      </c>
      <c r="E3663" t="s">
        <v>48</v>
      </c>
      <c r="F3663">
        <v>43.81</v>
      </c>
      <c r="G3663" t="s">
        <v>48</v>
      </c>
      <c r="H3663">
        <v>43.85</v>
      </c>
      <c r="I3663" t="s">
        <v>48</v>
      </c>
    </row>
    <row r="3664" spans="1:9" x14ac:dyDescent="0.45">
      <c r="A3664" t="s">
        <v>47</v>
      </c>
      <c r="B3664">
        <v>333204087324601</v>
      </c>
      <c r="C3664" s="1">
        <v>44175</v>
      </c>
      <c r="D3664">
        <v>43.87</v>
      </c>
      <c r="E3664" t="s">
        <v>48</v>
      </c>
      <c r="F3664">
        <v>43.83</v>
      </c>
      <c r="G3664" t="s">
        <v>48</v>
      </c>
      <c r="H3664">
        <v>43.85</v>
      </c>
      <c r="I3664" t="s">
        <v>48</v>
      </c>
    </row>
    <row r="3665" spans="1:9" x14ac:dyDescent="0.45">
      <c r="A3665" t="s">
        <v>47</v>
      </c>
      <c r="B3665">
        <v>333204087324601</v>
      </c>
      <c r="C3665" s="1">
        <v>44176</v>
      </c>
      <c r="D3665">
        <v>43.9</v>
      </c>
      <c r="E3665" t="s">
        <v>48</v>
      </c>
      <c r="F3665">
        <v>43.82</v>
      </c>
      <c r="G3665" t="s">
        <v>48</v>
      </c>
      <c r="H3665">
        <v>43.85</v>
      </c>
      <c r="I3665" t="s">
        <v>48</v>
      </c>
    </row>
    <row r="3666" spans="1:9" x14ac:dyDescent="0.45">
      <c r="A3666" t="s">
        <v>47</v>
      </c>
      <c r="B3666">
        <v>333204087324601</v>
      </c>
      <c r="C3666" s="1">
        <v>44177</v>
      </c>
      <c r="D3666">
        <v>43.87</v>
      </c>
      <c r="E3666" t="s">
        <v>48</v>
      </c>
      <c r="F3666">
        <v>43.78</v>
      </c>
      <c r="G3666" t="s">
        <v>48</v>
      </c>
      <c r="H3666">
        <v>43.81</v>
      </c>
      <c r="I3666" t="s">
        <v>48</v>
      </c>
    </row>
    <row r="3667" spans="1:9" x14ac:dyDescent="0.45">
      <c r="A3667" t="s">
        <v>47</v>
      </c>
      <c r="B3667">
        <v>333204087324601</v>
      </c>
      <c r="C3667" s="1">
        <v>44178</v>
      </c>
      <c r="D3667">
        <v>43.94</v>
      </c>
      <c r="E3667" t="s">
        <v>48</v>
      </c>
      <c r="F3667">
        <v>43.58</v>
      </c>
      <c r="G3667" t="s">
        <v>48</v>
      </c>
      <c r="H3667">
        <v>43.83</v>
      </c>
      <c r="I3667" t="s">
        <v>48</v>
      </c>
    </row>
    <row r="3668" spans="1:9" x14ac:dyDescent="0.45">
      <c r="A3668" t="s">
        <v>47</v>
      </c>
      <c r="B3668">
        <v>333204087324601</v>
      </c>
      <c r="C3668" s="1">
        <v>44179</v>
      </c>
      <c r="D3668">
        <v>43.89</v>
      </c>
      <c r="E3668" t="s">
        <v>48</v>
      </c>
      <c r="F3668">
        <v>43.58</v>
      </c>
      <c r="G3668" t="s">
        <v>48</v>
      </c>
      <c r="H3668">
        <v>43.8</v>
      </c>
      <c r="I3668" t="s">
        <v>48</v>
      </c>
    </row>
    <row r="3669" spans="1:9" x14ac:dyDescent="0.45">
      <c r="A3669" t="s">
        <v>47</v>
      </c>
      <c r="B3669">
        <v>333204087324601</v>
      </c>
      <c r="C3669" s="1">
        <v>44180</v>
      </c>
      <c r="D3669">
        <v>43.73</v>
      </c>
      <c r="E3669" t="s">
        <v>48</v>
      </c>
      <c r="F3669">
        <v>43.44</v>
      </c>
      <c r="G3669" t="s">
        <v>48</v>
      </c>
      <c r="H3669">
        <v>43.57</v>
      </c>
      <c r="I3669" t="s">
        <v>48</v>
      </c>
    </row>
    <row r="3670" spans="1:9" x14ac:dyDescent="0.45">
      <c r="A3670" t="s">
        <v>47</v>
      </c>
      <c r="B3670">
        <v>333204087324601</v>
      </c>
      <c r="C3670" s="1">
        <v>44181</v>
      </c>
      <c r="D3670">
        <v>43.51</v>
      </c>
      <c r="E3670" t="s">
        <v>48</v>
      </c>
      <c r="F3670">
        <v>43.4</v>
      </c>
      <c r="G3670" t="s">
        <v>48</v>
      </c>
      <c r="H3670">
        <v>43.44</v>
      </c>
      <c r="I3670" t="s">
        <v>48</v>
      </c>
    </row>
    <row r="3671" spans="1:9" x14ac:dyDescent="0.45">
      <c r="A3671" t="s">
        <v>47</v>
      </c>
      <c r="B3671">
        <v>333204087324601</v>
      </c>
      <c r="C3671" s="1">
        <v>44182</v>
      </c>
      <c r="D3671">
        <v>43.61</v>
      </c>
      <c r="E3671" t="s">
        <v>48</v>
      </c>
      <c r="F3671">
        <v>43.5</v>
      </c>
      <c r="G3671" t="s">
        <v>48</v>
      </c>
      <c r="H3671">
        <v>43.56</v>
      </c>
      <c r="I3671" t="s">
        <v>48</v>
      </c>
    </row>
    <row r="3672" spans="1:9" x14ac:dyDescent="0.45">
      <c r="A3672" t="s">
        <v>47</v>
      </c>
      <c r="B3672">
        <v>333204087324601</v>
      </c>
      <c r="C3672" s="1">
        <v>44183</v>
      </c>
      <c r="D3672">
        <v>43.72</v>
      </c>
      <c r="E3672" t="s">
        <v>48</v>
      </c>
      <c r="F3672">
        <v>43.59</v>
      </c>
      <c r="G3672" t="s">
        <v>48</v>
      </c>
      <c r="H3672">
        <v>43.63</v>
      </c>
      <c r="I3672" t="s">
        <v>48</v>
      </c>
    </row>
    <row r="3673" spans="1:9" x14ac:dyDescent="0.45">
      <c r="A3673" t="s">
        <v>47</v>
      </c>
      <c r="B3673">
        <v>333204087324601</v>
      </c>
      <c r="C3673" s="1">
        <v>44184</v>
      </c>
      <c r="D3673">
        <v>43.59</v>
      </c>
      <c r="E3673" t="s">
        <v>48</v>
      </c>
      <c r="F3673">
        <v>43.42</v>
      </c>
      <c r="G3673" t="s">
        <v>48</v>
      </c>
      <c r="H3673">
        <v>43.5</v>
      </c>
      <c r="I3673" t="s">
        <v>48</v>
      </c>
    </row>
    <row r="3674" spans="1:9" x14ac:dyDescent="0.45">
      <c r="A3674" t="s">
        <v>47</v>
      </c>
      <c r="B3674">
        <v>333204087324601</v>
      </c>
      <c r="C3674" s="1">
        <v>44185</v>
      </c>
      <c r="D3674">
        <v>43.42</v>
      </c>
      <c r="E3674" t="s">
        <v>48</v>
      </c>
      <c r="F3674">
        <v>43.27</v>
      </c>
      <c r="G3674" t="s">
        <v>48</v>
      </c>
      <c r="H3674">
        <v>43.38</v>
      </c>
      <c r="I3674" t="s">
        <v>48</v>
      </c>
    </row>
    <row r="3675" spans="1:9" x14ac:dyDescent="0.45">
      <c r="A3675" t="s">
        <v>47</v>
      </c>
      <c r="B3675">
        <v>333204087324601</v>
      </c>
      <c r="C3675" s="1">
        <v>44186</v>
      </c>
      <c r="D3675">
        <v>43.52</v>
      </c>
      <c r="E3675" t="s">
        <v>48</v>
      </c>
      <c r="F3675">
        <v>43.41</v>
      </c>
      <c r="G3675" t="s">
        <v>48</v>
      </c>
      <c r="H3675">
        <v>43.47</v>
      </c>
      <c r="I3675" t="s">
        <v>48</v>
      </c>
    </row>
    <row r="3676" spans="1:9" x14ac:dyDescent="0.45">
      <c r="A3676" t="s">
        <v>47</v>
      </c>
      <c r="B3676">
        <v>333204087324601</v>
      </c>
      <c r="C3676" s="1">
        <v>44187</v>
      </c>
      <c r="D3676">
        <v>43.63</v>
      </c>
      <c r="E3676" t="s">
        <v>48</v>
      </c>
      <c r="F3676">
        <v>43.51</v>
      </c>
      <c r="G3676" t="s">
        <v>48</v>
      </c>
      <c r="H3676">
        <v>43.56</v>
      </c>
      <c r="I3676" t="s">
        <v>48</v>
      </c>
    </row>
    <row r="3677" spans="1:9" x14ac:dyDescent="0.45">
      <c r="A3677" t="s">
        <v>47</v>
      </c>
      <c r="B3677">
        <v>333204087324601</v>
      </c>
      <c r="C3677" s="1">
        <v>44188</v>
      </c>
      <c r="D3677">
        <v>43.52</v>
      </c>
      <c r="E3677" t="s">
        <v>48</v>
      </c>
      <c r="F3677">
        <v>43.23</v>
      </c>
      <c r="G3677" t="s">
        <v>48</v>
      </c>
      <c r="H3677">
        <v>43.41</v>
      </c>
      <c r="I3677" t="s">
        <v>48</v>
      </c>
    </row>
    <row r="3678" spans="1:9" x14ac:dyDescent="0.45">
      <c r="A3678" t="s">
        <v>47</v>
      </c>
      <c r="B3678">
        <v>333204087324601</v>
      </c>
      <c r="C3678" s="1">
        <v>44189</v>
      </c>
      <c r="D3678">
        <v>43.25</v>
      </c>
      <c r="E3678" t="s">
        <v>48</v>
      </c>
      <c r="F3678">
        <v>43.07</v>
      </c>
      <c r="G3678" t="s">
        <v>48</v>
      </c>
      <c r="H3678">
        <v>43.19</v>
      </c>
      <c r="I3678" t="s">
        <v>48</v>
      </c>
    </row>
    <row r="3679" spans="1:9" x14ac:dyDescent="0.45">
      <c r="A3679" t="s">
        <v>47</v>
      </c>
      <c r="B3679">
        <v>333204087324601</v>
      </c>
      <c r="C3679" s="1">
        <v>44190</v>
      </c>
      <c r="D3679">
        <v>43.07</v>
      </c>
      <c r="E3679" t="s">
        <v>48</v>
      </c>
      <c r="F3679">
        <v>42.77</v>
      </c>
      <c r="G3679" t="s">
        <v>48</v>
      </c>
      <c r="H3679">
        <v>42.91</v>
      </c>
      <c r="I3679" t="s">
        <v>48</v>
      </c>
    </row>
    <row r="3680" spans="1:9" x14ac:dyDescent="0.45">
      <c r="A3680" t="s">
        <v>47</v>
      </c>
      <c r="B3680">
        <v>333204087324601</v>
      </c>
      <c r="C3680" s="1">
        <v>44191</v>
      </c>
      <c r="D3680">
        <v>42.77</v>
      </c>
      <c r="E3680" t="s">
        <v>48</v>
      </c>
      <c r="F3680">
        <v>42.42</v>
      </c>
      <c r="G3680" t="s">
        <v>48</v>
      </c>
      <c r="H3680">
        <v>42.57</v>
      </c>
      <c r="I3680" t="s">
        <v>48</v>
      </c>
    </row>
    <row r="3681" spans="1:9" x14ac:dyDescent="0.45">
      <c r="A3681" t="s">
        <v>47</v>
      </c>
      <c r="B3681">
        <v>333204087324601</v>
      </c>
      <c r="C3681" s="1">
        <v>44192</v>
      </c>
      <c r="D3681">
        <v>42.43</v>
      </c>
      <c r="E3681" t="s">
        <v>48</v>
      </c>
      <c r="F3681">
        <v>42.28</v>
      </c>
      <c r="G3681" t="s">
        <v>48</v>
      </c>
      <c r="H3681">
        <v>42.37</v>
      </c>
      <c r="I3681" t="s">
        <v>48</v>
      </c>
    </row>
    <row r="3682" spans="1:9" x14ac:dyDescent="0.45">
      <c r="A3682" t="s">
        <v>47</v>
      </c>
      <c r="B3682">
        <v>333204087324601</v>
      </c>
      <c r="C3682" s="1">
        <v>44193</v>
      </c>
      <c r="D3682">
        <v>42.44</v>
      </c>
      <c r="E3682" t="s">
        <v>48</v>
      </c>
      <c r="F3682">
        <v>42.35</v>
      </c>
      <c r="G3682" t="s">
        <v>48</v>
      </c>
      <c r="H3682">
        <v>42.39</v>
      </c>
      <c r="I3682" t="s">
        <v>48</v>
      </c>
    </row>
    <row r="3683" spans="1:9" x14ac:dyDescent="0.45">
      <c r="A3683" t="s">
        <v>47</v>
      </c>
      <c r="B3683">
        <v>333204087324601</v>
      </c>
      <c r="C3683" s="1">
        <v>44194</v>
      </c>
      <c r="D3683">
        <v>42.47</v>
      </c>
      <c r="E3683" t="s">
        <v>48</v>
      </c>
      <c r="F3683">
        <v>42.34</v>
      </c>
      <c r="G3683" t="s">
        <v>48</v>
      </c>
      <c r="H3683">
        <v>42.39</v>
      </c>
      <c r="I3683" t="s">
        <v>48</v>
      </c>
    </row>
    <row r="3684" spans="1:9" x14ac:dyDescent="0.45">
      <c r="A3684" t="s">
        <v>47</v>
      </c>
      <c r="B3684">
        <v>333204087324601</v>
      </c>
      <c r="C3684" s="1">
        <v>44195</v>
      </c>
      <c r="D3684">
        <v>42.35</v>
      </c>
      <c r="E3684" t="s">
        <v>48</v>
      </c>
      <c r="F3684">
        <v>42.23</v>
      </c>
      <c r="G3684" t="s">
        <v>48</v>
      </c>
      <c r="H3684">
        <v>42.29</v>
      </c>
      <c r="I3684" t="s">
        <v>48</v>
      </c>
    </row>
    <row r="3685" spans="1:9" x14ac:dyDescent="0.45">
      <c r="A3685" t="s">
        <v>47</v>
      </c>
      <c r="B3685">
        <v>333204087324601</v>
      </c>
      <c r="C3685" s="1">
        <v>44196</v>
      </c>
      <c r="D3685">
        <v>42.32</v>
      </c>
      <c r="E3685" t="s">
        <v>48</v>
      </c>
      <c r="F3685">
        <v>42.23</v>
      </c>
      <c r="G3685" t="s">
        <v>48</v>
      </c>
      <c r="H3685">
        <v>42.27</v>
      </c>
      <c r="I3685" t="s">
        <v>48</v>
      </c>
    </row>
    <row r="3686" spans="1:9" x14ac:dyDescent="0.45">
      <c r="A3686" t="s">
        <v>47</v>
      </c>
      <c r="B3686">
        <v>333204087324601</v>
      </c>
      <c r="C3686" s="1">
        <v>44197</v>
      </c>
      <c r="D3686">
        <v>42.34</v>
      </c>
      <c r="E3686" t="s">
        <v>48</v>
      </c>
      <c r="F3686">
        <v>42.18</v>
      </c>
      <c r="G3686" t="s">
        <v>48</v>
      </c>
      <c r="H3686">
        <v>42.25</v>
      </c>
      <c r="I3686" t="s">
        <v>48</v>
      </c>
    </row>
    <row r="3687" spans="1:9" x14ac:dyDescent="0.45">
      <c r="A3687" t="s">
        <v>47</v>
      </c>
      <c r="B3687">
        <v>333204087324601</v>
      </c>
      <c r="C3687" s="1">
        <v>44198</v>
      </c>
      <c r="D3687">
        <v>42.34</v>
      </c>
      <c r="E3687" t="s">
        <v>48</v>
      </c>
      <c r="F3687">
        <v>42.17</v>
      </c>
      <c r="G3687" t="s">
        <v>48</v>
      </c>
      <c r="H3687">
        <v>42.25</v>
      </c>
      <c r="I3687" t="s">
        <v>48</v>
      </c>
    </row>
    <row r="3688" spans="1:9" x14ac:dyDescent="0.45">
      <c r="A3688" t="s">
        <v>47</v>
      </c>
      <c r="B3688">
        <v>333204087324601</v>
      </c>
      <c r="C3688" s="1">
        <v>44199</v>
      </c>
      <c r="D3688">
        <v>42.23</v>
      </c>
      <c r="E3688" t="s">
        <v>48</v>
      </c>
      <c r="F3688">
        <v>42.12</v>
      </c>
      <c r="G3688" t="s">
        <v>48</v>
      </c>
      <c r="H3688">
        <v>42.17</v>
      </c>
      <c r="I3688" t="s">
        <v>48</v>
      </c>
    </row>
    <row r="3689" spans="1:9" x14ac:dyDescent="0.45">
      <c r="A3689" t="s">
        <v>47</v>
      </c>
      <c r="B3689">
        <v>333204087324601</v>
      </c>
      <c r="C3689" s="1">
        <v>44200</v>
      </c>
      <c r="D3689">
        <v>42.13</v>
      </c>
      <c r="E3689" t="s">
        <v>48</v>
      </c>
      <c r="F3689">
        <v>42.03</v>
      </c>
      <c r="G3689" t="s">
        <v>48</v>
      </c>
      <c r="H3689">
        <v>42.08</v>
      </c>
      <c r="I3689" t="s">
        <v>48</v>
      </c>
    </row>
    <row r="3690" spans="1:9" x14ac:dyDescent="0.45">
      <c r="A3690" t="s">
        <v>47</v>
      </c>
      <c r="B3690">
        <v>333204087324601</v>
      </c>
      <c r="C3690" s="1">
        <v>44201</v>
      </c>
      <c r="D3690">
        <v>42.17</v>
      </c>
      <c r="E3690" t="s">
        <v>48</v>
      </c>
      <c r="F3690">
        <v>42.04</v>
      </c>
      <c r="G3690" t="s">
        <v>48</v>
      </c>
      <c r="H3690">
        <v>42.12</v>
      </c>
      <c r="I3690" t="s">
        <v>48</v>
      </c>
    </row>
    <row r="3691" spans="1:9" x14ac:dyDescent="0.45">
      <c r="A3691" t="s">
        <v>47</v>
      </c>
      <c r="B3691">
        <v>333204087324601</v>
      </c>
      <c r="C3691" s="1">
        <v>44202</v>
      </c>
      <c r="D3691">
        <v>42.22</v>
      </c>
      <c r="E3691" t="s">
        <v>48</v>
      </c>
      <c r="F3691">
        <v>42.12</v>
      </c>
      <c r="G3691" t="s">
        <v>48</v>
      </c>
      <c r="H3691">
        <v>42.18</v>
      </c>
      <c r="I3691" t="s">
        <v>48</v>
      </c>
    </row>
    <row r="3692" spans="1:9" x14ac:dyDescent="0.45">
      <c r="A3692" t="s">
        <v>47</v>
      </c>
      <c r="B3692">
        <v>333204087324601</v>
      </c>
      <c r="C3692" s="1">
        <v>44203</v>
      </c>
      <c r="D3692">
        <v>42.12</v>
      </c>
      <c r="E3692" t="s">
        <v>48</v>
      </c>
      <c r="F3692">
        <v>41.97</v>
      </c>
      <c r="G3692" t="s">
        <v>48</v>
      </c>
      <c r="H3692">
        <v>42.05</v>
      </c>
      <c r="I3692" t="s">
        <v>48</v>
      </c>
    </row>
    <row r="3693" spans="1:9" x14ac:dyDescent="0.45">
      <c r="A3693" t="s">
        <v>47</v>
      </c>
      <c r="B3693">
        <v>333204087324601</v>
      </c>
      <c r="C3693" s="1">
        <v>44204</v>
      </c>
      <c r="D3693">
        <v>42.32</v>
      </c>
      <c r="E3693" t="s">
        <v>48</v>
      </c>
      <c r="F3693">
        <v>42.09</v>
      </c>
      <c r="G3693" t="s">
        <v>48</v>
      </c>
      <c r="H3693">
        <v>42.23</v>
      </c>
      <c r="I3693" t="s">
        <v>48</v>
      </c>
    </row>
    <row r="3694" spans="1:9" x14ac:dyDescent="0.45">
      <c r="A3694" t="s">
        <v>47</v>
      </c>
      <c r="B3694">
        <v>333204087324601</v>
      </c>
      <c r="C3694" s="1">
        <v>44205</v>
      </c>
      <c r="D3694">
        <v>42.44</v>
      </c>
      <c r="E3694" t="s">
        <v>48</v>
      </c>
      <c r="F3694">
        <v>42.32</v>
      </c>
      <c r="G3694" t="s">
        <v>48</v>
      </c>
      <c r="H3694">
        <v>42.38</v>
      </c>
      <c r="I3694" t="s">
        <v>48</v>
      </c>
    </row>
    <row r="3695" spans="1:9" x14ac:dyDescent="0.45">
      <c r="A3695" t="s">
        <v>47</v>
      </c>
      <c r="B3695">
        <v>333204087324601</v>
      </c>
      <c r="C3695" s="1">
        <v>44206</v>
      </c>
      <c r="D3695">
        <v>42.51</v>
      </c>
      <c r="E3695" t="s">
        <v>48</v>
      </c>
      <c r="F3695">
        <v>42.42</v>
      </c>
      <c r="G3695" t="s">
        <v>48</v>
      </c>
      <c r="H3695">
        <v>42.44</v>
      </c>
      <c r="I3695" t="s">
        <v>48</v>
      </c>
    </row>
    <row r="3696" spans="1:9" x14ac:dyDescent="0.45">
      <c r="A3696" t="s">
        <v>47</v>
      </c>
      <c r="B3696">
        <v>333204087324601</v>
      </c>
      <c r="C3696" s="1">
        <v>44207</v>
      </c>
      <c r="D3696">
        <v>42.47</v>
      </c>
      <c r="E3696" t="s">
        <v>48</v>
      </c>
      <c r="F3696">
        <v>42.41</v>
      </c>
      <c r="G3696" t="s">
        <v>48</v>
      </c>
      <c r="H3696">
        <v>42.44</v>
      </c>
      <c r="I3696" t="s">
        <v>48</v>
      </c>
    </row>
    <row r="3697" spans="1:9" x14ac:dyDescent="0.45">
      <c r="A3697" t="s">
        <v>47</v>
      </c>
      <c r="B3697">
        <v>333204087324601</v>
      </c>
      <c r="C3697" s="1">
        <v>44208</v>
      </c>
      <c r="D3697">
        <v>42.54</v>
      </c>
      <c r="E3697" t="s">
        <v>48</v>
      </c>
      <c r="F3697">
        <v>42.47</v>
      </c>
      <c r="G3697" t="s">
        <v>48</v>
      </c>
      <c r="H3697">
        <v>42.49</v>
      </c>
      <c r="I3697" t="s">
        <v>48</v>
      </c>
    </row>
    <row r="3698" spans="1:9" x14ac:dyDescent="0.45">
      <c r="A3698" t="s">
        <v>47</v>
      </c>
      <c r="B3698">
        <v>333204087324601</v>
      </c>
      <c r="C3698" s="1">
        <v>44209</v>
      </c>
      <c r="D3698">
        <v>42.48</v>
      </c>
      <c r="E3698" t="s">
        <v>48</v>
      </c>
      <c r="F3698">
        <v>42.29</v>
      </c>
      <c r="G3698" t="s">
        <v>48</v>
      </c>
      <c r="H3698">
        <v>42.4</v>
      </c>
      <c r="I3698" t="s">
        <v>48</v>
      </c>
    </row>
    <row r="3699" spans="1:9" x14ac:dyDescent="0.45">
      <c r="A3699" t="s">
        <v>47</v>
      </c>
      <c r="B3699">
        <v>333204087324601</v>
      </c>
      <c r="C3699" s="1">
        <v>44210</v>
      </c>
      <c r="D3699">
        <v>42.29</v>
      </c>
      <c r="E3699" t="s">
        <v>48</v>
      </c>
      <c r="F3699">
        <v>42.16</v>
      </c>
      <c r="G3699" t="s">
        <v>48</v>
      </c>
      <c r="H3699">
        <v>42.22</v>
      </c>
      <c r="I3699" t="s">
        <v>48</v>
      </c>
    </row>
    <row r="3700" spans="1:9" x14ac:dyDescent="0.45">
      <c r="A3700" t="s">
        <v>47</v>
      </c>
      <c r="B3700">
        <v>333204087324601</v>
      </c>
      <c r="C3700" s="1">
        <v>44211</v>
      </c>
      <c r="D3700">
        <v>42.24</v>
      </c>
      <c r="E3700" t="s">
        <v>48</v>
      </c>
      <c r="F3700">
        <v>42.16</v>
      </c>
      <c r="G3700" t="s">
        <v>48</v>
      </c>
      <c r="H3700">
        <v>42.2</v>
      </c>
      <c r="I3700" t="s">
        <v>48</v>
      </c>
    </row>
    <row r="3701" spans="1:9" x14ac:dyDescent="0.45">
      <c r="A3701" t="s">
        <v>47</v>
      </c>
      <c r="B3701">
        <v>333204087324601</v>
      </c>
      <c r="C3701" s="1">
        <v>44212</v>
      </c>
      <c r="D3701">
        <v>42.41</v>
      </c>
      <c r="E3701" t="s">
        <v>48</v>
      </c>
      <c r="F3701">
        <v>42.23</v>
      </c>
      <c r="G3701" t="s">
        <v>48</v>
      </c>
      <c r="H3701">
        <v>42.34</v>
      </c>
      <c r="I3701" t="s">
        <v>48</v>
      </c>
    </row>
    <row r="3702" spans="1:9" x14ac:dyDescent="0.45">
      <c r="A3702" t="s">
        <v>47</v>
      </c>
      <c r="B3702">
        <v>333204087324601</v>
      </c>
      <c r="C3702" s="1">
        <v>44213</v>
      </c>
      <c r="D3702">
        <v>42.43</v>
      </c>
      <c r="E3702" t="s">
        <v>48</v>
      </c>
      <c r="F3702">
        <v>42.35</v>
      </c>
      <c r="G3702" t="s">
        <v>48</v>
      </c>
      <c r="H3702">
        <v>42.39</v>
      </c>
      <c r="I3702" t="s">
        <v>48</v>
      </c>
    </row>
    <row r="3703" spans="1:9" x14ac:dyDescent="0.45">
      <c r="A3703" t="s">
        <v>47</v>
      </c>
      <c r="B3703">
        <v>333204087324601</v>
      </c>
      <c r="C3703" s="1">
        <v>44214</v>
      </c>
      <c r="D3703">
        <v>42.59</v>
      </c>
      <c r="E3703" t="s">
        <v>48</v>
      </c>
      <c r="F3703">
        <v>42.43</v>
      </c>
      <c r="G3703" t="s">
        <v>48</v>
      </c>
      <c r="H3703">
        <v>42.53</v>
      </c>
      <c r="I3703" t="s">
        <v>48</v>
      </c>
    </row>
    <row r="3704" spans="1:9" x14ac:dyDescent="0.45">
      <c r="A3704" t="s">
        <v>47</v>
      </c>
      <c r="B3704">
        <v>333204087324601</v>
      </c>
      <c r="C3704" s="1">
        <v>44215</v>
      </c>
      <c r="D3704">
        <v>42.73</v>
      </c>
      <c r="E3704" t="s">
        <v>48</v>
      </c>
      <c r="F3704">
        <v>42.59</v>
      </c>
      <c r="G3704" t="s">
        <v>48</v>
      </c>
      <c r="H3704">
        <v>42.68</v>
      </c>
      <c r="I3704" t="s">
        <v>48</v>
      </c>
    </row>
    <row r="3705" spans="1:9" x14ac:dyDescent="0.45">
      <c r="A3705" t="s">
        <v>47</v>
      </c>
      <c r="B3705">
        <v>333204087324601</v>
      </c>
      <c r="C3705" s="1">
        <v>44216</v>
      </c>
      <c r="D3705">
        <v>42.76</v>
      </c>
      <c r="E3705" t="s">
        <v>48</v>
      </c>
      <c r="F3705">
        <v>42.6</v>
      </c>
      <c r="G3705" t="s">
        <v>48</v>
      </c>
      <c r="H3705">
        <v>42.69</v>
      </c>
      <c r="I3705" t="s">
        <v>48</v>
      </c>
    </row>
    <row r="3706" spans="1:9" x14ac:dyDescent="0.45">
      <c r="A3706" t="s">
        <v>47</v>
      </c>
      <c r="B3706">
        <v>333204087324601</v>
      </c>
      <c r="C3706" s="1">
        <v>44217</v>
      </c>
      <c r="D3706">
        <v>42.6</v>
      </c>
      <c r="E3706" t="s">
        <v>48</v>
      </c>
      <c r="F3706">
        <v>42.45</v>
      </c>
      <c r="G3706" t="s">
        <v>48</v>
      </c>
      <c r="H3706">
        <v>42.49</v>
      </c>
      <c r="I3706" t="s">
        <v>48</v>
      </c>
    </row>
    <row r="3707" spans="1:9" x14ac:dyDescent="0.45">
      <c r="A3707" t="s">
        <v>47</v>
      </c>
      <c r="B3707">
        <v>333204087324601</v>
      </c>
      <c r="C3707" s="1">
        <v>44218</v>
      </c>
      <c r="D3707">
        <v>42.66</v>
      </c>
      <c r="E3707" t="s">
        <v>48</v>
      </c>
      <c r="F3707">
        <v>42.47</v>
      </c>
      <c r="G3707" t="s">
        <v>48</v>
      </c>
      <c r="H3707">
        <v>42.56</v>
      </c>
      <c r="I3707" t="s">
        <v>48</v>
      </c>
    </row>
    <row r="3708" spans="1:9" x14ac:dyDescent="0.45">
      <c r="A3708" t="s">
        <v>47</v>
      </c>
      <c r="B3708">
        <v>333204087324601</v>
      </c>
      <c r="C3708" s="1">
        <v>44219</v>
      </c>
      <c r="D3708">
        <v>42.74</v>
      </c>
      <c r="E3708" t="s">
        <v>48</v>
      </c>
      <c r="F3708">
        <v>42.65</v>
      </c>
      <c r="G3708" t="s">
        <v>48</v>
      </c>
      <c r="H3708">
        <v>42.69</v>
      </c>
      <c r="I3708" t="s">
        <v>48</v>
      </c>
    </row>
    <row r="3709" spans="1:9" x14ac:dyDescent="0.45">
      <c r="A3709" t="s">
        <v>47</v>
      </c>
      <c r="B3709">
        <v>333204087324601</v>
      </c>
      <c r="C3709" s="1">
        <v>44220</v>
      </c>
      <c r="D3709">
        <v>42.65</v>
      </c>
      <c r="E3709" t="s">
        <v>48</v>
      </c>
      <c r="F3709">
        <v>42.5</v>
      </c>
      <c r="G3709" t="s">
        <v>48</v>
      </c>
      <c r="H3709">
        <v>42.6</v>
      </c>
      <c r="I3709" t="s">
        <v>48</v>
      </c>
    </row>
    <row r="3710" spans="1:9" x14ac:dyDescent="0.45">
      <c r="A3710" t="s">
        <v>47</v>
      </c>
      <c r="B3710">
        <v>333204087324601</v>
      </c>
      <c r="C3710" s="1">
        <v>44221</v>
      </c>
      <c r="D3710">
        <v>42.5</v>
      </c>
      <c r="E3710" t="s">
        <v>48</v>
      </c>
      <c r="F3710">
        <v>42.3</v>
      </c>
      <c r="G3710" t="s">
        <v>48</v>
      </c>
      <c r="H3710">
        <v>42.39</v>
      </c>
      <c r="I3710" t="s">
        <v>48</v>
      </c>
    </row>
    <row r="3711" spans="1:9" x14ac:dyDescent="0.45">
      <c r="A3711" t="s">
        <v>47</v>
      </c>
      <c r="B3711">
        <v>333204087324601</v>
      </c>
      <c r="C3711" s="1">
        <v>44222</v>
      </c>
      <c r="D3711">
        <v>42.35</v>
      </c>
      <c r="E3711" t="s">
        <v>48</v>
      </c>
      <c r="F3711">
        <v>41.44</v>
      </c>
      <c r="G3711" t="s">
        <v>48</v>
      </c>
      <c r="H3711">
        <v>41.96</v>
      </c>
      <c r="I3711" t="s">
        <v>48</v>
      </c>
    </row>
    <row r="3712" spans="1:9" x14ac:dyDescent="0.45">
      <c r="A3712" t="s">
        <v>47</v>
      </c>
      <c r="B3712">
        <v>333204087324601</v>
      </c>
      <c r="C3712" s="1">
        <v>44223</v>
      </c>
      <c r="D3712">
        <v>41.44</v>
      </c>
      <c r="E3712" t="s">
        <v>48</v>
      </c>
      <c r="F3712">
        <v>41.03</v>
      </c>
      <c r="G3712" t="s">
        <v>48</v>
      </c>
      <c r="H3712">
        <v>41.12</v>
      </c>
      <c r="I3712" t="s">
        <v>48</v>
      </c>
    </row>
    <row r="3713" spans="1:9" x14ac:dyDescent="0.45">
      <c r="A3713" t="s">
        <v>47</v>
      </c>
      <c r="B3713">
        <v>333204087324601</v>
      </c>
      <c r="C3713" s="1">
        <v>44224</v>
      </c>
      <c r="D3713">
        <v>41.03</v>
      </c>
      <c r="E3713" t="s">
        <v>48</v>
      </c>
      <c r="F3713">
        <v>40.67</v>
      </c>
      <c r="G3713" t="s">
        <v>48</v>
      </c>
      <c r="H3713">
        <v>40.869999999999997</v>
      </c>
      <c r="I3713" t="s">
        <v>48</v>
      </c>
    </row>
    <row r="3714" spans="1:9" x14ac:dyDescent="0.45">
      <c r="A3714" t="s">
        <v>47</v>
      </c>
      <c r="B3714">
        <v>333204087324601</v>
      </c>
      <c r="C3714" s="1">
        <v>44225</v>
      </c>
      <c r="D3714">
        <v>40.67</v>
      </c>
      <c r="E3714" t="s">
        <v>48</v>
      </c>
      <c r="F3714">
        <v>40.35</v>
      </c>
      <c r="G3714" t="s">
        <v>48</v>
      </c>
      <c r="H3714">
        <v>40.5</v>
      </c>
      <c r="I3714" t="s">
        <v>48</v>
      </c>
    </row>
    <row r="3715" spans="1:9" x14ac:dyDescent="0.45">
      <c r="A3715" t="s">
        <v>47</v>
      </c>
      <c r="B3715">
        <v>333204087324601</v>
      </c>
      <c r="C3715" s="1">
        <v>44226</v>
      </c>
      <c r="D3715">
        <v>40.35</v>
      </c>
      <c r="E3715" t="s">
        <v>48</v>
      </c>
      <c r="F3715">
        <v>40.119999999999997</v>
      </c>
      <c r="G3715" t="s">
        <v>48</v>
      </c>
      <c r="H3715">
        <v>40.24</v>
      </c>
      <c r="I3715" t="s">
        <v>48</v>
      </c>
    </row>
    <row r="3716" spans="1:9" x14ac:dyDescent="0.45">
      <c r="A3716" t="s">
        <v>47</v>
      </c>
      <c r="B3716">
        <v>333204087324601</v>
      </c>
      <c r="C3716" s="1">
        <v>44227</v>
      </c>
      <c r="D3716">
        <v>40.409999999999997</v>
      </c>
      <c r="E3716" t="s">
        <v>48</v>
      </c>
      <c r="F3716">
        <v>40.11</v>
      </c>
      <c r="G3716" t="s">
        <v>48</v>
      </c>
      <c r="H3716">
        <v>40.19</v>
      </c>
      <c r="I3716" t="s">
        <v>48</v>
      </c>
    </row>
    <row r="3717" spans="1:9" x14ac:dyDescent="0.45">
      <c r="A3717" t="s">
        <v>47</v>
      </c>
      <c r="B3717">
        <v>333204087324601</v>
      </c>
      <c r="C3717" s="1">
        <v>44228</v>
      </c>
      <c r="D3717">
        <v>40.6</v>
      </c>
      <c r="E3717" t="s">
        <v>48</v>
      </c>
      <c r="F3717">
        <v>40.409999999999997</v>
      </c>
      <c r="G3717" t="s">
        <v>48</v>
      </c>
      <c r="H3717">
        <v>40.5</v>
      </c>
      <c r="I3717" t="s">
        <v>48</v>
      </c>
    </row>
    <row r="3718" spans="1:9" x14ac:dyDescent="0.45">
      <c r="A3718" t="s">
        <v>47</v>
      </c>
      <c r="B3718">
        <v>333204087324601</v>
      </c>
      <c r="C3718" s="1">
        <v>44229</v>
      </c>
      <c r="D3718">
        <v>40.65</v>
      </c>
      <c r="E3718" t="s">
        <v>48</v>
      </c>
      <c r="F3718">
        <v>40.6</v>
      </c>
      <c r="G3718" t="s">
        <v>48</v>
      </c>
      <c r="H3718">
        <v>40.619999999999997</v>
      </c>
      <c r="I3718" t="s">
        <v>48</v>
      </c>
    </row>
    <row r="3719" spans="1:9" x14ac:dyDescent="0.45">
      <c r="A3719" t="s">
        <v>47</v>
      </c>
      <c r="B3719">
        <v>333204087324601</v>
      </c>
      <c r="C3719" s="1">
        <v>44230</v>
      </c>
      <c r="D3719">
        <v>40.74</v>
      </c>
      <c r="E3719" t="s">
        <v>48</v>
      </c>
      <c r="F3719">
        <v>40.65</v>
      </c>
      <c r="G3719" t="s">
        <v>48</v>
      </c>
      <c r="H3719">
        <v>40.69</v>
      </c>
      <c r="I3719" t="s">
        <v>48</v>
      </c>
    </row>
    <row r="3720" spans="1:9" x14ac:dyDescent="0.45">
      <c r="A3720" t="s">
        <v>47</v>
      </c>
      <c r="B3720">
        <v>333204087324601</v>
      </c>
      <c r="C3720" s="1">
        <v>44231</v>
      </c>
      <c r="D3720">
        <v>40.71</v>
      </c>
      <c r="E3720" t="s">
        <v>48</v>
      </c>
      <c r="F3720">
        <v>40.630000000000003</v>
      </c>
      <c r="G3720" t="s">
        <v>48</v>
      </c>
      <c r="H3720">
        <v>40.67</v>
      </c>
      <c r="I3720" t="s">
        <v>48</v>
      </c>
    </row>
    <row r="3721" spans="1:9" x14ac:dyDescent="0.45">
      <c r="A3721" t="s">
        <v>47</v>
      </c>
      <c r="B3721">
        <v>333204087324601</v>
      </c>
      <c r="C3721" s="1">
        <v>44232</v>
      </c>
      <c r="D3721">
        <v>40.9</v>
      </c>
      <c r="E3721" t="s">
        <v>48</v>
      </c>
      <c r="F3721">
        <v>40.67</v>
      </c>
      <c r="G3721" t="s">
        <v>48</v>
      </c>
      <c r="H3721">
        <v>40.82</v>
      </c>
      <c r="I3721" t="s">
        <v>48</v>
      </c>
    </row>
    <row r="3722" spans="1:9" x14ac:dyDescent="0.45">
      <c r="A3722" t="s">
        <v>47</v>
      </c>
      <c r="B3722">
        <v>333204087324601</v>
      </c>
      <c r="C3722" s="1">
        <v>44233</v>
      </c>
      <c r="D3722">
        <v>41.02</v>
      </c>
      <c r="E3722" t="s">
        <v>48</v>
      </c>
      <c r="F3722">
        <v>40.9</v>
      </c>
      <c r="G3722" t="s">
        <v>48</v>
      </c>
      <c r="H3722">
        <v>40.97</v>
      </c>
      <c r="I3722" t="s">
        <v>48</v>
      </c>
    </row>
    <row r="3723" spans="1:9" x14ac:dyDescent="0.45">
      <c r="A3723" t="s">
        <v>47</v>
      </c>
      <c r="B3723">
        <v>333204087324601</v>
      </c>
      <c r="C3723" s="1">
        <v>44234</v>
      </c>
      <c r="D3723">
        <v>41.29</v>
      </c>
      <c r="E3723" t="s">
        <v>48</v>
      </c>
      <c r="F3723">
        <v>40.99</v>
      </c>
      <c r="G3723" t="s">
        <v>48</v>
      </c>
      <c r="H3723">
        <v>41.17</v>
      </c>
      <c r="I3723" t="s">
        <v>48</v>
      </c>
    </row>
    <row r="3724" spans="1:9" x14ac:dyDescent="0.45">
      <c r="A3724" t="s">
        <v>47</v>
      </c>
      <c r="B3724">
        <v>333204087324601</v>
      </c>
      <c r="C3724" s="1">
        <v>44235</v>
      </c>
      <c r="D3724">
        <v>41.37</v>
      </c>
      <c r="E3724" t="s">
        <v>48</v>
      </c>
      <c r="F3724">
        <v>41.29</v>
      </c>
      <c r="G3724" t="s">
        <v>48</v>
      </c>
      <c r="H3724">
        <v>41.34</v>
      </c>
      <c r="I3724" t="s">
        <v>48</v>
      </c>
    </row>
    <row r="3725" spans="1:9" x14ac:dyDescent="0.45">
      <c r="A3725" t="s">
        <v>47</v>
      </c>
      <c r="B3725">
        <v>333204087324601</v>
      </c>
      <c r="C3725" s="1">
        <v>44236</v>
      </c>
      <c r="D3725">
        <v>41.47</v>
      </c>
      <c r="E3725" t="s">
        <v>48</v>
      </c>
      <c r="F3725">
        <v>41.34</v>
      </c>
      <c r="G3725" t="s">
        <v>48</v>
      </c>
      <c r="H3725">
        <v>41.41</v>
      </c>
      <c r="I3725" t="s">
        <v>48</v>
      </c>
    </row>
    <row r="3726" spans="1:9" x14ac:dyDescent="0.45">
      <c r="A3726" t="s">
        <v>47</v>
      </c>
      <c r="B3726">
        <v>333204087324601</v>
      </c>
      <c r="C3726" s="1">
        <v>44237</v>
      </c>
      <c r="D3726">
        <v>41.53</v>
      </c>
      <c r="E3726" t="s">
        <v>48</v>
      </c>
      <c r="F3726">
        <v>41.47</v>
      </c>
      <c r="G3726" t="s">
        <v>48</v>
      </c>
      <c r="H3726">
        <v>41.49</v>
      </c>
      <c r="I3726" t="s">
        <v>48</v>
      </c>
    </row>
    <row r="3727" spans="1:9" x14ac:dyDescent="0.45">
      <c r="A3727" t="s">
        <v>47</v>
      </c>
      <c r="B3727">
        <v>333204087324601</v>
      </c>
      <c r="C3727" s="1">
        <v>44238</v>
      </c>
      <c r="D3727">
        <v>41.53</v>
      </c>
      <c r="E3727" t="s">
        <v>48</v>
      </c>
      <c r="F3727">
        <v>41.45</v>
      </c>
      <c r="G3727" t="s">
        <v>48</v>
      </c>
      <c r="H3727">
        <v>41.49</v>
      </c>
      <c r="I3727" t="s">
        <v>48</v>
      </c>
    </row>
    <row r="3728" spans="1:9" x14ac:dyDescent="0.45">
      <c r="A3728" t="s">
        <v>47</v>
      </c>
      <c r="B3728">
        <v>333204087324601</v>
      </c>
      <c r="C3728" s="1">
        <v>44239</v>
      </c>
      <c r="D3728">
        <v>41.45</v>
      </c>
      <c r="E3728" t="s">
        <v>48</v>
      </c>
      <c r="F3728">
        <v>40.729999999999997</v>
      </c>
      <c r="G3728" t="s">
        <v>48</v>
      </c>
      <c r="H3728">
        <v>41.1</v>
      </c>
      <c r="I3728" t="s">
        <v>48</v>
      </c>
    </row>
    <row r="3729" spans="1:9" x14ac:dyDescent="0.45">
      <c r="A3729" t="s">
        <v>47</v>
      </c>
      <c r="B3729">
        <v>333204087324601</v>
      </c>
      <c r="C3729" s="1">
        <v>44240</v>
      </c>
      <c r="D3729">
        <v>40.729999999999997</v>
      </c>
      <c r="E3729" t="s">
        <v>48</v>
      </c>
      <c r="F3729">
        <v>40.25</v>
      </c>
      <c r="G3729" t="s">
        <v>48</v>
      </c>
      <c r="H3729">
        <v>40.46</v>
      </c>
      <c r="I3729" t="s">
        <v>48</v>
      </c>
    </row>
    <row r="3730" spans="1:9" x14ac:dyDescent="0.45">
      <c r="A3730" t="s">
        <v>47</v>
      </c>
      <c r="B3730">
        <v>333204087324601</v>
      </c>
      <c r="C3730" s="1">
        <v>44241</v>
      </c>
      <c r="D3730">
        <v>40.25</v>
      </c>
      <c r="E3730" t="s">
        <v>48</v>
      </c>
      <c r="F3730">
        <v>39.89</v>
      </c>
      <c r="G3730" t="s">
        <v>48</v>
      </c>
      <c r="H3730">
        <v>40.04</v>
      </c>
      <c r="I3730" t="s">
        <v>48</v>
      </c>
    </row>
    <row r="3731" spans="1:9" x14ac:dyDescent="0.45">
      <c r="A3731" t="s">
        <v>47</v>
      </c>
      <c r="B3731">
        <v>333204087324601</v>
      </c>
      <c r="C3731" s="1">
        <v>44242</v>
      </c>
      <c r="D3731">
        <v>39.89</v>
      </c>
      <c r="E3731" t="s">
        <v>48</v>
      </c>
      <c r="F3731">
        <v>39.450000000000003</v>
      </c>
      <c r="G3731" t="s">
        <v>48</v>
      </c>
      <c r="H3731">
        <v>39.65</v>
      </c>
      <c r="I3731" t="s">
        <v>48</v>
      </c>
    </row>
    <row r="3732" spans="1:9" x14ac:dyDescent="0.45">
      <c r="A3732" t="s">
        <v>47</v>
      </c>
      <c r="B3732">
        <v>333204087324601</v>
      </c>
      <c r="C3732" s="1">
        <v>44243</v>
      </c>
      <c r="D3732">
        <v>39.450000000000003</v>
      </c>
      <c r="E3732" t="s">
        <v>48</v>
      </c>
      <c r="F3732">
        <v>38.56</v>
      </c>
      <c r="G3732" t="s">
        <v>48</v>
      </c>
      <c r="H3732">
        <v>39</v>
      </c>
      <c r="I3732" t="s">
        <v>48</v>
      </c>
    </row>
    <row r="3733" spans="1:9" x14ac:dyDescent="0.45">
      <c r="A3733" t="s">
        <v>47</v>
      </c>
      <c r="B3733">
        <v>333204087324601</v>
      </c>
      <c r="C3733" s="1">
        <v>44244</v>
      </c>
      <c r="D3733">
        <v>38.56</v>
      </c>
      <c r="E3733" t="s">
        <v>48</v>
      </c>
      <c r="F3733">
        <v>37.97</v>
      </c>
      <c r="G3733" t="s">
        <v>48</v>
      </c>
      <c r="H3733">
        <v>38.26</v>
      </c>
      <c r="I3733" t="s">
        <v>48</v>
      </c>
    </row>
    <row r="3734" spans="1:9" x14ac:dyDescent="0.45">
      <c r="A3734" t="s">
        <v>47</v>
      </c>
      <c r="B3734">
        <v>333204087324601</v>
      </c>
      <c r="C3734" s="1">
        <v>44245</v>
      </c>
      <c r="D3734">
        <v>37.97</v>
      </c>
      <c r="E3734" t="s">
        <v>48</v>
      </c>
      <c r="F3734">
        <v>36.92</v>
      </c>
      <c r="G3734" t="s">
        <v>48</v>
      </c>
      <c r="H3734">
        <v>37.46</v>
      </c>
      <c r="I3734" t="s">
        <v>48</v>
      </c>
    </row>
    <row r="3735" spans="1:9" x14ac:dyDescent="0.45">
      <c r="A3735" t="s">
        <v>47</v>
      </c>
      <c r="B3735">
        <v>333204087324601</v>
      </c>
      <c r="C3735" s="1">
        <v>44246</v>
      </c>
      <c r="D3735">
        <v>36.92</v>
      </c>
      <c r="E3735" t="s">
        <v>48</v>
      </c>
      <c r="F3735">
        <v>36.369999999999997</v>
      </c>
      <c r="G3735" t="s">
        <v>48</v>
      </c>
      <c r="H3735">
        <v>36.58</v>
      </c>
      <c r="I3735" t="s">
        <v>48</v>
      </c>
    </row>
    <row r="3736" spans="1:9" x14ac:dyDescent="0.45">
      <c r="A3736" t="s">
        <v>47</v>
      </c>
      <c r="B3736">
        <v>333204087324601</v>
      </c>
      <c r="C3736" s="1">
        <v>44247</v>
      </c>
      <c r="D3736">
        <v>36.369999999999997</v>
      </c>
      <c r="E3736" t="s">
        <v>48</v>
      </c>
      <c r="F3736">
        <v>36.299999999999997</v>
      </c>
      <c r="G3736" t="s">
        <v>48</v>
      </c>
      <c r="H3736">
        <v>36.33</v>
      </c>
      <c r="I3736" t="s">
        <v>48</v>
      </c>
    </row>
    <row r="3737" spans="1:9" x14ac:dyDescent="0.45">
      <c r="A3737" t="s">
        <v>47</v>
      </c>
      <c r="B3737">
        <v>333204087324601</v>
      </c>
      <c r="C3737" s="1">
        <v>44248</v>
      </c>
      <c r="D3737">
        <v>36.43</v>
      </c>
      <c r="E3737" t="s">
        <v>48</v>
      </c>
      <c r="F3737">
        <v>36.340000000000003</v>
      </c>
      <c r="G3737" t="s">
        <v>48</v>
      </c>
      <c r="H3737">
        <v>36.39</v>
      </c>
      <c r="I3737" t="s">
        <v>48</v>
      </c>
    </row>
    <row r="3738" spans="1:9" x14ac:dyDescent="0.45">
      <c r="A3738" t="s">
        <v>47</v>
      </c>
      <c r="B3738">
        <v>333204087324601</v>
      </c>
      <c r="C3738" s="1">
        <v>44249</v>
      </c>
      <c r="D3738">
        <v>36.75</v>
      </c>
      <c r="E3738" t="s">
        <v>48</v>
      </c>
      <c r="F3738">
        <v>36.409999999999997</v>
      </c>
      <c r="G3738" t="s">
        <v>48</v>
      </c>
      <c r="H3738">
        <v>36.57</v>
      </c>
      <c r="I3738" t="s">
        <v>48</v>
      </c>
    </row>
    <row r="3739" spans="1:9" x14ac:dyDescent="0.45">
      <c r="A3739" t="s">
        <v>47</v>
      </c>
      <c r="B3739">
        <v>333204087324601</v>
      </c>
      <c r="C3739" s="1">
        <v>44250</v>
      </c>
      <c r="D3739">
        <v>37.14</v>
      </c>
      <c r="E3739" t="s">
        <v>48</v>
      </c>
      <c r="F3739">
        <v>36.75</v>
      </c>
      <c r="G3739" t="s">
        <v>48</v>
      </c>
      <c r="H3739">
        <v>36.96</v>
      </c>
      <c r="I3739" t="s">
        <v>48</v>
      </c>
    </row>
    <row r="3740" spans="1:9" x14ac:dyDescent="0.45">
      <c r="A3740" t="s">
        <v>47</v>
      </c>
      <c r="B3740">
        <v>333204087324601</v>
      </c>
      <c r="C3740" s="1">
        <v>44251</v>
      </c>
      <c r="D3740">
        <v>37.64</v>
      </c>
      <c r="E3740" t="s">
        <v>48</v>
      </c>
      <c r="F3740">
        <v>37.14</v>
      </c>
      <c r="G3740" t="s">
        <v>48</v>
      </c>
      <c r="H3740">
        <v>37.39</v>
      </c>
      <c r="I3740" t="s">
        <v>48</v>
      </c>
    </row>
    <row r="3741" spans="1:9" x14ac:dyDescent="0.45">
      <c r="A3741" t="s">
        <v>47</v>
      </c>
      <c r="B3741">
        <v>333204087324601</v>
      </c>
      <c r="C3741" s="1">
        <v>44252</v>
      </c>
      <c r="D3741">
        <v>38.090000000000003</v>
      </c>
      <c r="E3741" t="s">
        <v>48</v>
      </c>
      <c r="F3741">
        <v>37.64</v>
      </c>
      <c r="G3741" t="s">
        <v>48</v>
      </c>
      <c r="H3741">
        <v>37.9</v>
      </c>
      <c r="I3741" t="s">
        <v>48</v>
      </c>
    </row>
    <row r="3742" spans="1:9" x14ac:dyDescent="0.45">
      <c r="A3742" t="s">
        <v>47</v>
      </c>
      <c r="B3742">
        <v>333204087324601</v>
      </c>
      <c r="C3742" s="1">
        <v>44253</v>
      </c>
      <c r="D3742">
        <v>38.39</v>
      </c>
      <c r="E3742" t="s">
        <v>48</v>
      </c>
      <c r="F3742">
        <v>38.090000000000003</v>
      </c>
      <c r="G3742" t="s">
        <v>48</v>
      </c>
      <c r="H3742">
        <v>38.26</v>
      </c>
      <c r="I3742" t="s">
        <v>48</v>
      </c>
    </row>
    <row r="3743" spans="1:9" x14ac:dyDescent="0.45">
      <c r="A3743" t="s">
        <v>47</v>
      </c>
      <c r="B3743">
        <v>333204087324601</v>
      </c>
      <c r="C3743" s="1">
        <v>44254</v>
      </c>
      <c r="D3743">
        <v>38.72</v>
      </c>
      <c r="E3743" t="s">
        <v>48</v>
      </c>
      <c r="F3743">
        <v>38.39</v>
      </c>
      <c r="G3743" t="s">
        <v>48</v>
      </c>
      <c r="H3743">
        <v>38.590000000000003</v>
      </c>
      <c r="I3743" t="s">
        <v>48</v>
      </c>
    </row>
    <row r="3744" spans="1:9" x14ac:dyDescent="0.45">
      <c r="A3744" t="s">
        <v>47</v>
      </c>
      <c r="B3744">
        <v>333204087324601</v>
      </c>
      <c r="C3744" s="1">
        <v>44255</v>
      </c>
      <c r="D3744">
        <v>38.9</v>
      </c>
      <c r="E3744" t="s">
        <v>48</v>
      </c>
      <c r="F3744">
        <v>38.72</v>
      </c>
      <c r="G3744" t="s">
        <v>48</v>
      </c>
      <c r="H3744">
        <v>38.82</v>
      </c>
      <c r="I3744" t="s">
        <v>48</v>
      </c>
    </row>
    <row r="3745" spans="1:9" x14ac:dyDescent="0.45">
      <c r="A3745" t="s">
        <v>47</v>
      </c>
      <c r="B3745">
        <v>333204087324601</v>
      </c>
      <c r="C3745" s="1">
        <v>44256</v>
      </c>
      <c r="D3745">
        <v>39.15</v>
      </c>
      <c r="E3745" t="s">
        <v>48</v>
      </c>
      <c r="F3745">
        <v>38.9</v>
      </c>
      <c r="G3745" t="s">
        <v>48</v>
      </c>
      <c r="H3745">
        <v>39.08</v>
      </c>
      <c r="I3745" t="s">
        <v>48</v>
      </c>
    </row>
    <row r="3746" spans="1:9" x14ac:dyDescent="0.45">
      <c r="A3746" t="s">
        <v>47</v>
      </c>
      <c r="B3746">
        <v>333204087324601</v>
      </c>
      <c r="C3746" s="1">
        <v>44257</v>
      </c>
      <c r="D3746">
        <v>39.119999999999997</v>
      </c>
      <c r="E3746" t="s">
        <v>48</v>
      </c>
      <c r="F3746">
        <v>38.86</v>
      </c>
      <c r="G3746" t="s">
        <v>48</v>
      </c>
      <c r="H3746">
        <v>39</v>
      </c>
      <c r="I3746" t="s">
        <v>48</v>
      </c>
    </row>
    <row r="3747" spans="1:9" x14ac:dyDescent="0.45">
      <c r="A3747" t="s">
        <v>47</v>
      </c>
      <c r="B3747">
        <v>333204087324601</v>
      </c>
      <c r="C3747" s="1">
        <v>44258</v>
      </c>
      <c r="D3747">
        <v>38.86</v>
      </c>
      <c r="E3747" t="s">
        <v>48</v>
      </c>
      <c r="F3747">
        <v>38.72</v>
      </c>
      <c r="G3747" t="s">
        <v>48</v>
      </c>
      <c r="H3747">
        <v>38.79</v>
      </c>
      <c r="I3747" t="s">
        <v>48</v>
      </c>
    </row>
    <row r="3748" spans="1:9" x14ac:dyDescent="0.45">
      <c r="A3748" t="s">
        <v>47</v>
      </c>
      <c r="B3748">
        <v>333204087324601</v>
      </c>
      <c r="C3748" s="1">
        <v>44259</v>
      </c>
      <c r="D3748">
        <v>38.72</v>
      </c>
      <c r="E3748" t="s">
        <v>48</v>
      </c>
      <c r="F3748">
        <v>38.590000000000003</v>
      </c>
      <c r="G3748" t="s">
        <v>48</v>
      </c>
      <c r="H3748">
        <v>38.659999999999997</v>
      </c>
      <c r="I3748" t="s">
        <v>48</v>
      </c>
    </row>
    <row r="3749" spans="1:9" x14ac:dyDescent="0.45">
      <c r="A3749" t="s">
        <v>47</v>
      </c>
      <c r="B3749">
        <v>333204087324601</v>
      </c>
      <c r="C3749" s="1">
        <v>44260</v>
      </c>
      <c r="D3749">
        <v>38.64</v>
      </c>
      <c r="E3749" t="s">
        <v>48</v>
      </c>
      <c r="F3749">
        <v>38.57</v>
      </c>
      <c r="G3749" t="s">
        <v>48</v>
      </c>
      <c r="H3749">
        <v>38.6</v>
      </c>
      <c r="I3749" t="s">
        <v>48</v>
      </c>
    </row>
    <row r="3750" spans="1:9" x14ac:dyDescent="0.45">
      <c r="A3750" t="s">
        <v>47</v>
      </c>
      <c r="B3750">
        <v>333204087324601</v>
      </c>
      <c r="C3750" s="1">
        <v>44261</v>
      </c>
      <c r="D3750">
        <v>38.78</v>
      </c>
      <c r="E3750" t="s">
        <v>48</v>
      </c>
      <c r="F3750">
        <v>38.64</v>
      </c>
      <c r="G3750" t="s">
        <v>48</v>
      </c>
      <c r="H3750">
        <v>38.700000000000003</v>
      </c>
      <c r="I3750" t="s">
        <v>48</v>
      </c>
    </row>
    <row r="3751" spans="1:9" x14ac:dyDescent="0.45">
      <c r="A3751" t="s">
        <v>47</v>
      </c>
      <c r="B3751">
        <v>333204087324601</v>
      </c>
      <c r="C3751" s="1">
        <v>44262</v>
      </c>
      <c r="D3751">
        <v>38.979999999999997</v>
      </c>
      <c r="E3751" t="s">
        <v>48</v>
      </c>
      <c r="F3751">
        <v>38.78</v>
      </c>
      <c r="G3751" t="s">
        <v>48</v>
      </c>
      <c r="H3751">
        <v>38.9</v>
      </c>
      <c r="I3751" t="s">
        <v>48</v>
      </c>
    </row>
    <row r="3752" spans="1:9" x14ac:dyDescent="0.45">
      <c r="A3752" t="s">
        <v>47</v>
      </c>
      <c r="B3752">
        <v>333204087324601</v>
      </c>
      <c r="C3752" s="1">
        <v>44263</v>
      </c>
      <c r="D3752">
        <v>39.08</v>
      </c>
      <c r="E3752" t="s">
        <v>48</v>
      </c>
      <c r="F3752">
        <v>38.979999999999997</v>
      </c>
      <c r="G3752" t="s">
        <v>48</v>
      </c>
      <c r="H3752">
        <v>39.049999999999997</v>
      </c>
      <c r="I3752" t="s">
        <v>48</v>
      </c>
    </row>
    <row r="3753" spans="1:9" x14ac:dyDescent="0.45">
      <c r="A3753" t="s">
        <v>47</v>
      </c>
      <c r="B3753">
        <v>333204087324601</v>
      </c>
      <c r="C3753" s="1">
        <v>44264</v>
      </c>
      <c r="D3753">
        <v>39.130000000000003</v>
      </c>
      <c r="E3753" t="s">
        <v>48</v>
      </c>
      <c r="F3753">
        <v>39.06</v>
      </c>
      <c r="G3753" t="s">
        <v>48</v>
      </c>
      <c r="H3753">
        <v>39.1</v>
      </c>
      <c r="I3753" t="s">
        <v>48</v>
      </c>
    </row>
    <row r="3754" spans="1:9" x14ac:dyDescent="0.45">
      <c r="A3754" t="s">
        <v>47</v>
      </c>
      <c r="B3754">
        <v>333204087324601</v>
      </c>
      <c r="C3754" s="1">
        <v>44265</v>
      </c>
      <c r="D3754">
        <v>39.130000000000003</v>
      </c>
      <c r="E3754" t="s">
        <v>48</v>
      </c>
      <c r="F3754">
        <v>39.090000000000003</v>
      </c>
      <c r="G3754" t="s">
        <v>48</v>
      </c>
      <c r="H3754">
        <v>39.11</v>
      </c>
      <c r="I3754" t="s">
        <v>48</v>
      </c>
    </row>
    <row r="3755" spans="1:9" x14ac:dyDescent="0.45">
      <c r="A3755" t="s">
        <v>47</v>
      </c>
      <c r="B3755">
        <v>333204087324601</v>
      </c>
      <c r="C3755" s="1">
        <v>44266</v>
      </c>
      <c r="D3755">
        <v>39.21</v>
      </c>
      <c r="E3755" t="s">
        <v>48</v>
      </c>
      <c r="F3755">
        <v>39.11</v>
      </c>
      <c r="G3755" t="s">
        <v>48</v>
      </c>
      <c r="H3755">
        <v>39.159999999999997</v>
      </c>
      <c r="I3755" t="s">
        <v>48</v>
      </c>
    </row>
    <row r="3756" spans="1:9" x14ac:dyDescent="0.45">
      <c r="A3756" t="s">
        <v>47</v>
      </c>
      <c r="B3756">
        <v>333204087324601</v>
      </c>
      <c r="C3756" s="1">
        <v>44267</v>
      </c>
      <c r="D3756">
        <v>39.35</v>
      </c>
      <c r="E3756" t="s">
        <v>48</v>
      </c>
      <c r="F3756">
        <v>39.15</v>
      </c>
      <c r="G3756" t="s">
        <v>48</v>
      </c>
      <c r="H3756">
        <v>39.299999999999997</v>
      </c>
      <c r="I3756" t="s">
        <v>48</v>
      </c>
    </row>
    <row r="3757" spans="1:9" x14ac:dyDescent="0.45">
      <c r="A3757" t="s">
        <v>47</v>
      </c>
      <c r="B3757">
        <v>333204087324601</v>
      </c>
      <c r="C3757" s="1">
        <v>44268</v>
      </c>
      <c r="D3757">
        <v>39.479999999999997</v>
      </c>
      <c r="E3757" t="s">
        <v>48</v>
      </c>
      <c r="F3757">
        <v>39.35</v>
      </c>
      <c r="G3757" t="s">
        <v>48</v>
      </c>
      <c r="H3757">
        <v>39.44</v>
      </c>
      <c r="I3757" t="s">
        <v>48</v>
      </c>
    </row>
    <row r="3758" spans="1:9" x14ac:dyDescent="0.45">
      <c r="A3758" t="s">
        <v>47</v>
      </c>
      <c r="B3758">
        <v>333204087324601</v>
      </c>
      <c r="C3758" s="1">
        <v>44269</v>
      </c>
      <c r="D3758">
        <v>39.659999999999997</v>
      </c>
      <c r="E3758" t="s">
        <v>48</v>
      </c>
      <c r="F3758">
        <v>39.479999999999997</v>
      </c>
      <c r="G3758" t="s">
        <v>48</v>
      </c>
      <c r="H3758">
        <v>39.57</v>
      </c>
      <c r="I3758" t="s">
        <v>48</v>
      </c>
    </row>
    <row r="3759" spans="1:9" x14ac:dyDescent="0.45">
      <c r="A3759" t="s">
        <v>47</v>
      </c>
      <c r="B3759">
        <v>333204087324601</v>
      </c>
      <c r="C3759" s="1">
        <v>44270</v>
      </c>
      <c r="D3759">
        <v>39.85</v>
      </c>
      <c r="E3759" t="s">
        <v>48</v>
      </c>
      <c r="F3759">
        <v>39.659999999999997</v>
      </c>
      <c r="G3759" t="s">
        <v>48</v>
      </c>
      <c r="H3759">
        <v>39.75</v>
      </c>
      <c r="I3759" t="s">
        <v>48</v>
      </c>
    </row>
    <row r="3760" spans="1:9" x14ac:dyDescent="0.45">
      <c r="A3760" t="s">
        <v>47</v>
      </c>
      <c r="B3760">
        <v>333204087324601</v>
      </c>
      <c r="C3760" s="1">
        <v>44271</v>
      </c>
      <c r="D3760">
        <v>39.97</v>
      </c>
      <c r="E3760" t="s">
        <v>48</v>
      </c>
      <c r="F3760">
        <v>39.85</v>
      </c>
      <c r="G3760" t="s">
        <v>48</v>
      </c>
      <c r="H3760">
        <v>39.92</v>
      </c>
      <c r="I3760" t="s">
        <v>48</v>
      </c>
    </row>
    <row r="3761" spans="1:9" x14ac:dyDescent="0.45">
      <c r="A3761" t="s">
        <v>47</v>
      </c>
      <c r="B3761">
        <v>333204087324601</v>
      </c>
      <c r="C3761" s="1">
        <v>44272</v>
      </c>
      <c r="D3761">
        <v>39.950000000000003</v>
      </c>
      <c r="E3761" t="s">
        <v>48</v>
      </c>
      <c r="F3761">
        <v>39.39</v>
      </c>
      <c r="G3761" t="s">
        <v>48</v>
      </c>
      <c r="H3761">
        <v>39.76</v>
      </c>
      <c r="I3761" t="s">
        <v>48</v>
      </c>
    </row>
    <row r="3762" spans="1:9" x14ac:dyDescent="0.45">
      <c r="A3762" t="s">
        <v>47</v>
      </c>
      <c r="B3762">
        <v>333204087324601</v>
      </c>
      <c r="C3762" s="1">
        <v>44273</v>
      </c>
      <c r="D3762">
        <v>39.39</v>
      </c>
      <c r="E3762" t="s">
        <v>48</v>
      </c>
      <c r="F3762">
        <v>37.369999999999997</v>
      </c>
      <c r="G3762" t="s">
        <v>48</v>
      </c>
      <c r="H3762">
        <v>38.21</v>
      </c>
      <c r="I3762" t="s">
        <v>48</v>
      </c>
    </row>
    <row r="3763" spans="1:9" x14ac:dyDescent="0.45">
      <c r="A3763" t="s">
        <v>47</v>
      </c>
      <c r="B3763">
        <v>333204087324601</v>
      </c>
      <c r="C3763" s="1">
        <v>44274</v>
      </c>
      <c r="D3763">
        <v>37.369999999999997</v>
      </c>
      <c r="E3763" t="s">
        <v>48</v>
      </c>
      <c r="F3763">
        <v>36.729999999999997</v>
      </c>
      <c r="G3763" t="s">
        <v>48</v>
      </c>
      <c r="H3763">
        <v>37</v>
      </c>
      <c r="I3763" t="s">
        <v>48</v>
      </c>
    </row>
    <row r="3764" spans="1:9" x14ac:dyDescent="0.45">
      <c r="A3764" t="s">
        <v>47</v>
      </c>
      <c r="B3764">
        <v>333204087324601</v>
      </c>
      <c r="C3764" s="1">
        <v>44275</v>
      </c>
      <c r="D3764">
        <v>36.729999999999997</v>
      </c>
      <c r="E3764" t="s">
        <v>48</v>
      </c>
      <c r="F3764">
        <v>36.590000000000003</v>
      </c>
      <c r="G3764" t="s">
        <v>48</v>
      </c>
      <c r="H3764">
        <v>36.65</v>
      </c>
      <c r="I3764" t="s">
        <v>48</v>
      </c>
    </row>
    <row r="3765" spans="1:9" x14ac:dyDescent="0.45">
      <c r="A3765" t="s">
        <v>47</v>
      </c>
      <c r="B3765">
        <v>333204087324601</v>
      </c>
      <c r="C3765" s="1">
        <v>44276</v>
      </c>
      <c r="D3765">
        <v>36.619999999999997</v>
      </c>
      <c r="E3765" t="s">
        <v>48</v>
      </c>
      <c r="F3765">
        <v>36.58</v>
      </c>
      <c r="G3765" t="s">
        <v>48</v>
      </c>
      <c r="H3765">
        <v>36.6</v>
      </c>
      <c r="I3765" t="s">
        <v>48</v>
      </c>
    </row>
    <row r="3766" spans="1:9" x14ac:dyDescent="0.45">
      <c r="A3766" t="s">
        <v>47</v>
      </c>
      <c r="B3766">
        <v>333204087324601</v>
      </c>
      <c r="C3766" s="1">
        <v>44277</v>
      </c>
      <c r="D3766">
        <v>36.799999999999997</v>
      </c>
      <c r="E3766" t="s">
        <v>48</v>
      </c>
      <c r="F3766">
        <v>36.619999999999997</v>
      </c>
      <c r="G3766" t="s">
        <v>48</v>
      </c>
      <c r="H3766">
        <v>36.71</v>
      </c>
      <c r="I3766" t="s">
        <v>48</v>
      </c>
    </row>
    <row r="3767" spans="1:9" x14ac:dyDescent="0.45">
      <c r="A3767" t="s">
        <v>47</v>
      </c>
      <c r="B3767">
        <v>333204087324601</v>
      </c>
      <c r="C3767" s="1">
        <v>44278</v>
      </c>
      <c r="D3767">
        <v>37.26</v>
      </c>
      <c r="E3767" t="s">
        <v>48</v>
      </c>
      <c r="F3767">
        <v>36.799999999999997</v>
      </c>
      <c r="G3767" t="s">
        <v>48</v>
      </c>
      <c r="H3767">
        <v>37.01</v>
      </c>
      <c r="I3767" t="s">
        <v>48</v>
      </c>
    </row>
    <row r="3768" spans="1:9" x14ac:dyDescent="0.45">
      <c r="A3768" t="s">
        <v>47</v>
      </c>
      <c r="B3768">
        <v>333204087324601</v>
      </c>
      <c r="C3768" s="1">
        <v>44279</v>
      </c>
      <c r="D3768">
        <v>37.76</v>
      </c>
      <c r="E3768" t="s">
        <v>48</v>
      </c>
      <c r="F3768">
        <v>37.26</v>
      </c>
      <c r="G3768" t="s">
        <v>48</v>
      </c>
      <c r="H3768">
        <v>37.520000000000003</v>
      </c>
      <c r="I3768" t="s">
        <v>48</v>
      </c>
    </row>
    <row r="3769" spans="1:9" x14ac:dyDescent="0.45">
      <c r="A3769" t="s">
        <v>47</v>
      </c>
      <c r="B3769">
        <v>333204087324601</v>
      </c>
      <c r="C3769" s="1">
        <v>44280</v>
      </c>
      <c r="D3769">
        <v>37.85</v>
      </c>
      <c r="E3769" t="s">
        <v>48</v>
      </c>
      <c r="F3769">
        <v>36.28</v>
      </c>
      <c r="G3769" t="s">
        <v>48</v>
      </c>
      <c r="H3769">
        <v>37.479999999999997</v>
      </c>
      <c r="I3769" t="s">
        <v>48</v>
      </c>
    </row>
    <row r="3770" spans="1:9" x14ac:dyDescent="0.45">
      <c r="A3770" t="s">
        <v>47</v>
      </c>
      <c r="B3770">
        <v>333204087324601</v>
      </c>
      <c r="C3770" s="1">
        <v>44281</v>
      </c>
      <c r="D3770">
        <v>36.28</v>
      </c>
      <c r="E3770" t="s">
        <v>48</v>
      </c>
      <c r="F3770">
        <v>34.520000000000003</v>
      </c>
      <c r="G3770" t="s">
        <v>48</v>
      </c>
      <c r="H3770">
        <v>35.229999999999997</v>
      </c>
      <c r="I3770" t="s">
        <v>48</v>
      </c>
    </row>
    <row r="3771" spans="1:9" x14ac:dyDescent="0.45">
      <c r="A3771" t="s">
        <v>47</v>
      </c>
      <c r="B3771">
        <v>333204087324601</v>
      </c>
      <c r="C3771" s="1">
        <v>44282</v>
      </c>
      <c r="D3771">
        <v>34.520000000000003</v>
      </c>
      <c r="E3771" t="s">
        <v>48</v>
      </c>
      <c r="F3771">
        <v>34</v>
      </c>
      <c r="G3771" t="s">
        <v>48</v>
      </c>
      <c r="H3771">
        <v>34.19</v>
      </c>
      <c r="I3771" t="s">
        <v>48</v>
      </c>
    </row>
    <row r="3772" spans="1:9" x14ac:dyDescent="0.45">
      <c r="A3772" t="s">
        <v>47</v>
      </c>
      <c r="B3772">
        <v>333204087324601</v>
      </c>
      <c r="C3772" s="1">
        <v>44283</v>
      </c>
      <c r="D3772">
        <v>34.18</v>
      </c>
      <c r="E3772" t="s">
        <v>48</v>
      </c>
      <c r="F3772">
        <v>33.97</v>
      </c>
      <c r="G3772" t="s">
        <v>48</v>
      </c>
      <c r="H3772">
        <v>34.08</v>
      </c>
      <c r="I3772" t="s">
        <v>48</v>
      </c>
    </row>
    <row r="3773" spans="1:9" x14ac:dyDescent="0.45">
      <c r="A3773" t="s">
        <v>47</v>
      </c>
      <c r="B3773">
        <v>333204087324601</v>
      </c>
      <c r="C3773" s="1">
        <v>44284</v>
      </c>
      <c r="D3773">
        <v>34.28</v>
      </c>
      <c r="E3773" t="s">
        <v>48</v>
      </c>
      <c r="F3773">
        <v>34.18</v>
      </c>
      <c r="G3773" t="s">
        <v>48</v>
      </c>
      <c r="H3773">
        <v>34.21</v>
      </c>
      <c r="I3773" t="s">
        <v>48</v>
      </c>
    </row>
    <row r="3774" spans="1:9" x14ac:dyDescent="0.45">
      <c r="A3774" t="s">
        <v>47</v>
      </c>
      <c r="B3774">
        <v>333204087324601</v>
      </c>
      <c r="C3774" s="1">
        <v>44285</v>
      </c>
      <c r="D3774">
        <v>34.659999999999997</v>
      </c>
      <c r="E3774" t="s">
        <v>48</v>
      </c>
      <c r="F3774">
        <v>34.28</v>
      </c>
      <c r="G3774" t="s">
        <v>48</v>
      </c>
      <c r="H3774">
        <v>34.46</v>
      </c>
      <c r="I3774" t="s">
        <v>48</v>
      </c>
    </row>
    <row r="3775" spans="1:9" x14ac:dyDescent="0.45">
      <c r="A3775" t="s">
        <v>47</v>
      </c>
      <c r="B3775">
        <v>333204087324601</v>
      </c>
      <c r="C3775" s="1">
        <v>44286</v>
      </c>
      <c r="D3775">
        <v>35.24</v>
      </c>
      <c r="E3775" t="s">
        <v>48</v>
      </c>
      <c r="F3775">
        <v>34.659999999999997</v>
      </c>
      <c r="G3775" t="s">
        <v>48</v>
      </c>
      <c r="H3775">
        <v>34.97</v>
      </c>
      <c r="I3775" t="s">
        <v>48</v>
      </c>
    </row>
    <row r="3776" spans="1:9" x14ac:dyDescent="0.45">
      <c r="A3776" t="s">
        <v>47</v>
      </c>
      <c r="B3776">
        <v>333204087324601</v>
      </c>
      <c r="C3776" s="1">
        <v>44287</v>
      </c>
      <c r="D3776">
        <v>35.31</v>
      </c>
      <c r="E3776" t="s">
        <v>48</v>
      </c>
      <c r="F3776">
        <v>35.24</v>
      </c>
      <c r="G3776" t="s">
        <v>48</v>
      </c>
      <c r="H3776">
        <v>35.270000000000003</v>
      </c>
      <c r="I3776" t="s">
        <v>48</v>
      </c>
    </row>
    <row r="3777" spans="1:9" x14ac:dyDescent="0.45">
      <c r="A3777" t="s">
        <v>47</v>
      </c>
      <c r="B3777">
        <v>333204087324601</v>
      </c>
      <c r="C3777" s="1">
        <v>44288</v>
      </c>
      <c r="D3777">
        <v>35.65</v>
      </c>
      <c r="E3777" t="s">
        <v>48</v>
      </c>
      <c r="F3777">
        <v>35.31</v>
      </c>
      <c r="G3777" t="s">
        <v>48</v>
      </c>
      <c r="H3777">
        <v>35.47</v>
      </c>
      <c r="I3777" t="s">
        <v>48</v>
      </c>
    </row>
    <row r="3778" spans="1:9" x14ac:dyDescent="0.45">
      <c r="A3778" t="s">
        <v>47</v>
      </c>
      <c r="B3778">
        <v>333204087324601</v>
      </c>
      <c r="C3778" s="1">
        <v>44289</v>
      </c>
      <c r="D3778">
        <v>36.14</v>
      </c>
      <c r="E3778" t="s">
        <v>48</v>
      </c>
      <c r="F3778">
        <v>35.65</v>
      </c>
      <c r="G3778" t="s">
        <v>48</v>
      </c>
      <c r="H3778">
        <v>35.89</v>
      </c>
      <c r="I3778" t="s">
        <v>48</v>
      </c>
    </row>
    <row r="3779" spans="1:9" x14ac:dyDescent="0.45">
      <c r="A3779" t="s">
        <v>47</v>
      </c>
      <c r="B3779">
        <v>333204087324601</v>
      </c>
      <c r="C3779" s="1">
        <v>44290</v>
      </c>
      <c r="D3779">
        <v>36.65</v>
      </c>
      <c r="E3779" t="s">
        <v>48</v>
      </c>
      <c r="F3779">
        <v>36.14</v>
      </c>
      <c r="G3779" t="s">
        <v>48</v>
      </c>
      <c r="H3779">
        <v>36.39</v>
      </c>
      <c r="I3779" t="s">
        <v>48</v>
      </c>
    </row>
    <row r="3780" spans="1:9" x14ac:dyDescent="0.45">
      <c r="A3780" t="s">
        <v>47</v>
      </c>
      <c r="B3780">
        <v>333204087324601</v>
      </c>
      <c r="C3780" s="1">
        <v>44291</v>
      </c>
      <c r="D3780">
        <v>37.159999999999997</v>
      </c>
      <c r="E3780" t="s">
        <v>48</v>
      </c>
      <c r="F3780">
        <v>36.65</v>
      </c>
      <c r="G3780" t="s">
        <v>48</v>
      </c>
      <c r="H3780">
        <v>36.909999999999997</v>
      </c>
      <c r="I3780" t="s">
        <v>48</v>
      </c>
    </row>
    <row r="3781" spans="1:9" x14ac:dyDescent="0.45">
      <c r="A3781" t="s">
        <v>47</v>
      </c>
      <c r="B3781">
        <v>333204087324601</v>
      </c>
      <c r="C3781" s="1">
        <v>44292</v>
      </c>
      <c r="D3781">
        <v>37.72</v>
      </c>
      <c r="E3781" t="s">
        <v>48</v>
      </c>
      <c r="F3781">
        <v>37.159999999999997</v>
      </c>
      <c r="G3781" t="s">
        <v>48</v>
      </c>
      <c r="H3781">
        <v>37.47</v>
      </c>
      <c r="I3781" t="s">
        <v>48</v>
      </c>
    </row>
    <row r="3782" spans="1:9" x14ac:dyDescent="0.45">
      <c r="A3782" t="s">
        <v>47</v>
      </c>
      <c r="B3782">
        <v>333204087324601</v>
      </c>
      <c r="C3782" s="1">
        <v>44293</v>
      </c>
      <c r="D3782">
        <v>38.11</v>
      </c>
      <c r="E3782" t="s">
        <v>48</v>
      </c>
      <c r="F3782">
        <v>37.72</v>
      </c>
      <c r="G3782" t="s">
        <v>48</v>
      </c>
      <c r="H3782">
        <v>37.93</v>
      </c>
      <c r="I3782" t="s">
        <v>48</v>
      </c>
    </row>
    <row r="3783" spans="1:9" x14ac:dyDescent="0.45">
      <c r="A3783" t="s">
        <v>47</v>
      </c>
      <c r="B3783">
        <v>333204087324601</v>
      </c>
      <c r="C3783" s="1">
        <v>44294</v>
      </c>
      <c r="D3783">
        <v>38.57</v>
      </c>
      <c r="E3783" t="s">
        <v>48</v>
      </c>
      <c r="F3783">
        <v>38.11</v>
      </c>
      <c r="G3783" t="s">
        <v>48</v>
      </c>
      <c r="H3783">
        <v>38.32</v>
      </c>
      <c r="I3783" t="s">
        <v>48</v>
      </c>
    </row>
    <row r="3784" spans="1:9" x14ac:dyDescent="0.45">
      <c r="A3784" t="s">
        <v>47</v>
      </c>
      <c r="B3784">
        <v>333204087324601</v>
      </c>
      <c r="C3784" s="1">
        <v>44295</v>
      </c>
      <c r="D3784">
        <v>38.97</v>
      </c>
      <c r="E3784" t="s">
        <v>48</v>
      </c>
      <c r="F3784">
        <v>38.57</v>
      </c>
      <c r="G3784" t="s">
        <v>48</v>
      </c>
      <c r="H3784">
        <v>38.78</v>
      </c>
      <c r="I3784" t="s">
        <v>48</v>
      </c>
    </row>
    <row r="3785" spans="1:9" x14ac:dyDescent="0.45">
      <c r="A3785" t="s">
        <v>47</v>
      </c>
      <c r="B3785">
        <v>333204087324601</v>
      </c>
      <c r="C3785" s="1">
        <v>44296</v>
      </c>
      <c r="D3785">
        <v>38.97</v>
      </c>
      <c r="E3785" t="s">
        <v>48</v>
      </c>
      <c r="F3785">
        <v>37.97</v>
      </c>
      <c r="G3785" t="s">
        <v>48</v>
      </c>
      <c r="H3785">
        <v>38.590000000000003</v>
      </c>
      <c r="I3785" t="s">
        <v>48</v>
      </c>
    </row>
    <row r="3786" spans="1:9" x14ac:dyDescent="0.45">
      <c r="A3786" t="s">
        <v>47</v>
      </c>
      <c r="B3786">
        <v>333204087324601</v>
      </c>
      <c r="C3786" s="1">
        <v>44297</v>
      </c>
      <c r="D3786">
        <v>37.97</v>
      </c>
      <c r="E3786" t="s">
        <v>48</v>
      </c>
      <c r="F3786">
        <v>37.29</v>
      </c>
      <c r="G3786" t="s">
        <v>48</v>
      </c>
      <c r="H3786">
        <v>37.54</v>
      </c>
      <c r="I3786" t="s">
        <v>48</v>
      </c>
    </row>
    <row r="3787" spans="1:9" x14ac:dyDescent="0.45">
      <c r="A3787" t="s">
        <v>47</v>
      </c>
      <c r="B3787">
        <v>333204087324601</v>
      </c>
      <c r="C3787" s="1">
        <v>44298</v>
      </c>
      <c r="D3787">
        <v>37.340000000000003</v>
      </c>
      <c r="E3787" t="s">
        <v>48</v>
      </c>
      <c r="F3787">
        <v>37.28</v>
      </c>
      <c r="G3787" t="s">
        <v>48</v>
      </c>
      <c r="H3787">
        <v>37.29</v>
      </c>
      <c r="I3787" t="s">
        <v>48</v>
      </c>
    </row>
    <row r="3788" spans="1:9" x14ac:dyDescent="0.45">
      <c r="A3788" t="s">
        <v>47</v>
      </c>
      <c r="B3788">
        <v>333204087324601</v>
      </c>
      <c r="C3788" s="1">
        <v>44299</v>
      </c>
      <c r="D3788">
        <v>37.71</v>
      </c>
      <c r="E3788" t="s">
        <v>48</v>
      </c>
      <c r="F3788">
        <v>37.340000000000003</v>
      </c>
      <c r="G3788" t="s">
        <v>48</v>
      </c>
      <c r="H3788">
        <v>37.51</v>
      </c>
      <c r="I3788" t="s">
        <v>48</v>
      </c>
    </row>
    <row r="3789" spans="1:9" x14ac:dyDescent="0.45">
      <c r="A3789" t="s">
        <v>47</v>
      </c>
      <c r="B3789">
        <v>333204087324601</v>
      </c>
      <c r="C3789" s="1">
        <v>44300</v>
      </c>
      <c r="D3789">
        <v>38.1</v>
      </c>
      <c r="E3789" t="s">
        <v>48</v>
      </c>
      <c r="F3789">
        <v>37.71</v>
      </c>
      <c r="G3789" t="s">
        <v>48</v>
      </c>
      <c r="H3789">
        <v>37.9</v>
      </c>
      <c r="I3789" t="s">
        <v>48</v>
      </c>
    </row>
    <row r="3790" spans="1:9" x14ac:dyDescent="0.45">
      <c r="A3790" t="s">
        <v>47</v>
      </c>
      <c r="B3790">
        <v>333204087324601</v>
      </c>
      <c r="C3790" s="1">
        <v>44301</v>
      </c>
      <c r="D3790">
        <v>38.47</v>
      </c>
      <c r="E3790" t="s">
        <v>48</v>
      </c>
      <c r="F3790">
        <v>38.1</v>
      </c>
      <c r="G3790" t="s">
        <v>48</v>
      </c>
      <c r="H3790">
        <v>38.29</v>
      </c>
      <c r="I3790" t="s">
        <v>48</v>
      </c>
    </row>
    <row r="3791" spans="1:9" x14ac:dyDescent="0.45">
      <c r="A3791" t="s">
        <v>47</v>
      </c>
      <c r="B3791">
        <v>333204087324601</v>
      </c>
      <c r="C3791" s="1">
        <v>44302</v>
      </c>
      <c r="D3791">
        <v>38.840000000000003</v>
      </c>
      <c r="E3791" t="s">
        <v>48</v>
      </c>
      <c r="F3791">
        <v>38.47</v>
      </c>
      <c r="G3791" t="s">
        <v>48</v>
      </c>
      <c r="H3791">
        <v>38.65</v>
      </c>
      <c r="I3791" t="s">
        <v>48</v>
      </c>
    </row>
    <row r="3792" spans="1:9" x14ac:dyDescent="0.45">
      <c r="A3792" t="s">
        <v>47</v>
      </c>
      <c r="B3792">
        <v>333204087324601</v>
      </c>
      <c r="C3792" s="1">
        <v>44303</v>
      </c>
      <c r="D3792">
        <v>39.26</v>
      </c>
      <c r="E3792" t="s">
        <v>48</v>
      </c>
      <c r="F3792">
        <v>38.840000000000003</v>
      </c>
      <c r="G3792" t="s">
        <v>48</v>
      </c>
      <c r="H3792">
        <v>39.03</v>
      </c>
      <c r="I3792" t="s">
        <v>48</v>
      </c>
    </row>
    <row r="3793" spans="1:9" x14ac:dyDescent="0.45">
      <c r="A3793" t="s">
        <v>47</v>
      </c>
      <c r="B3793">
        <v>333204087324601</v>
      </c>
      <c r="C3793" s="1">
        <v>44304</v>
      </c>
      <c r="D3793">
        <v>39.57</v>
      </c>
      <c r="E3793" t="s">
        <v>48</v>
      </c>
      <c r="F3793">
        <v>39.26</v>
      </c>
      <c r="G3793" t="s">
        <v>48</v>
      </c>
      <c r="H3793">
        <v>39.42</v>
      </c>
      <c r="I3793" t="s">
        <v>48</v>
      </c>
    </row>
    <row r="3794" spans="1:9" x14ac:dyDescent="0.45">
      <c r="A3794" t="s">
        <v>47</v>
      </c>
      <c r="B3794">
        <v>333204087324601</v>
      </c>
      <c r="C3794" s="1">
        <v>44305</v>
      </c>
      <c r="D3794">
        <v>39.83</v>
      </c>
      <c r="E3794" t="s">
        <v>48</v>
      </c>
      <c r="F3794">
        <v>39.57</v>
      </c>
      <c r="G3794" t="s">
        <v>48</v>
      </c>
      <c r="H3794">
        <v>39.71</v>
      </c>
      <c r="I3794" t="s">
        <v>48</v>
      </c>
    </row>
    <row r="3795" spans="1:9" x14ac:dyDescent="0.45">
      <c r="A3795" t="s">
        <v>47</v>
      </c>
      <c r="B3795">
        <v>333204087324601</v>
      </c>
      <c r="C3795" s="1">
        <v>44306</v>
      </c>
      <c r="D3795">
        <v>40.04</v>
      </c>
      <c r="E3795" t="s">
        <v>48</v>
      </c>
      <c r="F3795">
        <v>39.83</v>
      </c>
      <c r="G3795" t="s">
        <v>48</v>
      </c>
      <c r="H3795">
        <v>39.93</v>
      </c>
      <c r="I3795" t="s">
        <v>48</v>
      </c>
    </row>
    <row r="3796" spans="1:9" x14ac:dyDescent="0.45">
      <c r="A3796" t="s">
        <v>47</v>
      </c>
      <c r="B3796">
        <v>333204087324601</v>
      </c>
      <c r="C3796" s="1">
        <v>44307</v>
      </c>
      <c r="D3796">
        <v>40.380000000000003</v>
      </c>
      <c r="E3796" t="s">
        <v>48</v>
      </c>
      <c r="F3796">
        <v>40.04</v>
      </c>
      <c r="G3796" t="s">
        <v>48</v>
      </c>
      <c r="H3796">
        <v>40.26</v>
      </c>
      <c r="I3796" t="s">
        <v>48</v>
      </c>
    </row>
    <row r="3797" spans="1:9" x14ac:dyDescent="0.45">
      <c r="A3797" t="s">
        <v>47</v>
      </c>
      <c r="B3797">
        <v>333204087324601</v>
      </c>
      <c r="C3797" s="1">
        <v>44308</v>
      </c>
      <c r="D3797">
        <v>40.5</v>
      </c>
      <c r="E3797" t="s">
        <v>48</v>
      </c>
      <c r="F3797">
        <v>40.380000000000003</v>
      </c>
      <c r="G3797" t="s">
        <v>48</v>
      </c>
      <c r="H3797">
        <v>40.46</v>
      </c>
      <c r="I3797" t="s">
        <v>48</v>
      </c>
    </row>
    <row r="3798" spans="1:9" x14ac:dyDescent="0.45">
      <c r="A3798" t="s">
        <v>47</v>
      </c>
      <c r="B3798">
        <v>333204087324601</v>
      </c>
      <c r="C3798" s="1">
        <v>44309</v>
      </c>
      <c r="D3798">
        <v>40.56</v>
      </c>
      <c r="E3798" t="s">
        <v>48</v>
      </c>
      <c r="F3798">
        <v>40.479999999999997</v>
      </c>
      <c r="G3798" t="s">
        <v>48</v>
      </c>
      <c r="H3798">
        <v>40.53</v>
      </c>
      <c r="I3798" t="s">
        <v>48</v>
      </c>
    </row>
    <row r="3799" spans="1:9" x14ac:dyDescent="0.45">
      <c r="A3799" t="s">
        <v>47</v>
      </c>
      <c r="B3799">
        <v>333204087324601</v>
      </c>
      <c r="C3799" s="1">
        <v>44310</v>
      </c>
      <c r="D3799">
        <v>40.53</v>
      </c>
      <c r="E3799" t="s">
        <v>48</v>
      </c>
      <c r="F3799">
        <v>40.340000000000003</v>
      </c>
      <c r="G3799" t="s">
        <v>48</v>
      </c>
      <c r="H3799">
        <v>40.43</v>
      </c>
      <c r="I3799" t="s">
        <v>48</v>
      </c>
    </row>
    <row r="3800" spans="1:9" x14ac:dyDescent="0.45">
      <c r="A3800" t="s">
        <v>47</v>
      </c>
      <c r="B3800">
        <v>333204087324601</v>
      </c>
      <c r="C3800" s="1">
        <v>44311</v>
      </c>
      <c r="D3800">
        <v>40.590000000000003</v>
      </c>
      <c r="E3800" t="s">
        <v>48</v>
      </c>
      <c r="F3800">
        <v>40.520000000000003</v>
      </c>
      <c r="G3800" t="s">
        <v>48</v>
      </c>
      <c r="H3800">
        <v>40.549999999999997</v>
      </c>
      <c r="I3800" t="s">
        <v>48</v>
      </c>
    </row>
    <row r="3801" spans="1:9" x14ac:dyDescent="0.45">
      <c r="A3801" t="s">
        <v>47</v>
      </c>
      <c r="B3801">
        <v>333204087324601</v>
      </c>
      <c r="C3801" s="1">
        <v>44312</v>
      </c>
      <c r="D3801">
        <v>40.630000000000003</v>
      </c>
      <c r="E3801" t="s">
        <v>48</v>
      </c>
      <c r="F3801">
        <v>40.56</v>
      </c>
      <c r="G3801" t="s">
        <v>48</v>
      </c>
      <c r="H3801">
        <v>40.6</v>
      </c>
      <c r="I3801" t="s">
        <v>48</v>
      </c>
    </row>
    <row r="3802" spans="1:9" x14ac:dyDescent="0.45">
      <c r="A3802" t="s">
        <v>47</v>
      </c>
      <c r="B3802">
        <v>333204087324601</v>
      </c>
      <c r="C3802" s="1">
        <v>44313</v>
      </c>
      <c r="D3802">
        <v>40.770000000000003</v>
      </c>
      <c r="E3802" t="s">
        <v>48</v>
      </c>
      <c r="F3802">
        <v>40.630000000000003</v>
      </c>
      <c r="G3802" t="s">
        <v>48</v>
      </c>
      <c r="H3802">
        <v>40.729999999999997</v>
      </c>
      <c r="I3802" t="s">
        <v>48</v>
      </c>
    </row>
    <row r="3803" spans="1:9" x14ac:dyDescent="0.45">
      <c r="A3803" t="s">
        <v>47</v>
      </c>
      <c r="B3803">
        <v>333204087324601</v>
      </c>
      <c r="C3803" s="1">
        <v>44314</v>
      </c>
      <c r="D3803">
        <v>40.85</v>
      </c>
      <c r="E3803" t="s">
        <v>48</v>
      </c>
      <c r="F3803">
        <v>40.770000000000003</v>
      </c>
      <c r="G3803" t="s">
        <v>48</v>
      </c>
      <c r="H3803">
        <v>40.82</v>
      </c>
      <c r="I3803" t="s">
        <v>48</v>
      </c>
    </row>
    <row r="3804" spans="1:9" x14ac:dyDescent="0.45">
      <c r="A3804" t="s">
        <v>47</v>
      </c>
      <c r="B3804">
        <v>333204087324601</v>
      </c>
      <c r="C3804" s="1">
        <v>44315</v>
      </c>
      <c r="D3804">
        <v>41.07</v>
      </c>
      <c r="E3804" t="s">
        <v>48</v>
      </c>
      <c r="F3804">
        <v>40.83</v>
      </c>
      <c r="G3804" t="s">
        <v>48</v>
      </c>
      <c r="H3804">
        <v>40.950000000000003</v>
      </c>
      <c r="I3804" t="s">
        <v>48</v>
      </c>
    </row>
    <row r="3805" spans="1:9" x14ac:dyDescent="0.45">
      <c r="A3805" t="s">
        <v>47</v>
      </c>
      <c r="B3805">
        <v>333204087324601</v>
      </c>
      <c r="C3805" s="1">
        <v>44316</v>
      </c>
      <c r="D3805">
        <v>41.2</v>
      </c>
      <c r="E3805" t="s">
        <v>48</v>
      </c>
      <c r="F3805">
        <v>41.07</v>
      </c>
      <c r="G3805" t="s">
        <v>48</v>
      </c>
      <c r="H3805">
        <v>41.16</v>
      </c>
      <c r="I3805" t="s">
        <v>48</v>
      </c>
    </row>
    <row r="3806" spans="1:9" x14ac:dyDescent="0.45">
      <c r="A3806" t="s">
        <v>47</v>
      </c>
      <c r="B3806">
        <v>333204087324601</v>
      </c>
      <c r="C3806" s="1">
        <v>44317</v>
      </c>
      <c r="D3806">
        <v>41.28</v>
      </c>
      <c r="E3806" t="s">
        <v>48</v>
      </c>
      <c r="F3806">
        <v>41.19</v>
      </c>
      <c r="G3806" t="s">
        <v>48</v>
      </c>
      <c r="H3806">
        <v>41.22</v>
      </c>
      <c r="I3806" t="s">
        <v>48</v>
      </c>
    </row>
    <row r="3807" spans="1:9" x14ac:dyDescent="0.45">
      <c r="A3807" t="s">
        <v>47</v>
      </c>
      <c r="B3807">
        <v>333204087324601</v>
      </c>
      <c r="C3807" s="1">
        <v>44318</v>
      </c>
      <c r="D3807">
        <v>41.22</v>
      </c>
      <c r="E3807" t="s">
        <v>48</v>
      </c>
      <c r="F3807">
        <v>41.14</v>
      </c>
      <c r="G3807" t="s">
        <v>48</v>
      </c>
      <c r="H3807">
        <v>41.18</v>
      </c>
      <c r="I3807" t="s">
        <v>48</v>
      </c>
    </row>
    <row r="3808" spans="1:9" x14ac:dyDescent="0.45">
      <c r="A3808" t="s">
        <v>47</v>
      </c>
      <c r="B3808">
        <v>333204087324601</v>
      </c>
      <c r="C3808" s="1">
        <v>44319</v>
      </c>
      <c r="D3808">
        <v>41.36</v>
      </c>
      <c r="E3808" t="s">
        <v>48</v>
      </c>
      <c r="F3808">
        <v>41.17</v>
      </c>
      <c r="G3808" t="s">
        <v>48</v>
      </c>
      <c r="H3808">
        <v>41.25</v>
      </c>
      <c r="I3808" t="s">
        <v>48</v>
      </c>
    </row>
    <row r="3809" spans="1:9" x14ac:dyDescent="0.45">
      <c r="A3809" t="s">
        <v>47</v>
      </c>
      <c r="B3809">
        <v>333204087324601</v>
      </c>
      <c r="C3809" s="1">
        <v>44320</v>
      </c>
      <c r="D3809">
        <v>41.41</v>
      </c>
      <c r="E3809" t="s">
        <v>48</v>
      </c>
      <c r="F3809">
        <v>40.68</v>
      </c>
      <c r="G3809" t="s">
        <v>48</v>
      </c>
      <c r="H3809">
        <v>41.27</v>
      </c>
      <c r="I3809" t="s">
        <v>48</v>
      </c>
    </row>
    <row r="3810" spans="1:9" x14ac:dyDescent="0.45">
      <c r="A3810" t="s">
        <v>47</v>
      </c>
      <c r="B3810">
        <v>333204087324601</v>
      </c>
      <c r="C3810" s="1">
        <v>44321</v>
      </c>
      <c r="D3810">
        <v>40.68</v>
      </c>
      <c r="E3810" t="s">
        <v>48</v>
      </c>
      <c r="F3810">
        <v>38.380000000000003</v>
      </c>
      <c r="G3810" t="s">
        <v>48</v>
      </c>
      <c r="H3810">
        <v>39.409999999999997</v>
      </c>
      <c r="I3810" t="s">
        <v>48</v>
      </c>
    </row>
    <row r="3811" spans="1:9" x14ac:dyDescent="0.45">
      <c r="A3811" t="s">
        <v>47</v>
      </c>
      <c r="B3811">
        <v>333204087324601</v>
      </c>
      <c r="C3811" s="1">
        <v>44322</v>
      </c>
      <c r="D3811">
        <v>38.380000000000003</v>
      </c>
      <c r="E3811" t="s">
        <v>48</v>
      </c>
      <c r="F3811">
        <v>37.61</v>
      </c>
      <c r="G3811" t="s">
        <v>48</v>
      </c>
      <c r="H3811">
        <v>37.92</v>
      </c>
      <c r="I3811" t="s">
        <v>48</v>
      </c>
    </row>
    <row r="3812" spans="1:9" x14ac:dyDescent="0.45">
      <c r="A3812" t="s">
        <v>47</v>
      </c>
      <c r="B3812">
        <v>333204087324601</v>
      </c>
      <c r="C3812" s="1">
        <v>44323</v>
      </c>
      <c r="D3812">
        <v>37.61</v>
      </c>
      <c r="E3812" t="s">
        <v>48</v>
      </c>
      <c r="F3812">
        <v>37.53</v>
      </c>
      <c r="G3812" t="s">
        <v>48</v>
      </c>
      <c r="H3812">
        <v>37.56</v>
      </c>
      <c r="I3812" t="s">
        <v>48</v>
      </c>
    </row>
    <row r="3813" spans="1:9" x14ac:dyDescent="0.45">
      <c r="A3813" t="s">
        <v>47</v>
      </c>
      <c r="B3813">
        <v>333204087324601</v>
      </c>
      <c r="C3813" s="1">
        <v>44324</v>
      </c>
      <c r="D3813">
        <v>37.729999999999997</v>
      </c>
      <c r="E3813" t="s">
        <v>48</v>
      </c>
      <c r="F3813">
        <v>37.549999999999997</v>
      </c>
      <c r="G3813" t="s">
        <v>48</v>
      </c>
      <c r="H3813">
        <v>37.64</v>
      </c>
      <c r="I3813" t="s">
        <v>48</v>
      </c>
    </row>
    <row r="3814" spans="1:9" x14ac:dyDescent="0.45">
      <c r="A3814" t="s">
        <v>47</v>
      </c>
      <c r="B3814">
        <v>333204087324601</v>
      </c>
      <c r="C3814" s="1">
        <v>44325</v>
      </c>
      <c r="D3814">
        <v>38.17</v>
      </c>
      <c r="E3814" t="s">
        <v>48</v>
      </c>
      <c r="F3814">
        <v>37.729999999999997</v>
      </c>
      <c r="G3814" t="s">
        <v>48</v>
      </c>
      <c r="H3814">
        <v>37.92</v>
      </c>
      <c r="I3814" t="s">
        <v>48</v>
      </c>
    </row>
    <row r="3815" spans="1:9" x14ac:dyDescent="0.45">
      <c r="A3815" t="s">
        <v>47</v>
      </c>
      <c r="B3815">
        <v>333204087324601</v>
      </c>
      <c r="C3815" s="1">
        <v>44326</v>
      </c>
      <c r="D3815">
        <v>38.630000000000003</v>
      </c>
      <c r="E3815" t="s">
        <v>48</v>
      </c>
      <c r="F3815">
        <v>38.17</v>
      </c>
      <c r="G3815" t="s">
        <v>48</v>
      </c>
      <c r="H3815">
        <v>38.39</v>
      </c>
      <c r="I3815" t="s">
        <v>48</v>
      </c>
    </row>
    <row r="3816" spans="1:9" x14ac:dyDescent="0.45">
      <c r="A3816" t="s">
        <v>47</v>
      </c>
      <c r="B3816">
        <v>333204087324601</v>
      </c>
      <c r="C3816" s="1">
        <v>44327</v>
      </c>
      <c r="D3816">
        <v>39.01</v>
      </c>
      <c r="E3816" t="s">
        <v>48</v>
      </c>
      <c r="F3816">
        <v>38.630000000000003</v>
      </c>
      <c r="G3816" t="s">
        <v>48</v>
      </c>
      <c r="H3816">
        <v>38.85</v>
      </c>
      <c r="I3816" t="s">
        <v>48</v>
      </c>
    </row>
    <row r="3817" spans="1:9" x14ac:dyDescent="0.45">
      <c r="A3817" t="s">
        <v>47</v>
      </c>
      <c r="B3817">
        <v>333204087324601</v>
      </c>
      <c r="C3817" s="1">
        <v>44328</v>
      </c>
      <c r="D3817">
        <v>39.42</v>
      </c>
      <c r="E3817" t="s">
        <v>48</v>
      </c>
      <c r="F3817">
        <v>39.01</v>
      </c>
      <c r="G3817" t="s">
        <v>48</v>
      </c>
      <c r="H3817">
        <v>39.22</v>
      </c>
      <c r="I3817" t="s">
        <v>48</v>
      </c>
    </row>
    <row r="3818" spans="1:9" x14ac:dyDescent="0.45">
      <c r="A3818" t="s">
        <v>47</v>
      </c>
      <c r="B3818">
        <v>333204087324601</v>
      </c>
      <c r="C3818" s="1">
        <v>44329</v>
      </c>
      <c r="D3818">
        <v>39.69</v>
      </c>
      <c r="E3818" t="s">
        <v>48</v>
      </c>
      <c r="F3818">
        <v>39.42</v>
      </c>
      <c r="G3818" t="s">
        <v>48</v>
      </c>
      <c r="H3818">
        <v>39.57</v>
      </c>
      <c r="I3818" t="s">
        <v>48</v>
      </c>
    </row>
    <row r="3819" spans="1:9" x14ac:dyDescent="0.45">
      <c r="A3819" t="s">
        <v>47</v>
      </c>
      <c r="B3819">
        <v>333204087324601</v>
      </c>
      <c r="C3819" s="1">
        <v>44330</v>
      </c>
      <c r="D3819">
        <v>39.93</v>
      </c>
      <c r="E3819" t="s">
        <v>48</v>
      </c>
      <c r="F3819">
        <v>39.69</v>
      </c>
      <c r="G3819" t="s">
        <v>48</v>
      </c>
      <c r="H3819">
        <v>39.81</v>
      </c>
      <c r="I3819" t="s">
        <v>48</v>
      </c>
    </row>
    <row r="3820" spans="1:9" x14ac:dyDescent="0.45">
      <c r="A3820" t="s">
        <v>47</v>
      </c>
      <c r="B3820">
        <v>333204087324601</v>
      </c>
      <c r="C3820" s="1">
        <v>44331</v>
      </c>
      <c r="D3820">
        <v>40.15</v>
      </c>
      <c r="E3820" t="s">
        <v>48</v>
      </c>
      <c r="F3820">
        <v>39.93</v>
      </c>
      <c r="G3820" t="s">
        <v>48</v>
      </c>
      <c r="H3820">
        <v>40.04</v>
      </c>
      <c r="I3820" t="s">
        <v>48</v>
      </c>
    </row>
    <row r="3821" spans="1:9" x14ac:dyDescent="0.45">
      <c r="A3821" t="s">
        <v>47</v>
      </c>
      <c r="B3821">
        <v>333204087324601</v>
      </c>
      <c r="C3821" s="1">
        <v>44332</v>
      </c>
      <c r="D3821">
        <v>40.32</v>
      </c>
      <c r="E3821" t="s">
        <v>48</v>
      </c>
      <c r="F3821">
        <v>40.15</v>
      </c>
      <c r="G3821" t="s">
        <v>48</v>
      </c>
      <c r="H3821">
        <v>40.25</v>
      </c>
      <c r="I3821" t="s">
        <v>48</v>
      </c>
    </row>
    <row r="3822" spans="1:9" x14ac:dyDescent="0.45">
      <c r="A3822" t="s">
        <v>47</v>
      </c>
      <c r="B3822">
        <v>333204087324601</v>
      </c>
      <c r="C3822" s="1">
        <v>44333</v>
      </c>
      <c r="D3822">
        <v>40.479999999999997</v>
      </c>
      <c r="E3822" t="s">
        <v>48</v>
      </c>
      <c r="F3822">
        <v>40.32</v>
      </c>
      <c r="G3822" t="s">
        <v>48</v>
      </c>
      <c r="H3822">
        <v>40.409999999999997</v>
      </c>
      <c r="I3822" t="s">
        <v>48</v>
      </c>
    </row>
    <row r="3823" spans="1:9" x14ac:dyDescent="0.45">
      <c r="A3823" t="s">
        <v>47</v>
      </c>
      <c r="B3823">
        <v>333204087324601</v>
      </c>
      <c r="C3823" s="1">
        <v>44334</v>
      </c>
      <c r="D3823">
        <v>40.630000000000003</v>
      </c>
      <c r="E3823" t="s">
        <v>48</v>
      </c>
      <c r="F3823">
        <v>40.479999999999997</v>
      </c>
      <c r="G3823" t="s">
        <v>48</v>
      </c>
      <c r="H3823">
        <v>40.58</v>
      </c>
      <c r="I3823" t="s">
        <v>48</v>
      </c>
    </row>
    <row r="3824" spans="1:9" x14ac:dyDescent="0.45">
      <c r="A3824" t="s">
        <v>47</v>
      </c>
      <c r="B3824">
        <v>333204087324601</v>
      </c>
      <c r="C3824" s="1">
        <v>44335</v>
      </c>
      <c r="D3824">
        <v>40.840000000000003</v>
      </c>
      <c r="E3824" t="s">
        <v>48</v>
      </c>
      <c r="F3824">
        <v>40.630000000000003</v>
      </c>
      <c r="G3824" t="s">
        <v>48</v>
      </c>
      <c r="H3824">
        <v>40.770000000000003</v>
      </c>
      <c r="I3824" t="s">
        <v>48</v>
      </c>
    </row>
    <row r="3825" spans="1:9" x14ac:dyDescent="0.45">
      <c r="A3825" t="s">
        <v>47</v>
      </c>
      <c r="B3825">
        <v>333204087324601</v>
      </c>
      <c r="C3825" s="1">
        <v>44336</v>
      </c>
      <c r="D3825">
        <v>41.08</v>
      </c>
      <c r="E3825" t="s">
        <v>48</v>
      </c>
      <c r="F3825">
        <v>40.840000000000003</v>
      </c>
      <c r="G3825" t="s">
        <v>48</v>
      </c>
      <c r="H3825">
        <v>40.98</v>
      </c>
      <c r="I3825" t="s">
        <v>48</v>
      </c>
    </row>
    <row r="3826" spans="1:9" x14ac:dyDescent="0.45">
      <c r="A3826" t="s">
        <v>47</v>
      </c>
      <c r="B3826">
        <v>333204087324601</v>
      </c>
      <c r="C3826" s="1">
        <v>44337</v>
      </c>
      <c r="D3826">
        <v>41.23</v>
      </c>
      <c r="E3826" t="s">
        <v>48</v>
      </c>
      <c r="F3826">
        <v>41.08</v>
      </c>
      <c r="G3826" t="s">
        <v>48</v>
      </c>
      <c r="H3826">
        <v>41.18</v>
      </c>
      <c r="I3826" t="s">
        <v>48</v>
      </c>
    </row>
    <row r="3827" spans="1:9" x14ac:dyDescent="0.45">
      <c r="A3827" t="s">
        <v>47</v>
      </c>
      <c r="B3827">
        <v>333204087324601</v>
      </c>
      <c r="C3827" s="1">
        <v>44338</v>
      </c>
      <c r="D3827">
        <v>41.33</v>
      </c>
      <c r="E3827" t="s">
        <v>48</v>
      </c>
      <c r="F3827">
        <v>41.22</v>
      </c>
      <c r="G3827" t="s">
        <v>48</v>
      </c>
      <c r="H3827">
        <v>41.29</v>
      </c>
      <c r="I3827" t="s">
        <v>48</v>
      </c>
    </row>
    <row r="3828" spans="1:9" x14ac:dyDescent="0.45">
      <c r="A3828" t="s">
        <v>47</v>
      </c>
      <c r="B3828">
        <v>333204087324601</v>
      </c>
      <c r="C3828" s="1">
        <v>44339</v>
      </c>
      <c r="D3828">
        <v>41.36</v>
      </c>
      <c r="E3828" t="s">
        <v>48</v>
      </c>
      <c r="F3828">
        <v>41.3</v>
      </c>
      <c r="G3828" t="s">
        <v>48</v>
      </c>
      <c r="H3828">
        <v>41.33</v>
      </c>
      <c r="I3828" t="s">
        <v>48</v>
      </c>
    </row>
    <row r="3829" spans="1:9" x14ac:dyDescent="0.45">
      <c r="A3829" t="s">
        <v>47</v>
      </c>
      <c r="B3829">
        <v>333204087324601</v>
      </c>
      <c r="C3829" s="1">
        <v>44340</v>
      </c>
      <c r="D3829">
        <v>41.41</v>
      </c>
      <c r="E3829" t="s">
        <v>48</v>
      </c>
      <c r="F3829">
        <v>41.33</v>
      </c>
      <c r="G3829" t="s">
        <v>48</v>
      </c>
      <c r="H3829">
        <v>41.38</v>
      </c>
      <c r="I3829" t="s">
        <v>48</v>
      </c>
    </row>
    <row r="3830" spans="1:9" x14ac:dyDescent="0.45">
      <c r="A3830" t="s">
        <v>47</v>
      </c>
      <c r="B3830">
        <v>333204087324601</v>
      </c>
      <c r="C3830" s="1">
        <v>44341</v>
      </c>
      <c r="D3830">
        <v>41.5</v>
      </c>
      <c r="E3830" t="s">
        <v>48</v>
      </c>
      <c r="F3830">
        <v>41.41</v>
      </c>
      <c r="G3830" t="s">
        <v>48</v>
      </c>
      <c r="H3830">
        <v>41.46</v>
      </c>
      <c r="I3830" t="s">
        <v>48</v>
      </c>
    </row>
    <row r="3831" spans="1:9" x14ac:dyDescent="0.45">
      <c r="A3831" t="s">
        <v>47</v>
      </c>
      <c r="B3831">
        <v>333204087324601</v>
      </c>
      <c r="C3831" s="1">
        <v>44342</v>
      </c>
      <c r="D3831">
        <v>41.59</v>
      </c>
      <c r="E3831" t="s">
        <v>48</v>
      </c>
      <c r="F3831">
        <v>41.46</v>
      </c>
      <c r="G3831" t="s">
        <v>48</v>
      </c>
      <c r="H3831">
        <v>41.53</v>
      </c>
      <c r="I3831" t="s">
        <v>48</v>
      </c>
    </row>
    <row r="3832" spans="1:9" x14ac:dyDescent="0.45">
      <c r="A3832" t="s">
        <v>47</v>
      </c>
      <c r="B3832">
        <v>333204087324601</v>
      </c>
      <c r="C3832" s="1">
        <v>44343</v>
      </c>
      <c r="D3832">
        <v>41.46</v>
      </c>
      <c r="E3832" t="s">
        <v>48</v>
      </c>
      <c r="F3832">
        <v>41.12</v>
      </c>
      <c r="G3832" t="s">
        <v>48</v>
      </c>
      <c r="H3832">
        <v>41.29</v>
      </c>
      <c r="I3832" t="s">
        <v>48</v>
      </c>
    </row>
    <row r="3833" spans="1:9" x14ac:dyDescent="0.45">
      <c r="A3833" t="s">
        <v>47</v>
      </c>
      <c r="B3833">
        <v>333204087324601</v>
      </c>
      <c r="C3833" s="1">
        <v>44344</v>
      </c>
      <c r="D3833">
        <v>41.12</v>
      </c>
      <c r="E3833" t="s">
        <v>48</v>
      </c>
      <c r="F3833">
        <v>40.909999999999997</v>
      </c>
      <c r="G3833" t="s">
        <v>48</v>
      </c>
      <c r="H3833">
        <v>41.03</v>
      </c>
      <c r="I3833" t="s">
        <v>48</v>
      </c>
    </row>
    <row r="3834" spans="1:9" x14ac:dyDescent="0.45">
      <c r="A3834" t="s">
        <v>47</v>
      </c>
      <c r="B3834">
        <v>333204087324601</v>
      </c>
      <c r="C3834" s="1">
        <v>44345</v>
      </c>
      <c r="D3834">
        <v>40.909999999999997</v>
      </c>
      <c r="E3834" t="s">
        <v>48</v>
      </c>
      <c r="F3834">
        <v>40.869999999999997</v>
      </c>
      <c r="G3834" t="s">
        <v>48</v>
      </c>
      <c r="H3834">
        <v>40.89</v>
      </c>
      <c r="I3834" t="s">
        <v>48</v>
      </c>
    </row>
    <row r="3835" spans="1:9" x14ac:dyDescent="0.45">
      <c r="A3835" t="s">
        <v>47</v>
      </c>
      <c r="B3835">
        <v>333204087324601</v>
      </c>
      <c r="C3835" s="1">
        <v>44346</v>
      </c>
      <c r="D3835">
        <v>40.880000000000003</v>
      </c>
      <c r="E3835" t="s">
        <v>48</v>
      </c>
      <c r="F3835">
        <v>40.86</v>
      </c>
      <c r="G3835" t="s">
        <v>48</v>
      </c>
      <c r="H3835">
        <v>40.869999999999997</v>
      </c>
      <c r="I3835" t="s">
        <v>48</v>
      </c>
    </row>
    <row r="3836" spans="1:9" x14ac:dyDescent="0.45">
      <c r="A3836" t="s">
        <v>47</v>
      </c>
      <c r="B3836">
        <v>333204087324601</v>
      </c>
      <c r="C3836" s="1">
        <v>44347</v>
      </c>
      <c r="D3836">
        <v>40.909999999999997</v>
      </c>
      <c r="E3836" t="s">
        <v>48</v>
      </c>
      <c r="F3836">
        <v>40.880000000000003</v>
      </c>
      <c r="G3836" t="s">
        <v>48</v>
      </c>
      <c r="H3836">
        <v>40.880000000000003</v>
      </c>
      <c r="I3836" t="s">
        <v>48</v>
      </c>
    </row>
    <row r="3837" spans="1:9" x14ac:dyDescent="0.45">
      <c r="A3837" t="s">
        <v>47</v>
      </c>
      <c r="B3837">
        <v>333204087324601</v>
      </c>
      <c r="C3837" s="1">
        <v>44348</v>
      </c>
      <c r="D3837">
        <v>40.909999999999997</v>
      </c>
      <c r="E3837" t="s">
        <v>48</v>
      </c>
      <c r="F3837">
        <v>40.880000000000003</v>
      </c>
      <c r="G3837" t="s">
        <v>48</v>
      </c>
      <c r="H3837">
        <v>40.89</v>
      </c>
      <c r="I3837" t="s">
        <v>48</v>
      </c>
    </row>
    <row r="3838" spans="1:9" x14ac:dyDescent="0.45">
      <c r="A3838" t="s">
        <v>47</v>
      </c>
      <c r="B3838">
        <v>333204087324601</v>
      </c>
      <c r="C3838" s="1">
        <v>44349</v>
      </c>
      <c r="D3838">
        <v>40.94</v>
      </c>
      <c r="E3838" t="s">
        <v>48</v>
      </c>
      <c r="F3838">
        <v>40.880000000000003</v>
      </c>
      <c r="G3838" t="s">
        <v>48</v>
      </c>
      <c r="H3838">
        <v>40.9</v>
      </c>
      <c r="I3838" t="s">
        <v>48</v>
      </c>
    </row>
    <row r="3839" spans="1:9" x14ac:dyDescent="0.45">
      <c r="A3839" t="s">
        <v>47</v>
      </c>
      <c r="B3839">
        <v>333204087324601</v>
      </c>
      <c r="C3839" s="1">
        <v>44350</v>
      </c>
      <c r="D3839">
        <v>41.1</v>
      </c>
      <c r="E3839" t="s">
        <v>48</v>
      </c>
      <c r="F3839">
        <v>40.93</v>
      </c>
      <c r="G3839" t="s">
        <v>48</v>
      </c>
      <c r="H3839">
        <v>41</v>
      </c>
      <c r="I3839" t="s">
        <v>48</v>
      </c>
    </row>
    <row r="3840" spans="1:9" x14ac:dyDescent="0.45">
      <c r="A3840" t="s">
        <v>47</v>
      </c>
      <c r="B3840">
        <v>333204087324601</v>
      </c>
      <c r="C3840" s="1">
        <v>44351</v>
      </c>
      <c r="D3840">
        <v>41.21</v>
      </c>
      <c r="E3840" t="s">
        <v>48</v>
      </c>
      <c r="F3840">
        <v>41.1</v>
      </c>
      <c r="G3840" t="s">
        <v>48</v>
      </c>
      <c r="H3840">
        <v>41.15</v>
      </c>
      <c r="I3840" t="s">
        <v>48</v>
      </c>
    </row>
    <row r="3841" spans="1:9" x14ac:dyDescent="0.45">
      <c r="A3841" t="s">
        <v>47</v>
      </c>
      <c r="B3841">
        <v>333204087324601</v>
      </c>
      <c r="C3841" s="1">
        <v>44352</v>
      </c>
      <c r="D3841">
        <v>41.3</v>
      </c>
      <c r="E3841" t="s">
        <v>48</v>
      </c>
      <c r="F3841">
        <v>41.2</v>
      </c>
      <c r="G3841" t="s">
        <v>48</v>
      </c>
      <c r="H3841">
        <v>41.24</v>
      </c>
      <c r="I3841" t="s">
        <v>48</v>
      </c>
    </row>
    <row r="3842" spans="1:9" x14ac:dyDescent="0.45">
      <c r="A3842" t="s">
        <v>47</v>
      </c>
      <c r="B3842">
        <v>333204087324601</v>
      </c>
      <c r="C3842" s="1">
        <v>44353</v>
      </c>
      <c r="D3842">
        <v>41.33</v>
      </c>
      <c r="E3842" t="s">
        <v>48</v>
      </c>
      <c r="F3842">
        <v>40.880000000000003</v>
      </c>
      <c r="G3842" t="s">
        <v>48</v>
      </c>
      <c r="H3842">
        <v>41.22</v>
      </c>
      <c r="I3842" t="s">
        <v>48</v>
      </c>
    </row>
    <row r="3843" spans="1:9" x14ac:dyDescent="0.45">
      <c r="A3843" t="s">
        <v>47</v>
      </c>
      <c r="B3843">
        <v>333204087324601</v>
      </c>
      <c r="C3843" s="1">
        <v>44354</v>
      </c>
      <c r="D3843">
        <v>40.880000000000003</v>
      </c>
      <c r="E3843" t="s">
        <v>48</v>
      </c>
      <c r="F3843">
        <v>39.590000000000003</v>
      </c>
      <c r="G3843" t="s">
        <v>48</v>
      </c>
      <c r="H3843">
        <v>40.18</v>
      </c>
      <c r="I3843" t="s">
        <v>48</v>
      </c>
    </row>
    <row r="3844" spans="1:9" x14ac:dyDescent="0.45">
      <c r="A3844" t="s">
        <v>47</v>
      </c>
      <c r="B3844">
        <v>333204087324601</v>
      </c>
      <c r="C3844" s="1">
        <v>44355</v>
      </c>
      <c r="D3844">
        <v>39.590000000000003</v>
      </c>
      <c r="E3844" t="s">
        <v>48</v>
      </c>
      <c r="F3844">
        <v>38.94</v>
      </c>
      <c r="G3844" t="s">
        <v>48</v>
      </c>
      <c r="H3844">
        <v>39.21</v>
      </c>
      <c r="I3844" t="s">
        <v>48</v>
      </c>
    </row>
    <row r="3845" spans="1:9" x14ac:dyDescent="0.45">
      <c r="A3845" t="s">
        <v>47</v>
      </c>
      <c r="B3845">
        <v>333204087324601</v>
      </c>
      <c r="C3845" s="1">
        <v>44356</v>
      </c>
      <c r="D3845">
        <v>38.94</v>
      </c>
      <c r="E3845" t="s">
        <v>48</v>
      </c>
      <c r="F3845">
        <v>38.74</v>
      </c>
      <c r="G3845" t="s">
        <v>48</v>
      </c>
      <c r="H3845">
        <v>38.83</v>
      </c>
      <c r="I3845" t="s">
        <v>48</v>
      </c>
    </row>
    <row r="3846" spans="1:9" x14ac:dyDescent="0.45">
      <c r="A3846" t="s">
        <v>47</v>
      </c>
      <c r="B3846">
        <v>333204087324601</v>
      </c>
      <c r="C3846" s="1">
        <v>44357</v>
      </c>
      <c r="D3846">
        <v>38.74</v>
      </c>
      <c r="E3846" t="s">
        <v>48</v>
      </c>
      <c r="F3846">
        <v>38.32</v>
      </c>
      <c r="G3846" t="s">
        <v>48</v>
      </c>
      <c r="H3846">
        <v>38.6</v>
      </c>
      <c r="I3846" t="s">
        <v>48</v>
      </c>
    </row>
    <row r="3847" spans="1:9" x14ac:dyDescent="0.45">
      <c r="A3847" t="s">
        <v>47</v>
      </c>
      <c r="B3847">
        <v>333204087324601</v>
      </c>
      <c r="C3847" s="1">
        <v>44358</v>
      </c>
      <c r="D3847">
        <v>38.32</v>
      </c>
      <c r="E3847" t="s">
        <v>48</v>
      </c>
      <c r="F3847">
        <v>37.33</v>
      </c>
      <c r="G3847" t="s">
        <v>48</v>
      </c>
      <c r="H3847">
        <v>37.909999999999997</v>
      </c>
      <c r="I3847" t="s">
        <v>48</v>
      </c>
    </row>
    <row r="3848" spans="1:9" x14ac:dyDescent="0.45">
      <c r="A3848" t="s">
        <v>47</v>
      </c>
      <c r="B3848">
        <v>333204087324601</v>
      </c>
      <c r="C3848" s="1">
        <v>44359</v>
      </c>
      <c r="D3848">
        <v>37.33</v>
      </c>
      <c r="E3848" t="s">
        <v>48</v>
      </c>
      <c r="F3848">
        <v>36.18</v>
      </c>
      <c r="G3848" t="s">
        <v>48</v>
      </c>
      <c r="H3848">
        <v>36.69</v>
      </c>
      <c r="I3848" t="s">
        <v>48</v>
      </c>
    </row>
    <row r="3849" spans="1:9" x14ac:dyDescent="0.45">
      <c r="A3849" t="s">
        <v>47</v>
      </c>
      <c r="B3849">
        <v>333204087324601</v>
      </c>
      <c r="C3849" s="1">
        <v>44360</v>
      </c>
      <c r="D3849">
        <v>36.18</v>
      </c>
      <c r="E3849" t="s">
        <v>48</v>
      </c>
      <c r="F3849">
        <v>35.29</v>
      </c>
      <c r="G3849" t="s">
        <v>48</v>
      </c>
      <c r="H3849">
        <v>35.67</v>
      </c>
      <c r="I3849" t="s">
        <v>48</v>
      </c>
    </row>
    <row r="3850" spans="1:9" x14ac:dyDescent="0.45">
      <c r="A3850" t="s">
        <v>47</v>
      </c>
      <c r="B3850">
        <v>333204087324601</v>
      </c>
      <c r="C3850" s="1">
        <v>44361</v>
      </c>
      <c r="D3850">
        <v>35.29</v>
      </c>
      <c r="E3850" t="s">
        <v>48</v>
      </c>
      <c r="F3850">
        <v>35.04</v>
      </c>
      <c r="G3850" t="s">
        <v>48</v>
      </c>
      <c r="H3850">
        <v>35.119999999999997</v>
      </c>
      <c r="I3850" t="s">
        <v>48</v>
      </c>
    </row>
    <row r="3851" spans="1:9" x14ac:dyDescent="0.45">
      <c r="A3851" t="s">
        <v>47</v>
      </c>
      <c r="B3851">
        <v>333204087324601</v>
      </c>
      <c r="C3851" s="1">
        <v>44362</v>
      </c>
      <c r="D3851">
        <v>35.46</v>
      </c>
      <c r="E3851" t="s">
        <v>48</v>
      </c>
      <c r="F3851">
        <v>35.07</v>
      </c>
      <c r="G3851" t="s">
        <v>48</v>
      </c>
      <c r="H3851">
        <v>35.24</v>
      </c>
      <c r="I3851" t="s">
        <v>48</v>
      </c>
    </row>
    <row r="3852" spans="1:9" x14ac:dyDescent="0.45">
      <c r="A3852" t="s">
        <v>47</v>
      </c>
      <c r="B3852">
        <v>333204087324601</v>
      </c>
      <c r="C3852" s="1">
        <v>44363</v>
      </c>
      <c r="D3852">
        <v>36.119999999999997</v>
      </c>
      <c r="E3852" t="s">
        <v>48</v>
      </c>
      <c r="F3852">
        <v>35.46</v>
      </c>
      <c r="G3852" t="s">
        <v>48</v>
      </c>
      <c r="H3852">
        <v>35.770000000000003</v>
      </c>
      <c r="I3852" t="s">
        <v>48</v>
      </c>
    </row>
    <row r="3853" spans="1:9" x14ac:dyDescent="0.45">
      <c r="A3853" t="s">
        <v>47</v>
      </c>
      <c r="B3853">
        <v>333204087324601</v>
      </c>
      <c r="C3853" s="1">
        <v>44364</v>
      </c>
      <c r="D3853">
        <v>36.9</v>
      </c>
      <c r="E3853" t="s">
        <v>48</v>
      </c>
      <c r="F3853">
        <v>36.119999999999997</v>
      </c>
      <c r="G3853" t="s">
        <v>48</v>
      </c>
      <c r="H3853">
        <v>36.5</v>
      </c>
      <c r="I3853" t="s">
        <v>48</v>
      </c>
    </row>
    <row r="3854" spans="1:9" x14ac:dyDescent="0.45">
      <c r="A3854" t="s">
        <v>47</v>
      </c>
      <c r="B3854">
        <v>333204087324601</v>
      </c>
      <c r="C3854" s="1">
        <v>44365</v>
      </c>
      <c r="D3854">
        <v>37.57</v>
      </c>
      <c r="E3854" t="s">
        <v>48</v>
      </c>
      <c r="F3854">
        <v>36.9</v>
      </c>
      <c r="G3854" t="s">
        <v>48</v>
      </c>
      <c r="H3854">
        <v>37.24</v>
      </c>
      <c r="I3854" t="s">
        <v>48</v>
      </c>
    </row>
    <row r="3855" spans="1:9" x14ac:dyDescent="0.45">
      <c r="A3855" t="s">
        <v>47</v>
      </c>
      <c r="B3855">
        <v>333204087324601</v>
      </c>
      <c r="C3855" s="1">
        <v>44366</v>
      </c>
      <c r="D3855">
        <v>37.78</v>
      </c>
      <c r="E3855" t="s">
        <v>48</v>
      </c>
      <c r="F3855">
        <v>37.57</v>
      </c>
      <c r="G3855" t="s">
        <v>48</v>
      </c>
      <c r="H3855">
        <v>37.729999999999997</v>
      </c>
      <c r="I3855" t="s">
        <v>48</v>
      </c>
    </row>
    <row r="3856" spans="1:9" x14ac:dyDescent="0.45">
      <c r="A3856" t="s">
        <v>47</v>
      </c>
      <c r="B3856">
        <v>333204087324601</v>
      </c>
      <c r="C3856" s="1">
        <v>44367</v>
      </c>
      <c r="D3856">
        <v>37.72</v>
      </c>
      <c r="E3856" t="s">
        <v>48</v>
      </c>
      <c r="F3856">
        <v>35.78</v>
      </c>
      <c r="G3856" t="s">
        <v>48</v>
      </c>
      <c r="H3856">
        <v>36.75</v>
      </c>
      <c r="I3856" t="s">
        <v>48</v>
      </c>
    </row>
    <row r="3857" spans="1:9" x14ac:dyDescent="0.45">
      <c r="A3857" t="s">
        <v>47</v>
      </c>
      <c r="B3857">
        <v>333204087324601</v>
      </c>
      <c r="C3857" s="1">
        <v>44368</v>
      </c>
      <c r="D3857">
        <v>35.78</v>
      </c>
      <c r="E3857" t="s">
        <v>48</v>
      </c>
      <c r="F3857">
        <v>35.14</v>
      </c>
      <c r="G3857" t="s">
        <v>48</v>
      </c>
      <c r="H3857">
        <v>35.4</v>
      </c>
      <c r="I3857" t="s">
        <v>48</v>
      </c>
    </row>
    <row r="3858" spans="1:9" x14ac:dyDescent="0.45">
      <c r="A3858" t="s">
        <v>47</v>
      </c>
      <c r="B3858">
        <v>333204087324601</v>
      </c>
      <c r="C3858" s="1">
        <v>44369</v>
      </c>
      <c r="D3858">
        <v>35.270000000000003</v>
      </c>
      <c r="E3858" t="s">
        <v>48</v>
      </c>
      <c r="F3858">
        <v>35.119999999999997</v>
      </c>
      <c r="G3858" t="s">
        <v>48</v>
      </c>
      <c r="H3858">
        <v>35.159999999999997</v>
      </c>
      <c r="I3858" t="s">
        <v>48</v>
      </c>
    </row>
    <row r="3859" spans="1:9" x14ac:dyDescent="0.45">
      <c r="A3859" t="s">
        <v>47</v>
      </c>
      <c r="B3859">
        <v>333204087324601</v>
      </c>
      <c r="C3859" s="1">
        <v>44370</v>
      </c>
      <c r="D3859">
        <v>35.76</v>
      </c>
      <c r="E3859" t="s">
        <v>48</v>
      </c>
      <c r="F3859">
        <v>35.270000000000003</v>
      </c>
      <c r="G3859" t="s">
        <v>48</v>
      </c>
      <c r="H3859">
        <v>35.5</v>
      </c>
      <c r="I3859" t="s">
        <v>48</v>
      </c>
    </row>
    <row r="3860" spans="1:9" x14ac:dyDescent="0.45">
      <c r="A3860" t="s">
        <v>47</v>
      </c>
      <c r="B3860">
        <v>333204087324601</v>
      </c>
      <c r="C3860" s="1">
        <v>44371</v>
      </c>
      <c r="D3860">
        <v>36.479999999999997</v>
      </c>
      <c r="E3860" t="s">
        <v>48</v>
      </c>
      <c r="F3860">
        <v>35.76</v>
      </c>
      <c r="G3860" t="s">
        <v>48</v>
      </c>
      <c r="H3860">
        <v>36.1</v>
      </c>
      <c r="I3860" t="s">
        <v>48</v>
      </c>
    </row>
    <row r="3861" spans="1:9" x14ac:dyDescent="0.45">
      <c r="A3861" t="s">
        <v>47</v>
      </c>
      <c r="B3861">
        <v>333204087324601</v>
      </c>
      <c r="C3861" s="1">
        <v>44372</v>
      </c>
      <c r="D3861">
        <v>37.15</v>
      </c>
      <c r="E3861" t="s">
        <v>48</v>
      </c>
      <c r="F3861">
        <v>36.479999999999997</v>
      </c>
      <c r="G3861" t="s">
        <v>48</v>
      </c>
      <c r="H3861">
        <v>36.83</v>
      </c>
      <c r="I3861" t="s">
        <v>48</v>
      </c>
    </row>
    <row r="3862" spans="1:9" x14ac:dyDescent="0.45">
      <c r="A3862" t="s">
        <v>47</v>
      </c>
      <c r="B3862">
        <v>333204087324601</v>
      </c>
      <c r="C3862" s="1">
        <v>44373</v>
      </c>
      <c r="D3862">
        <v>37.78</v>
      </c>
      <c r="E3862" t="s">
        <v>48</v>
      </c>
      <c r="F3862">
        <v>37.15</v>
      </c>
      <c r="G3862" t="s">
        <v>48</v>
      </c>
      <c r="H3862">
        <v>37.49</v>
      </c>
      <c r="I3862" t="s">
        <v>48</v>
      </c>
    </row>
    <row r="3863" spans="1:9" x14ac:dyDescent="0.45">
      <c r="A3863" t="s">
        <v>47</v>
      </c>
      <c r="B3863">
        <v>333204087324601</v>
      </c>
      <c r="C3863" s="1">
        <v>44374</v>
      </c>
      <c r="D3863">
        <v>38.39</v>
      </c>
      <c r="E3863" t="s">
        <v>48</v>
      </c>
      <c r="F3863">
        <v>37.78</v>
      </c>
      <c r="G3863" t="s">
        <v>48</v>
      </c>
      <c r="H3863">
        <v>38.11</v>
      </c>
      <c r="I3863" t="s">
        <v>48</v>
      </c>
    </row>
    <row r="3864" spans="1:9" x14ac:dyDescent="0.45">
      <c r="A3864" t="s">
        <v>47</v>
      </c>
      <c r="B3864">
        <v>333204087324601</v>
      </c>
      <c r="C3864" s="1">
        <v>44375</v>
      </c>
      <c r="D3864">
        <v>38.869999999999997</v>
      </c>
      <c r="E3864" t="s">
        <v>48</v>
      </c>
      <c r="F3864">
        <v>38.39</v>
      </c>
      <c r="G3864" t="s">
        <v>48</v>
      </c>
      <c r="H3864">
        <v>38.64</v>
      </c>
      <c r="I3864" t="s">
        <v>48</v>
      </c>
    </row>
    <row r="3865" spans="1:9" x14ac:dyDescent="0.45">
      <c r="A3865" t="s">
        <v>47</v>
      </c>
      <c r="B3865">
        <v>333204087324601</v>
      </c>
      <c r="C3865" s="1">
        <v>44376</v>
      </c>
      <c r="D3865">
        <v>39.24</v>
      </c>
      <c r="E3865" t="s">
        <v>48</v>
      </c>
      <c r="F3865">
        <v>38.869999999999997</v>
      </c>
      <c r="G3865" t="s">
        <v>48</v>
      </c>
      <c r="H3865">
        <v>39.06</v>
      </c>
      <c r="I3865" t="s">
        <v>48</v>
      </c>
    </row>
    <row r="3866" spans="1:9" x14ac:dyDescent="0.45">
      <c r="A3866" t="s">
        <v>47</v>
      </c>
      <c r="B3866">
        <v>333204087324601</v>
      </c>
      <c r="C3866" s="1">
        <v>44377</v>
      </c>
      <c r="D3866">
        <v>39.479999999999997</v>
      </c>
      <c r="E3866" t="s">
        <v>48</v>
      </c>
      <c r="F3866">
        <v>39.24</v>
      </c>
      <c r="G3866" t="s">
        <v>48</v>
      </c>
      <c r="H3866">
        <v>39.36</v>
      </c>
      <c r="I3866" t="s">
        <v>48</v>
      </c>
    </row>
    <row r="3867" spans="1:9" x14ac:dyDescent="0.45">
      <c r="A3867" t="s">
        <v>47</v>
      </c>
      <c r="B3867">
        <v>333204087324601</v>
      </c>
      <c r="C3867" s="1">
        <v>44378</v>
      </c>
      <c r="D3867">
        <v>39.65</v>
      </c>
      <c r="E3867" t="s">
        <v>48</v>
      </c>
      <c r="F3867">
        <v>39.479999999999997</v>
      </c>
      <c r="G3867" t="s">
        <v>48</v>
      </c>
      <c r="H3867">
        <v>39.56</v>
      </c>
      <c r="I3867" t="s">
        <v>48</v>
      </c>
    </row>
    <row r="3868" spans="1:9" x14ac:dyDescent="0.45">
      <c r="A3868" t="s">
        <v>47</v>
      </c>
      <c r="B3868">
        <v>333204087324601</v>
      </c>
      <c r="C3868" s="1">
        <v>44379</v>
      </c>
      <c r="D3868">
        <v>39.85</v>
      </c>
      <c r="E3868" t="s">
        <v>48</v>
      </c>
      <c r="F3868">
        <v>39.65</v>
      </c>
      <c r="G3868" t="s">
        <v>48</v>
      </c>
      <c r="H3868">
        <v>39.729999999999997</v>
      </c>
      <c r="I3868" t="s">
        <v>48</v>
      </c>
    </row>
    <row r="3869" spans="1:9" x14ac:dyDescent="0.45">
      <c r="A3869" t="s">
        <v>47</v>
      </c>
      <c r="B3869">
        <v>333204087324601</v>
      </c>
      <c r="C3869" s="1">
        <v>44380</v>
      </c>
      <c r="D3869">
        <v>40.08</v>
      </c>
      <c r="E3869" t="s">
        <v>48</v>
      </c>
      <c r="F3869">
        <v>39.85</v>
      </c>
      <c r="G3869" t="s">
        <v>48</v>
      </c>
      <c r="H3869">
        <v>39.97</v>
      </c>
      <c r="I3869" t="s">
        <v>48</v>
      </c>
    </row>
    <row r="3870" spans="1:9" x14ac:dyDescent="0.45">
      <c r="A3870" t="s">
        <v>47</v>
      </c>
      <c r="B3870">
        <v>333204087324601</v>
      </c>
      <c r="C3870" s="1">
        <v>44381</v>
      </c>
      <c r="D3870">
        <v>40.28</v>
      </c>
      <c r="E3870" t="s">
        <v>48</v>
      </c>
      <c r="F3870">
        <v>40.08</v>
      </c>
      <c r="G3870" t="s">
        <v>48</v>
      </c>
      <c r="H3870">
        <v>40.18</v>
      </c>
      <c r="I3870" t="s">
        <v>48</v>
      </c>
    </row>
    <row r="3871" spans="1:9" x14ac:dyDescent="0.45">
      <c r="A3871" t="s">
        <v>47</v>
      </c>
      <c r="B3871">
        <v>333204087324601</v>
      </c>
      <c r="C3871" s="1">
        <v>44382</v>
      </c>
      <c r="D3871">
        <v>40.479999999999997</v>
      </c>
      <c r="E3871" t="s">
        <v>48</v>
      </c>
      <c r="F3871">
        <v>40.28</v>
      </c>
      <c r="G3871" t="s">
        <v>48</v>
      </c>
      <c r="H3871">
        <v>40.380000000000003</v>
      </c>
      <c r="I3871" t="s">
        <v>48</v>
      </c>
    </row>
    <row r="3872" spans="1:9" x14ac:dyDescent="0.45">
      <c r="A3872" t="s">
        <v>47</v>
      </c>
      <c r="B3872">
        <v>333204087324601</v>
      </c>
      <c r="C3872" s="1">
        <v>44383</v>
      </c>
      <c r="D3872">
        <v>40.57</v>
      </c>
      <c r="E3872" t="s">
        <v>48</v>
      </c>
      <c r="F3872">
        <v>40.479999999999997</v>
      </c>
      <c r="G3872" t="s">
        <v>48</v>
      </c>
      <c r="H3872">
        <v>40.53</v>
      </c>
      <c r="I3872" t="s">
        <v>48</v>
      </c>
    </row>
    <row r="3873" spans="1:9" x14ac:dyDescent="0.45">
      <c r="A3873" t="s">
        <v>47</v>
      </c>
      <c r="B3873">
        <v>333204087324601</v>
      </c>
      <c r="C3873" s="1">
        <v>44384</v>
      </c>
      <c r="D3873">
        <v>40.57</v>
      </c>
      <c r="E3873" t="s">
        <v>48</v>
      </c>
      <c r="F3873">
        <v>40.479999999999997</v>
      </c>
      <c r="G3873" t="s">
        <v>48</v>
      </c>
      <c r="H3873">
        <v>40.520000000000003</v>
      </c>
      <c r="I3873" t="s">
        <v>48</v>
      </c>
    </row>
    <row r="3874" spans="1:9" x14ac:dyDescent="0.45">
      <c r="A3874" t="s">
        <v>47</v>
      </c>
      <c r="B3874">
        <v>333204087324601</v>
      </c>
      <c r="C3874" s="1">
        <v>44385</v>
      </c>
      <c r="D3874">
        <v>40.53</v>
      </c>
      <c r="E3874" t="s">
        <v>48</v>
      </c>
      <c r="F3874">
        <v>40.479999999999997</v>
      </c>
      <c r="G3874" t="s">
        <v>48</v>
      </c>
      <c r="H3874">
        <v>40.51</v>
      </c>
      <c r="I3874" t="s">
        <v>48</v>
      </c>
    </row>
    <row r="3875" spans="1:9" x14ac:dyDescent="0.45">
      <c r="A3875" t="s">
        <v>47</v>
      </c>
      <c r="B3875">
        <v>333204087324601</v>
      </c>
      <c r="C3875" s="1">
        <v>44386</v>
      </c>
      <c r="D3875">
        <v>40.590000000000003</v>
      </c>
      <c r="E3875" t="s">
        <v>48</v>
      </c>
      <c r="F3875">
        <v>40.53</v>
      </c>
      <c r="G3875" t="s">
        <v>48</v>
      </c>
      <c r="H3875">
        <v>40.56</v>
      </c>
      <c r="I3875" t="s">
        <v>48</v>
      </c>
    </row>
    <row r="3876" spans="1:9" x14ac:dyDescent="0.45">
      <c r="A3876" t="s">
        <v>47</v>
      </c>
      <c r="B3876">
        <v>333204087324601</v>
      </c>
      <c r="C3876" s="1">
        <v>44387</v>
      </c>
      <c r="D3876">
        <v>40.590000000000003</v>
      </c>
      <c r="E3876" t="s">
        <v>48</v>
      </c>
      <c r="F3876">
        <v>40.49</v>
      </c>
      <c r="G3876" t="s">
        <v>48</v>
      </c>
      <c r="H3876">
        <v>40.54</v>
      </c>
      <c r="I3876" t="s">
        <v>48</v>
      </c>
    </row>
    <row r="3877" spans="1:9" x14ac:dyDescent="0.45">
      <c r="A3877" t="s">
        <v>47</v>
      </c>
      <c r="B3877">
        <v>333204087324601</v>
      </c>
      <c r="C3877" s="1">
        <v>44388</v>
      </c>
      <c r="D3877">
        <v>40.53</v>
      </c>
      <c r="E3877" t="s">
        <v>48</v>
      </c>
      <c r="F3877">
        <v>40.47</v>
      </c>
      <c r="G3877" t="s">
        <v>48</v>
      </c>
      <c r="H3877">
        <v>40.5</v>
      </c>
      <c r="I3877" t="s">
        <v>48</v>
      </c>
    </row>
    <row r="3878" spans="1:9" x14ac:dyDescent="0.45">
      <c r="A3878" t="s">
        <v>47</v>
      </c>
      <c r="B3878">
        <v>333204087324601</v>
      </c>
      <c r="C3878" s="1">
        <v>44389</v>
      </c>
      <c r="D3878">
        <v>40.549999999999997</v>
      </c>
      <c r="E3878" t="s">
        <v>48</v>
      </c>
      <c r="F3878">
        <v>40.46</v>
      </c>
      <c r="G3878" t="s">
        <v>48</v>
      </c>
      <c r="H3878">
        <v>40.5</v>
      </c>
      <c r="I3878" t="s">
        <v>48</v>
      </c>
    </row>
    <row r="3879" spans="1:9" x14ac:dyDescent="0.45">
      <c r="A3879" t="s">
        <v>47</v>
      </c>
      <c r="B3879">
        <v>333204087324601</v>
      </c>
      <c r="C3879" s="1">
        <v>44390</v>
      </c>
      <c r="D3879">
        <v>40.46</v>
      </c>
      <c r="E3879" t="s">
        <v>48</v>
      </c>
      <c r="F3879">
        <v>40.229999999999997</v>
      </c>
      <c r="G3879" t="s">
        <v>48</v>
      </c>
      <c r="H3879">
        <v>40.380000000000003</v>
      </c>
      <c r="I3879" t="s">
        <v>48</v>
      </c>
    </row>
    <row r="3880" spans="1:9" x14ac:dyDescent="0.45">
      <c r="A3880" t="s">
        <v>47</v>
      </c>
      <c r="B3880">
        <v>333204087324601</v>
      </c>
      <c r="C3880" s="1">
        <v>44391</v>
      </c>
      <c r="D3880">
        <v>40.229999999999997</v>
      </c>
      <c r="E3880" t="s">
        <v>48</v>
      </c>
      <c r="F3880">
        <v>39.74</v>
      </c>
      <c r="G3880" t="s">
        <v>48</v>
      </c>
      <c r="H3880">
        <v>39.979999999999997</v>
      </c>
      <c r="I3880" t="s">
        <v>48</v>
      </c>
    </row>
    <row r="3881" spans="1:9" x14ac:dyDescent="0.45">
      <c r="A3881" t="s">
        <v>47</v>
      </c>
      <c r="B3881">
        <v>333204087324601</v>
      </c>
      <c r="C3881" s="1">
        <v>44392</v>
      </c>
      <c r="D3881">
        <v>39.74</v>
      </c>
      <c r="E3881" t="s">
        <v>48</v>
      </c>
      <c r="F3881">
        <v>39.57</v>
      </c>
      <c r="G3881" t="s">
        <v>48</v>
      </c>
      <c r="H3881">
        <v>39.64</v>
      </c>
      <c r="I3881" t="s">
        <v>48</v>
      </c>
    </row>
    <row r="3882" spans="1:9" x14ac:dyDescent="0.45">
      <c r="A3882" t="s">
        <v>47</v>
      </c>
      <c r="B3882">
        <v>333204087324601</v>
      </c>
      <c r="C3882" s="1">
        <v>44393</v>
      </c>
      <c r="D3882">
        <v>39.65</v>
      </c>
      <c r="E3882" t="s">
        <v>48</v>
      </c>
      <c r="F3882">
        <v>39.58</v>
      </c>
      <c r="G3882" t="s">
        <v>48</v>
      </c>
      <c r="H3882">
        <v>39.619999999999997</v>
      </c>
      <c r="I3882" t="s">
        <v>48</v>
      </c>
    </row>
    <row r="3883" spans="1:9" x14ac:dyDescent="0.45">
      <c r="A3883" t="s">
        <v>47</v>
      </c>
      <c r="B3883">
        <v>333204087324601</v>
      </c>
      <c r="C3883" s="1">
        <v>44394</v>
      </c>
      <c r="D3883">
        <v>39.64</v>
      </c>
      <c r="E3883" t="s">
        <v>48</v>
      </c>
      <c r="F3883">
        <v>39.520000000000003</v>
      </c>
      <c r="G3883" t="s">
        <v>48</v>
      </c>
      <c r="H3883">
        <v>39.590000000000003</v>
      </c>
      <c r="I3883" t="s">
        <v>48</v>
      </c>
    </row>
    <row r="3884" spans="1:9" x14ac:dyDescent="0.45">
      <c r="A3884" t="s">
        <v>47</v>
      </c>
      <c r="B3884">
        <v>333204087324601</v>
      </c>
      <c r="C3884" s="1">
        <v>44395</v>
      </c>
      <c r="D3884">
        <v>39.53</v>
      </c>
      <c r="E3884" t="s">
        <v>48</v>
      </c>
      <c r="F3884">
        <v>39.47</v>
      </c>
      <c r="G3884" t="s">
        <v>48</v>
      </c>
      <c r="H3884">
        <v>39.5</v>
      </c>
      <c r="I3884" t="s">
        <v>48</v>
      </c>
    </row>
    <row r="3885" spans="1:9" x14ac:dyDescent="0.45">
      <c r="A3885" t="s">
        <v>47</v>
      </c>
      <c r="B3885">
        <v>333204087324601</v>
      </c>
      <c r="C3885" s="1">
        <v>44396</v>
      </c>
      <c r="D3885">
        <v>39.47</v>
      </c>
      <c r="E3885" t="s">
        <v>48</v>
      </c>
      <c r="F3885">
        <v>39.229999999999997</v>
      </c>
      <c r="G3885" t="s">
        <v>48</v>
      </c>
      <c r="H3885">
        <v>39.369999999999997</v>
      </c>
      <c r="I3885" t="s">
        <v>48</v>
      </c>
    </row>
    <row r="3886" spans="1:9" x14ac:dyDescent="0.45">
      <c r="A3886" t="s">
        <v>47</v>
      </c>
      <c r="B3886">
        <v>333204087324601</v>
      </c>
      <c r="C3886" s="1">
        <v>44397</v>
      </c>
      <c r="D3886">
        <v>39.229999999999997</v>
      </c>
      <c r="E3886" t="s">
        <v>48</v>
      </c>
      <c r="F3886">
        <v>38.99</v>
      </c>
      <c r="G3886" t="s">
        <v>48</v>
      </c>
      <c r="H3886">
        <v>39.090000000000003</v>
      </c>
      <c r="I3886" t="s">
        <v>48</v>
      </c>
    </row>
    <row r="3887" spans="1:9" x14ac:dyDescent="0.45">
      <c r="A3887" t="s">
        <v>47</v>
      </c>
      <c r="B3887">
        <v>333204087324601</v>
      </c>
      <c r="C3887" s="1">
        <v>44398</v>
      </c>
      <c r="D3887">
        <v>38.99</v>
      </c>
      <c r="E3887" t="s">
        <v>48</v>
      </c>
      <c r="F3887">
        <v>38.9</v>
      </c>
      <c r="G3887" t="s">
        <v>48</v>
      </c>
      <c r="H3887">
        <v>38.94</v>
      </c>
      <c r="I3887" t="s">
        <v>48</v>
      </c>
    </row>
    <row r="3888" spans="1:9" x14ac:dyDescent="0.45">
      <c r="A3888" t="s">
        <v>47</v>
      </c>
      <c r="B3888">
        <v>333204087324601</v>
      </c>
      <c r="C3888" s="1">
        <v>44399</v>
      </c>
      <c r="D3888">
        <v>39.01</v>
      </c>
      <c r="E3888" t="s">
        <v>48</v>
      </c>
      <c r="F3888">
        <v>38.94</v>
      </c>
      <c r="G3888" t="s">
        <v>48</v>
      </c>
      <c r="H3888">
        <v>38.979999999999997</v>
      </c>
      <c r="I3888" t="s">
        <v>48</v>
      </c>
    </row>
    <row r="3889" spans="1:9" x14ac:dyDescent="0.45">
      <c r="A3889" t="s">
        <v>47</v>
      </c>
      <c r="B3889">
        <v>333204087324601</v>
      </c>
      <c r="C3889" s="1">
        <v>44400</v>
      </c>
      <c r="D3889">
        <v>38.99</v>
      </c>
      <c r="E3889" t="s">
        <v>48</v>
      </c>
      <c r="F3889">
        <v>38.450000000000003</v>
      </c>
      <c r="G3889" t="s">
        <v>48</v>
      </c>
      <c r="H3889">
        <v>38.78</v>
      </c>
      <c r="I3889" t="s">
        <v>48</v>
      </c>
    </row>
    <row r="3890" spans="1:9" x14ac:dyDescent="0.45">
      <c r="A3890" t="s">
        <v>47</v>
      </c>
      <c r="B3890">
        <v>333204087324601</v>
      </c>
      <c r="C3890" s="1">
        <v>44401</v>
      </c>
      <c r="D3890">
        <v>38.450000000000003</v>
      </c>
      <c r="E3890" t="s">
        <v>48</v>
      </c>
      <c r="F3890">
        <v>37.200000000000003</v>
      </c>
      <c r="G3890" t="s">
        <v>48</v>
      </c>
      <c r="H3890">
        <v>37.75</v>
      </c>
      <c r="I3890" t="s">
        <v>48</v>
      </c>
    </row>
    <row r="3891" spans="1:9" x14ac:dyDescent="0.45">
      <c r="A3891" t="s">
        <v>47</v>
      </c>
      <c r="B3891">
        <v>333204087324601</v>
      </c>
      <c r="C3891" s="1">
        <v>44402</v>
      </c>
      <c r="D3891">
        <v>37.200000000000003</v>
      </c>
      <c r="E3891" t="s">
        <v>48</v>
      </c>
      <c r="F3891">
        <v>36.869999999999997</v>
      </c>
      <c r="G3891" t="s">
        <v>48</v>
      </c>
      <c r="H3891">
        <v>36.96</v>
      </c>
      <c r="I3891" t="s">
        <v>48</v>
      </c>
    </row>
    <row r="3892" spans="1:9" x14ac:dyDescent="0.45">
      <c r="A3892" t="s">
        <v>47</v>
      </c>
      <c r="B3892">
        <v>333204087324601</v>
      </c>
      <c r="C3892" s="1">
        <v>44403</v>
      </c>
      <c r="D3892">
        <v>37.07</v>
      </c>
      <c r="E3892" t="s">
        <v>48</v>
      </c>
      <c r="F3892">
        <v>36.869999999999997</v>
      </c>
      <c r="G3892" t="s">
        <v>48</v>
      </c>
      <c r="H3892">
        <v>36.94</v>
      </c>
      <c r="I3892" t="s">
        <v>48</v>
      </c>
    </row>
    <row r="3893" spans="1:9" x14ac:dyDescent="0.45">
      <c r="A3893" t="s">
        <v>47</v>
      </c>
      <c r="B3893">
        <v>333204087324601</v>
      </c>
      <c r="C3893" s="1">
        <v>44404</v>
      </c>
      <c r="D3893">
        <v>37.31</v>
      </c>
      <c r="E3893" t="s">
        <v>48</v>
      </c>
      <c r="F3893">
        <v>37.07</v>
      </c>
      <c r="G3893" t="s">
        <v>48</v>
      </c>
      <c r="H3893">
        <v>37.200000000000003</v>
      </c>
      <c r="I3893" t="s">
        <v>48</v>
      </c>
    </row>
    <row r="3894" spans="1:9" x14ac:dyDescent="0.45">
      <c r="A3894" t="s">
        <v>47</v>
      </c>
      <c r="B3894">
        <v>333204087324601</v>
      </c>
      <c r="C3894" s="1">
        <v>44405</v>
      </c>
      <c r="D3894">
        <v>37.31</v>
      </c>
      <c r="E3894" t="s">
        <v>48</v>
      </c>
      <c r="F3894">
        <v>36.979999999999997</v>
      </c>
      <c r="G3894" t="s">
        <v>48</v>
      </c>
      <c r="H3894">
        <v>37.119999999999997</v>
      </c>
      <c r="I3894" t="s">
        <v>48</v>
      </c>
    </row>
    <row r="3895" spans="1:9" x14ac:dyDescent="0.45">
      <c r="A3895" t="s">
        <v>47</v>
      </c>
      <c r="B3895">
        <v>333204087324601</v>
      </c>
      <c r="C3895" s="1">
        <v>44406</v>
      </c>
      <c r="D3895">
        <v>37.14</v>
      </c>
      <c r="E3895" t="s">
        <v>48</v>
      </c>
      <c r="F3895">
        <v>36.96</v>
      </c>
      <c r="G3895" t="s">
        <v>48</v>
      </c>
      <c r="H3895">
        <v>37.03</v>
      </c>
      <c r="I3895" t="s">
        <v>48</v>
      </c>
    </row>
    <row r="3896" spans="1:9" x14ac:dyDescent="0.45">
      <c r="A3896" t="s">
        <v>47</v>
      </c>
      <c r="B3896">
        <v>333204087324601</v>
      </c>
      <c r="C3896" s="1">
        <v>44407</v>
      </c>
      <c r="D3896">
        <v>37.61</v>
      </c>
      <c r="E3896" t="s">
        <v>48</v>
      </c>
      <c r="F3896">
        <v>37.14</v>
      </c>
      <c r="G3896" t="s">
        <v>48</v>
      </c>
      <c r="H3896">
        <v>37.36</v>
      </c>
      <c r="I3896" t="s">
        <v>48</v>
      </c>
    </row>
    <row r="3897" spans="1:9" x14ac:dyDescent="0.45">
      <c r="A3897" t="s">
        <v>47</v>
      </c>
      <c r="B3897">
        <v>333204087324601</v>
      </c>
      <c r="C3897" s="1">
        <v>44408</v>
      </c>
      <c r="D3897">
        <v>38.08</v>
      </c>
      <c r="E3897" t="s">
        <v>48</v>
      </c>
      <c r="F3897">
        <v>37.61</v>
      </c>
      <c r="G3897" t="s">
        <v>48</v>
      </c>
      <c r="H3897">
        <v>37.83</v>
      </c>
      <c r="I3897" t="s">
        <v>48</v>
      </c>
    </row>
    <row r="3898" spans="1:9" x14ac:dyDescent="0.45">
      <c r="A3898" t="s">
        <v>47</v>
      </c>
      <c r="B3898">
        <v>333204087324601</v>
      </c>
      <c r="C3898" s="1">
        <v>44409</v>
      </c>
      <c r="D3898">
        <v>38.58</v>
      </c>
      <c r="E3898" t="s">
        <v>48</v>
      </c>
      <c r="F3898">
        <v>38.08</v>
      </c>
      <c r="G3898" t="s">
        <v>48</v>
      </c>
      <c r="H3898">
        <v>38.33</v>
      </c>
      <c r="I3898" t="s">
        <v>48</v>
      </c>
    </row>
    <row r="3899" spans="1:9" x14ac:dyDescent="0.45">
      <c r="A3899" t="s">
        <v>47</v>
      </c>
      <c r="B3899">
        <v>333204087324601</v>
      </c>
      <c r="C3899" s="1">
        <v>44410</v>
      </c>
      <c r="D3899">
        <v>38.950000000000003</v>
      </c>
      <c r="E3899" t="s">
        <v>48</v>
      </c>
      <c r="F3899">
        <v>38.58</v>
      </c>
      <c r="G3899" t="s">
        <v>48</v>
      </c>
      <c r="H3899">
        <v>38.78</v>
      </c>
      <c r="I3899" t="s">
        <v>48</v>
      </c>
    </row>
    <row r="3900" spans="1:9" x14ac:dyDescent="0.45">
      <c r="A3900" t="s">
        <v>47</v>
      </c>
      <c r="B3900">
        <v>333204087324601</v>
      </c>
      <c r="C3900" s="1">
        <v>44411</v>
      </c>
      <c r="D3900">
        <v>39.24</v>
      </c>
      <c r="E3900" t="s">
        <v>48</v>
      </c>
      <c r="F3900">
        <v>38.950000000000003</v>
      </c>
      <c r="G3900" t="s">
        <v>48</v>
      </c>
      <c r="H3900">
        <v>39.090000000000003</v>
      </c>
      <c r="I3900" t="s">
        <v>48</v>
      </c>
    </row>
    <row r="3901" spans="1:9" x14ac:dyDescent="0.45">
      <c r="A3901" t="s">
        <v>47</v>
      </c>
      <c r="B3901">
        <v>333204087324601</v>
      </c>
      <c r="C3901" s="1">
        <v>44412</v>
      </c>
      <c r="D3901">
        <v>39.57</v>
      </c>
      <c r="E3901" t="s">
        <v>48</v>
      </c>
      <c r="F3901">
        <v>39.24</v>
      </c>
      <c r="G3901" t="s">
        <v>48</v>
      </c>
      <c r="H3901">
        <v>39.42</v>
      </c>
      <c r="I3901" t="s">
        <v>48</v>
      </c>
    </row>
    <row r="3902" spans="1:9" x14ac:dyDescent="0.45">
      <c r="A3902" t="s">
        <v>47</v>
      </c>
      <c r="B3902">
        <v>333204087324601</v>
      </c>
      <c r="C3902" s="1">
        <v>44413</v>
      </c>
      <c r="D3902">
        <v>39.799999999999997</v>
      </c>
      <c r="E3902" t="s">
        <v>48</v>
      </c>
      <c r="F3902">
        <v>39.57</v>
      </c>
      <c r="G3902" t="s">
        <v>48</v>
      </c>
      <c r="H3902">
        <v>39.69</v>
      </c>
      <c r="I3902" t="s">
        <v>48</v>
      </c>
    </row>
    <row r="3903" spans="1:9" x14ac:dyDescent="0.45">
      <c r="A3903" t="s">
        <v>47</v>
      </c>
      <c r="B3903">
        <v>333204087324601</v>
      </c>
      <c r="C3903" s="1">
        <v>44414</v>
      </c>
      <c r="D3903">
        <v>40</v>
      </c>
      <c r="E3903" t="s">
        <v>48</v>
      </c>
      <c r="F3903">
        <v>39.799999999999997</v>
      </c>
      <c r="G3903" t="s">
        <v>48</v>
      </c>
      <c r="H3903">
        <v>39.92</v>
      </c>
      <c r="I3903" t="s">
        <v>48</v>
      </c>
    </row>
    <row r="3904" spans="1:9" x14ac:dyDescent="0.45">
      <c r="A3904" t="s">
        <v>47</v>
      </c>
      <c r="B3904">
        <v>333204087324601</v>
      </c>
      <c r="C3904" s="1">
        <v>44415</v>
      </c>
      <c r="D3904">
        <v>40.19</v>
      </c>
      <c r="E3904" t="s">
        <v>48</v>
      </c>
      <c r="F3904">
        <v>40</v>
      </c>
      <c r="G3904" t="s">
        <v>48</v>
      </c>
      <c r="H3904">
        <v>40.1</v>
      </c>
      <c r="I3904" t="s">
        <v>48</v>
      </c>
    </row>
    <row r="3905" spans="1:9" x14ac:dyDescent="0.45">
      <c r="A3905" t="s">
        <v>47</v>
      </c>
      <c r="B3905">
        <v>333204087324601</v>
      </c>
      <c r="C3905" s="1">
        <v>44416</v>
      </c>
      <c r="D3905">
        <v>40.39</v>
      </c>
      <c r="E3905" t="s">
        <v>48</v>
      </c>
      <c r="F3905">
        <v>40.19</v>
      </c>
      <c r="G3905" t="s">
        <v>48</v>
      </c>
      <c r="H3905">
        <v>40.28</v>
      </c>
      <c r="I3905" t="s">
        <v>48</v>
      </c>
    </row>
    <row r="3906" spans="1:9" x14ac:dyDescent="0.45">
      <c r="A3906" t="s">
        <v>47</v>
      </c>
      <c r="B3906">
        <v>333204087324601</v>
      </c>
      <c r="C3906" s="1">
        <v>44417</v>
      </c>
      <c r="D3906">
        <v>40.54</v>
      </c>
      <c r="E3906" t="s">
        <v>48</v>
      </c>
      <c r="F3906">
        <v>40.39</v>
      </c>
      <c r="G3906" t="s">
        <v>48</v>
      </c>
      <c r="H3906">
        <v>40.46</v>
      </c>
      <c r="I3906" t="s">
        <v>48</v>
      </c>
    </row>
    <row r="3907" spans="1:9" x14ac:dyDescent="0.45">
      <c r="A3907" t="s">
        <v>47</v>
      </c>
      <c r="B3907">
        <v>333204087324601</v>
      </c>
      <c r="C3907" s="1">
        <v>44418</v>
      </c>
      <c r="D3907">
        <v>40.630000000000003</v>
      </c>
      <c r="E3907" t="s">
        <v>48</v>
      </c>
      <c r="F3907">
        <v>40.54</v>
      </c>
      <c r="G3907" t="s">
        <v>48</v>
      </c>
      <c r="H3907">
        <v>40.6</v>
      </c>
      <c r="I3907" t="s">
        <v>48</v>
      </c>
    </row>
    <row r="3908" spans="1:9" x14ac:dyDescent="0.45">
      <c r="A3908" t="s">
        <v>47</v>
      </c>
      <c r="B3908">
        <v>333204087324601</v>
      </c>
      <c r="C3908" s="1">
        <v>44419</v>
      </c>
      <c r="D3908">
        <v>40.770000000000003</v>
      </c>
      <c r="E3908" t="s">
        <v>48</v>
      </c>
      <c r="F3908">
        <v>40.630000000000003</v>
      </c>
      <c r="G3908" t="s">
        <v>48</v>
      </c>
      <c r="H3908">
        <v>40.729999999999997</v>
      </c>
      <c r="I3908" t="s">
        <v>48</v>
      </c>
    </row>
    <row r="3909" spans="1:9" x14ac:dyDescent="0.45">
      <c r="A3909" t="s">
        <v>47</v>
      </c>
      <c r="B3909">
        <v>333204087324601</v>
      </c>
      <c r="C3909" s="1">
        <v>44420</v>
      </c>
      <c r="D3909">
        <v>40.82</v>
      </c>
      <c r="E3909" t="s">
        <v>48</v>
      </c>
      <c r="F3909">
        <v>40.770000000000003</v>
      </c>
      <c r="G3909" t="s">
        <v>48</v>
      </c>
      <c r="H3909">
        <v>40.799999999999997</v>
      </c>
      <c r="I3909" t="s">
        <v>48</v>
      </c>
    </row>
    <row r="3910" spans="1:9" x14ac:dyDescent="0.45">
      <c r="A3910" t="s">
        <v>47</v>
      </c>
      <c r="B3910">
        <v>333204087324601</v>
      </c>
      <c r="C3910" s="1">
        <v>44421</v>
      </c>
      <c r="D3910">
        <v>40.950000000000003</v>
      </c>
      <c r="E3910" t="s">
        <v>48</v>
      </c>
      <c r="F3910">
        <v>40.82</v>
      </c>
      <c r="G3910" t="s">
        <v>48</v>
      </c>
      <c r="H3910">
        <v>40.9</v>
      </c>
      <c r="I3910" t="s">
        <v>48</v>
      </c>
    </row>
    <row r="3911" spans="1:9" x14ac:dyDescent="0.45">
      <c r="A3911" t="s">
        <v>47</v>
      </c>
      <c r="B3911">
        <v>333204087324601</v>
      </c>
      <c r="C3911" s="1">
        <v>44422</v>
      </c>
      <c r="D3911">
        <v>40.99</v>
      </c>
      <c r="E3911" t="s">
        <v>48</v>
      </c>
      <c r="F3911">
        <v>40.94</v>
      </c>
      <c r="G3911" t="s">
        <v>48</v>
      </c>
      <c r="H3911">
        <v>40.97</v>
      </c>
      <c r="I3911" t="s">
        <v>48</v>
      </c>
    </row>
    <row r="3912" spans="1:9" x14ac:dyDescent="0.45">
      <c r="A3912" t="s">
        <v>47</v>
      </c>
      <c r="B3912">
        <v>333204087324601</v>
      </c>
      <c r="C3912" s="1">
        <v>44423</v>
      </c>
      <c r="D3912">
        <v>40.99</v>
      </c>
      <c r="E3912" t="s">
        <v>48</v>
      </c>
      <c r="F3912">
        <v>40.93</v>
      </c>
      <c r="G3912" t="s">
        <v>48</v>
      </c>
      <c r="H3912">
        <v>40.97</v>
      </c>
      <c r="I3912" t="s">
        <v>48</v>
      </c>
    </row>
    <row r="3913" spans="1:9" x14ac:dyDescent="0.45">
      <c r="A3913" t="s">
        <v>47</v>
      </c>
      <c r="B3913">
        <v>333204087324601</v>
      </c>
      <c r="C3913" s="1">
        <v>44424</v>
      </c>
      <c r="D3913">
        <v>40.99</v>
      </c>
      <c r="E3913" t="s">
        <v>48</v>
      </c>
      <c r="F3913">
        <v>40.950000000000003</v>
      </c>
      <c r="G3913" t="s">
        <v>48</v>
      </c>
      <c r="H3913">
        <v>40.97</v>
      </c>
      <c r="I3913" t="s">
        <v>48</v>
      </c>
    </row>
    <row r="3914" spans="1:9" x14ac:dyDescent="0.45">
      <c r="A3914" t="s">
        <v>47</v>
      </c>
      <c r="B3914">
        <v>333204087324601</v>
      </c>
      <c r="C3914" s="1">
        <v>44425</v>
      </c>
      <c r="D3914">
        <v>41.08</v>
      </c>
      <c r="E3914" t="s">
        <v>48</v>
      </c>
      <c r="F3914">
        <v>40.96</v>
      </c>
      <c r="G3914" t="s">
        <v>48</v>
      </c>
      <c r="H3914">
        <v>41</v>
      </c>
      <c r="I3914" t="s">
        <v>48</v>
      </c>
    </row>
    <row r="3915" spans="1:9" x14ac:dyDescent="0.45">
      <c r="A3915" t="s">
        <v>47</v>
      </c>
      <c r="B3915">
        <v>333204087324601</v>
      </c>
      <c r="C3915" s="1">
        <v>44426</v>
      </c>
      <c r="D3915">
        <v>41.2</v>
      </c>
      <c r="E3915" t="s">
        <v>48</v>
      </c>
      <c r="F3915">
        <v>41.08</v>
      </c>
      <c r="G3915" t="s">
        <v>48</v>
      </c>
      <c r="H3915">
        <v>41.15</v>
      </c>
      <c r="I3915" t="s">
        <v>48</v>
      </c>
    </row>
    <row r="3916" spans="1:9" x14ac:dyDescent="0.45">
      <c r="A3916" t="s">
        <v>47</v>
      </c>
      <c r="B3916">
        <v>333204087324601</v>
      </c>
      <c r="C3916" s="1">
        <v>44427</v>
      </c>
      <c r="D3916">
        <v>41.22</v>
      </c>
      <c r="E3916" t="s">
        <v>48</v>
      </c>
      <c r="F3916">
        <v>41.15</v>
      </c>
      <c r="G3916" t="s">
        <v>48</v>
      </c>
      <c r="H3916">
        <v>41.2</v>
      </c>
      <c r="I3916" t="s">
        <v>48</v>
      </c>
    </row>
    <row r="3917" spans="1:9" x14ac:dyDescent="0.45">
      <c r="A3917" t="s">
        <v>47</v>
      </c>
      <c r="B3917">
        <v>333204087324601</v>
      </c>
      <c r="C3917" s="1">
        <v>44428</v>
      </c>
      <c r="D3917">
        <v>41.15</v>
      </c>
      <c r="E3917" t="s">
        <v>48</v>
      </c>
      <c r="F3917">
        <v>41.08</v>
      </c>
      <c r="G3917" t="s">
        <v>48</v>
      </c>
      <c r="H3917">
        <v>41.11</v>
      </c>
      <c r="I3917" t="s">
        <v>48</v>
      </c>
    </row>
    <row r="3918" spans="1:9" x14ac:dyDescent="0.45">
      <c r="A3918" t="s">
        <v>47</v>
      </c>
      <c r="B3918">
        <v>333204087324601</v>
      </c>
      <c r="C3918" s="1">
        <v>44429</v>
      </c>
      <c r="D3918">
        <v>41.1</v>
      </c>
      <c r="E3918" t="s">
        <v>48</v>
      </c>
      <c r="F3918">
        <v>40.89</v>
      </c>
      <c r="G3918" t="s">
        <v>48</v>
      </c>
      <c r="H3918">
        <v>41.05</v>
      </c>
      <c r="I3918" t="s">
        <v>48</v>
      </c>
    </row>
    <row r="3919" spans="1:9" x14ac:dyDescent="0.45">
      <c r="A3919" t="s">
        <v>47</v>
      </c>
      <c r="B3919">
        <v>333204087324601</v>
      </c>
      <c r="C3919" s="1">
        <v>44430</v>
      </c>
      <c r="D3919">
        <v>40.89</v>
      </c>
      <c r="E3919" t="s">
        <v>48</v>
      </c>
      <c r="F3919">
        <v>40.28</v>
      </c>
      <c r="G3919" t="s">
        <v>48</v>
      </c>
      <c r="H3919">
        <v>40.56</v>
      </c>
      <c r="I3919" t="s">
        <v>48</v>
      </c>
    </row>
    <row r="3920" spans="1:9" x14ac:dyDescent="0.45">
      <c r="A3920" t="s">
        <v>47</v>
      </c>
      <c r="B3920">
        <v>333204087324601</v>
      </c>
      <c r="C3920" s="1">
        <v>44431</v>
      </c>
      <c r="D3920">
        <v>40.28</v>
      </c>
      <c r="E3920" t="s">
        <v>48</v>
      </c>
      <c r="F3920">
        <v>40.08</v>
      </c>
      <c r="G3920" t="s">
        <v>48</v>
      </c>
      <c r="H3920">
        <v>40.159999999999997</v>
      </c>
      <c r="I3920" t="s">
        <v>48</v>
      </c>
    </row>
    <row r="3921" spans="1:9" x14ac:dyDescent="0.45">
      <c r="A3921" t="s">
        <v>47</v>
      </c>
      <c r="B3921">
        <v>333204087324601</v>
      </c>
      <c r="C3921" s="1">
        <v>44432</v>
      </c>
      <c r="D3921">
        <v>40.119999999999997</v>
      </c>
      <c r="E3921" t="s">
        <v>48</v>
      </c>
      <c r="F3921">
        <v>40.07</v>
      </c>
      <c r="G3921" t="s">
        <v>48</v>
      </c>
      <c r="H3921">
        <v>40.1</v>
      </c>
      <c r="I3921" t="s">
        <v>48</v>
      </c>
    </row>
    <row r="3922" spans="1:9" x14ac:dyDescent="0.45">
      <c r="A3922" t="s">
        <v>47</v>
      </c>
      <c r="B3922">
        <v>333204087324601</v>
      </c>
      <c r="C3922" s="1">
        <v>44433</v>
      </c>
      <c r="D3922">
        <v>40.24</v>
      </c>
      <c r="E3922" t="s">
        <v>48</v>
      </c>
      <c r="F3922">
        <v>40.119999999999997</v>
      </c>
      <c r="G3922" t="s">
        <v>48</v>
      </c>
      <c r="H3922">
        <v>40.18</v>
      </c>
      <c r="I3922" t="s">
        <v>48</v>
      </c>
    </row>
    <row r="3923" spans="1:9" x14ac:dyDescent="0.45">
      <c r="A3923" t="s">
        <v>47</v>
      </c>
      <c r="B3923">
        <v>333204087324601</v>
      </c>
      <c r="C3923" s="1">
        <v>44434</v>
      </c>
      <c r="D3923">
        <v>40.4</v>
      </c>
      <c r="E3923" t="s">
        <v>48</v>
      </c>
      <c r="F3923">
        <v>40.24</v>
      </c>
      <c r="G3923" t="s">
        <v>48</v>
      </c>
      <c r="H3923">
        <v>40.33</v>
      </c>
      <c r="I3923" t="s">
        <v>48</v>
      </c>
    </row>
    <row r="3924" spans="1:9" x14ac:dyDescent="0.45">
      <c r="A3924" t="s">
        <v>47</v>
      </c>
      <c r="B3924">
        <v>333204087324601</v>
      </c>
      <c r="C3924" s="1">
        <v>44435</v>
      </c>
      <c r="D3924">
        <v>40.51</v>
      </c>
      <c r="E3924" t="s">
        <v>48</v>
      </c>
      <c r="F3924">
        <v>40.4</v>
      </c>
      <c r="G3924" t="s">
        <v>48</v>
      </c>
      <c r="H3924">
        <v>40.450000000000003</v>
      </c>
      <c r="I3924" t="s">
        <v>48</v>
      </c>
    </row>
    <row r="3925" spans="1:9" x14ac:dyDescent="0.45">
      <c r="A3925" t="s">
        <v>47</v>
      </c>
      <c r="B3925">
        <v>333204087324601</v>
      </c>
      <c r="C3925" s="1">
        <v>44436</v>
      </c>
      <c r="D3925">
        <v>40.61</v>
      </c>
      <c r="E3925" t="s">
        <v>48</v>
      </c>
      <c r="F3925">
        <v>40.51</v>
      </c>
      <c r="G3925" t="s">
        <v>48</v>
      </c>
      <c r="H3925">
        <v>40.58</v>
      </c>
      <c r="I3925" t="s">
        <v>48</v>
      </c>
    </row>
    <row r="3926" spans="1:9" x14ac:dyDescent="0.45">
      <c r="A3926" t="s">
        <v>47</v>
      </c>
      <c r="B3926">
        <v>333204087324601</v>
      </c>
      <c r="C3926" s="1">
        <v>44437</v>
      </c>
      <c r="D3926">
        <v>40.71</v>
      </c>
      <c r="E3926" t="s">
        <v>48</v>
      </c>
      <c r="F3926">
        <v>40.6</v>
      </c>
      <c r="G3926" t="s">
        <v>48</v>
      </c>
      <c r="H3926">
        <v>40.68</v>
      </c>
      <c r="I3926" t="s">
        <v>48</v>
      </c>
    </row>
    <row r="3927" spans="1:9" x14ac:dyDescent="0.45">
      <c r="A3927" t="s">
        <v>47</v>
      </c>
      <c r="B3927">
        <v>333204087324601</v>
      </c>
      <c r="C3927" s="1">
        <v>44438</v>
      </c>
      <c r="D3927">
        <v>40.71</v>
      </c>
      <c r="E3927" t="s">
        <v>48</v>
      </c>
      <c r="F3927">
        <v>40.4</v>
      </c>
      <c r="G3927" t="s">
        <v>48</v>
      </c>
      <c r="H3927">
        <v>40.619999999999997</v>
      </c>
      <c r="I3927" t="s">
        <v>48</v>
      </c>
    </row>
    <row r="3928" spans="1:9" x14ac:dyDescent="0.45">
      <c r="A3928" t="s">
        <v>47</v>
      </c>
      <c r="B3928">
        <v>333204087324601</v>
      </c>
      <c r="C3928" s="1">
        <v>44439</v>
      </c>
      <c r="D3928">
        <v>40.4</v>
      </c>
      <c r="E3928" t="s">
        <v>48</v>
      </c>
      <c r="F3928">
        <v>38.08</v>
      </c>
      <c r="G3928" t="s">
        <v>48</v>
      </c>
      <c r="H3928">
        <v>39.28</v>
      </c>
      <c r="I3928" t="s">
        <v>48</v>
      </c>
    </row>
    <row r="3929" spans="1:9" x14ac:dyDescent="0.45">
      <c r="A3929" t="s">
        <v>47</v>
      </c>
      <c r="B3929">
        <v>333204087324601</v>
      </c>
      <c r="C3929" s="1">
        <v>44440</v>
      </c>
      <c r="D3929">
        <v>38.08</v>
      </c>
      <c r="E3929" t="s">
        <v>48</v>
      </c>
      <c r="F3929">
        <v>36.67</v>
      </c>
      <c r="G3929" t="s">
        <v>48</v>
      </c>
      <c r="H3929">
        <v>37.25</v>
      </c>
      <c r="I3929" t="s">
        <v>48</v>
      </c>
    </row>
    <row r="3930" spans="1:9" x14ac:dyDescent="0.45">
      <c r="A3930" t="s">
        <v>47</v>
      </c>
      <c r="B3930">
        <v>333204087324601</v>
      </c>
      <c r="C3930" s="1">
        <v>44441</v>
      </c>
      <c r="D3930">
        <v>36.67</v>
      </c>
      <c r="E3930" t="s">
        <v>48</v>
      </c>
      <c r="F3930">
        <v>36.33</v>
      </c>
      <c r="G3930" t="s">
        <v>48</v>
      </c>
      <c r="H3930">
        <v>36.43</v>
      </c>
      <c r="I3930" t="s">
        <v>48</v>
      </c>
    </row>
    <row r="3931" spans="1:9" x14ac:dyDescent="0.45">
      <c r="A3931" t="s">
        <v>47</v>
      </c>
      <c r="B3931">
        <v>333204087324601</v>
      </c>
      <c r="C3931" s="1">
        <v>44442</v>
      </c>
      <c r="D3931">
        <v>36.590000000000003</v>
      </c>
      <c r="E3931" t="s">
        <v>48</v>
      </c>
      <c r="F3931">
        <v>36.33</v>
      </c>
      <c r="G3931" t="s">
        <v>48</v>
      </c>
      <c r="H3931">
        <v>36.42</v>
      </c>
      <c r="I3931" t="s">
        <v>48</v>
      </c>
    </row>
    <row r="3932" spans="1:9" x14ac:dyDescent="0.45">
      <c r="A3932" t="s">
        <v>47</v>
      </c>
      <c r="B3932">
        <v>333204087324601</v>
      </c>
      <c r="C3932" s="1">
        <v>44443</v>
      </c>
      <c r="D3932">
        <v>37</v>
      </c>
      <c r="E3932" t="s">
        <v>48</v>
      </c>
      <c r="F3932">
        <v>36.590000000000003</v>
      </c>
      <c r="G3932" t="s">
        <v>48</v>
      </c>
      <c r="H3932">
        <v>36.79</v>
      </c>
      <c r="I3932" t="s">
        <v>48</v>
      </c>
    </row>
    <row r="3933" spans="1:9" x14ac:dyDescent="0.45">
      <c r="A3933" t="s">
        <v>47</v>
      </c>
      <c r="B3933">
        <v>333204087324601</v>
      </c>
      <c r="C3933" s="1">
        <v>44444</v>
      </c>
      <c r="D3933">
        <v>37.57</v>
      </c>
      <c r="E3933" t="s">
        <v>48</v>
      </c>
      <c r="F3933">
        <v>37</v>
      </c>
      <c r="G3933" t="s">
        <v>48</v>
      </c>
      <c r="H3933">
        <v>37.26</v>
      </c>
      <c r="I3933" t="s">
        <v>48</v>
      </c>
    </row>
    <row r="3934" spans="1:9" x14ac:dyDescent="0.45">
      <c r="A3934" t="s">
        <v>47</v>
      </c>
      <c r="B3934">
        <v>333204087324601</v>
      </c>
      <c r="C3934" s="1">
        <v>44445</v>
      </c>
      <c r="D3934">
        <v>37.72</v>
      </c>
      <c r="E3934" t="s">
        <v>48</v>
      </c>
      <c r="F3934">
        <v>37.57</v>
      </c>
      <c r="G3934" t="s">
        <v>48</v>
      </c>
      <c r="H3934">
        <v>37.65</v>
      </c>
      <c r="I3934" t="s">
        <v>48</v>
      </c>
    </row>
    <row r="3935" spans="1:9" x14ac:dyDescent="0.45">
      <c r="A3935" t="s">
        <v>47</v>
      </c>
      <c r="B3935">
        <v>333204087324601</v>
      </c>
      <c r="C3935" s="1">
        <v>44446</v>
      </c>
      <c r="D3935">
        <v>37.61</v>
      </c>
      <c r="E3935" t="s">
        <v>48</v>
      </c>
      <c r="F3935">
        <v>37.56</v>
      </c>
      <c r="G3935" t="s">
        <v>48</v>
      </c>
      <c r="H3935">
        <v>37.590000000000003</v>
      </c>
      <c r="I3935" t="s">
        <v>48</v>
      </c>
    </row>
    <row r="3936" spans="1:9" x14ac:dyDescent="0.45">
      <c r="A3936" t="s">
        <v>47</v>
      </c>
      <c r="B3936">
        <v>333204087324601</v>
      </c>
      <c r="C3936" s="1">
        <v>44447</v>
      </c>
      <c r="D3936">
        <v>37.86</v>
      </c>
      <c r="E3936" t="s">
        <v>48</v>
      </c>
      <c r="F3936">
        <v>37.61</v>
      </c>
      <c r="G3936" t="s">
        <v>48</v>
      </c>
      <c r="H3936">
        <v>37.71</v>
      </c>
      <c r="I3936" t="s">
        <v>48</v>
      </c>
    </row>
    <row r="3937" spans="1:9" x14ac:dyDescent="0.45">
      <c r="A3937" t="s">
        <v>47</v>
      </c>
      <c r="B3937">
        <v>333204087324601</v>
      </c>
      <c r="C3937" s="1">
        <v>44448</v>
      </c>
      <c r="D3937">
        <v>38.36</v>
      </c>
      <c r="E3937" t="s">
        <v>48</v>
      </c>
      <c r="F3937">
        <v>37.86</v>
      </c>
      <c r="G3937" t="s">
        <v>48</v>
      </c>
      <c r="H3937">
        <v>38.130000000000003</v>
      </c>
      <c r="I3937" t="s">
        <v>48</v>
      </c>
    </row>
    <row r="3938" spans="1:9" x14ac:dyDescent="0.45">
      <c r="A3938" t="s">
        <v>47</v>
      </c>
      <c r="B3938">
        <v>333204087324601</v>
      </c>
      <c r="C3938" s="1">
        <v>44449</v>
      </c>
      <c r="D3938">
        <v>38.82</v>
      </c>
      <c r="E3938" t="s">
        <v>48</v>
      </c>
      <c r="F3938">
        <v>38.36</v>
      </c>
      <c r="G3938" t="s">
        <v>48</v>
      </c>
      <c r="H3938">
        <v>38.590000000000003</v>
      </c>
      <c r="I3938" t="s">
        <v>48</v>
      </c>
    </row>
    <row r="3939" spans="1:9" x14ac:dyDescent="0.45">
      <c r="A3939" t="s">
        <v>47</v>
      </c>
      <c r="B3939">
        <v>333204087324601</v>
      </c>
      <c r="C3939" s="1">
        <v>44450</v>
      </c>
      <c r="D3939">
        <v>39.159999999999997</v>
      </c>
      <c r="E3939" t="s">
        <v>48</v>
      </c>
      <c r="F3939">
        <v>38.82</v>
      </c>
      <c r="G3939" t="s">
        <v>48</v>
      </c>
      <c r="H3939">
        <v>38.99</v>
      </c>
      <c r="I3939" t="s">
        <v>48</v>
      </c>
    </row>
    <row r="3940" spans="1:9" x14ac:dyDescent="0.45">
      <c r="A3940" t="s">
        <v>47</v>
      </c>
      <c r="B3940">
        <v>333204087324601</v>
      </c>
      <c r="C3940" s="1">
        <v>44451</v>
      </c>
      <c r="D3940">
        <v>39.47</v>
      </c>
      <c r="E3940" t="s">
        <v>48</v>
      </c>
      <c r="F3940">
        <v>39.159999999999997</v>
      </c>
      <c r="G3940" t="s">
        <v>48</v>
      </c>
      <c r="H3940">
        <v>39.33</v>
      </c>
      <c r="I3940" t="s">
        <v>48</v>
      </c>
    </row>
    <row r="3941" spans="1:9" x14ac:dyDescent="0.45">
      <c r="A3941" t="s">
        <v>47</v>
      </c>
      <c r="B3941">
        <v>333204087324601</v>
      </c>
      <c r="C3941" s="1">
        <v>44452</v>
      </c>
      <c r="D3941">
        <v>39.590000000000003</v>
      </c>
      <c r="E3941" t="s">
        <v>48</v>
      </c>
      <c r="F3941">
        <v>39.47</v>
      </c>
      <c r="G3941" t="s">
        <v>48</v>
      </c>
      <c r="H3941">
        <v>39.549999999999997</v>
      </c>
      <c r="I3941" t="s">
        <v>48</v>
      </c>
    </row>
    <row r="3942" spans="1:9" x14ac:dyDescent="0.45">
      <c r="A3942" t="s">
        <v>47</v>
      </c>
      <c r="B3942">
        <v>333204087324601</v>
      </c>
      <c r="C3942" s="1">
        <v>44453</v>
      </c>
      <c r="D3942">
        <v>39.49</v>
      </c>
      <c r="E3942" t="s">
        <v>48</v>
      </c>
      <c r="F3942">
        <v>39.090000000000003</v>
      </c>
      <c r="G3942" t="s">
        <v>48</v>
      </c>
      <c r="H3942">
        <v>39.270000000000003</v>
      </c>
      <c r="I3942" t="s">
        <v>48</v>
      </c>
    </row>
    <row r="3943" spans="1:9" x14ac:dyDescent="0.45">
      <c r="A3943" t="s">
        <v>47</v>
      </c>
      <c r="B3943">
        <v>333204087324601</v>
      </c>
      <c r="C3943" s="1">
        <v>44454</v>
      </c>
      <c r="D3943">
        <v>39.090000000000003</v>
      </c>
      <c r="E3943" t="s">
        <v>48</v>
      </c>
      <c r="F3943">
        <v>39.04</v>
      </c>
      <c r="G3943" t="s">
        <v>48</v>
      </c>
      <c r="H3943">
        <v>39.06</v>
      </c>
      <c r="I3943" t="s">
        <v>48</v>
      </c>
    </row>
    <row r="3944" spans="1:9" x14ac:dyDescent="0.45">
      <c r="A3944" t="s">
        <v>47</v>
      </c>
      <c r="B3944">
        <v>333204087324601</v>
      </c>
      <c r="C3944" s="1">
        <v>44455</v>
      </c>
      <c r="D3944">
        <v>39.229999999999997</v>
      </c>
      <c r="E3944" t="s">
        <v>48</v>
      </c>
      <c r="F3944">
        <v>39.06</v>
      </c>
      <c r="G3944" t="s">
        <v>48</v>
      </c>
      <c r="H3944">
        <v>39.14</v>
      </c>
      <c r="I3944" t="s">
        <v>48</v>
      </c>
    </row>
    <row r="3945" spans="1:9" x14ac:dyDescent="0.45">
      <c r="A3945" t="s">
        <v>47</v>
      </c>
      <c r="B3945">
        <v>333204087324601</v>
      </c>
      <c r="C3945" s="1">
        <v>44456</v>
      </c>
      <c r="D3945">
        <v>39.39</v>
      </c>
      <c r="E3945" t="s">
        <v>48</v>
      </c>
      <c r="F3945">
        <v>39.229999999999997</v>
      </c>
      <c r="G3945" t="s">
        <v>48</v>
      </c>
      <c r="H3945">
        <v>39.32</v>
      </c>
      <c r="I3945" t="s">
        <v>48</v>
      </c>
    </row>
    <row r="3946" spans="1:9" x14ac:dyDescent="0.45">
      <c r="A3946" t="s">
        <v>47</v>
      </c>
      <c r="B3946">
        <v>333204087324601</v>
      </c>
      <c r="C3946" s="1">
        <v>44457</v>
      </c>
      <c r="D3946">
        <v>39.44</v>
      </c>
      <c r="E3946" t="s">
        <v>48</v>
      </c>
      <c r="F3946">
        <v>39.15</v>
      </c>
      <c r="G3946" t="s">
        <v>48</v>
      </c>
      <c r="H3946">
        <v>39.380000000000003</v>
      </c>
      <c r="I3946" t="s">
        <v>48</v>
      </c>
    </row>
    <row r="3947" spans="1:9" x14ac:dyDescent="0.45">
      <c r="A3947" t="s">
        <v>47</v>
      </c>
      <c r="B3947">
        <v>333204087324601</v>
      </c>
      <c r="C3947" s="1">
        <v>44458</v>
      </c>
      <c r="D3947">
        <v>39.15</v>
      </c>
      <c r="E3947" t="s">
        <v>48</v>
      </c>
      <c r="F3947">
        <v>38.200000000000003</v>
      </c>
      <c r="G3947" t="s">
        <v>48</v>
      </c>
      <c r="H3947">
        <v>38.659999999999997</v>
      </c>
      <c r="I3947" t="s">
        <v>48</v>
      </c>
    </row>
    <row r="3948" spans="1:9" x14ac:dyDescent="0.45">
      <c r="A3948" t="s">
        <v>47</v>
      </c>
      <c r="B3948">
        <v>333204087324601</v>
      </c>
      <c r="C3948" s="1">
        <v>44459</v>
      </c>
      <c r="D3948">
        <v>38.200000000000003</v>
      </c>
      <c r="E3948" t="s">
        <v>48</v>
      </c>
      <c r="F3948">
        <v>37.72</v>
      </c>
      <c r="G3948" t="s">
        <v>48</v>
      </c>
      <c r="H3948">
        <v>37.9</v>
      </c>
      <c r="I3948" t="s">
        <v>48</v>
      </c>
    </row>
    <row r="3949" spans="1:9" x14ac:dyDescent="0.45">
      <c r="A3949" t="s">
        <v>47</v>
      </c>
      <c r="B3949">
        <v>333204087324601</v>
      </c>
      <c r="C3949" s="1">
        <v>44460</v>
      </c>
      <c r="D3949">
        <v>37.72</v>
      </c>
      <c r="E3949" t="s">
        <v>48</v>
      </c>
      <c r="F3949">
        <v>37.51</v>
      </c>
      <c r="G3949" t="s">
        <v>48</v>
      </c>
      <c r="H3949">
        <v>37.659999999999997</v>
      </c>
      <c r="I3949" t="s">
        <v>48</v>
      </c>
    </row>
    <row r="3950" spans="1:9" x14ac:dyDescent="0.45">
      <c r="A3950" t="s">
        <v>47</v>
      </c>
      <c r="B3950">
        <v>333204087324601</v>
      </c>
      <c r="C3950" s="1">
        <v>44461</v>
      </c>
      <c r="D3950">
        <v>37.51</v>
      </c>
      <c r="E3950" t="s">
        <v>48</v>
      </c>
      <c r="F3950">
        <v>37.25</v>
      </c>
      <c r="G3950" t="s">
        <v>48</v>
      </c>
      <c r="H3950">
        <v>37.35</v>
      </c>
      <c r="I3950" t="s">
        <v>48</v>
      </c>
    </row>
    <row r="3951" spans="1:9" x14ac:dyDescent="0.45">
      <c r="A3951" t="s">
        <v>47</v>
      </c>
      <c r="B3951">
        <v>333204087324601</v>
      </c>
      <c r="C3951" s="1">
        <v>44462</v>
      </c>
      <c r="D3951">
        <v>37.29</v>
      </c>
      <c r="E3951" t="s">
        <v>48</v>
      </c>
      <c r="F3951">
        <v>37.21</v>
      </c>
      <c r="G3951" t="s">
        <v>48</v>
      </c>
      <c r="H3951">
        <v>37.22</v>
      </c>
      <c r="I3951" t="s">
        <v>48</v>
      </c>
    </row>
    <row r="3952" spans="1:9" x14ac:dyDescent="0.45">
      <c r="A3952" t="s">
        <v>47</v>
      </c>
      <c r="B3952">
        <v>333204087324601</v>
      </c>
      <c r="C3952" s="1">
        <v>44463</v>
      </c>
      <c r="D3952">
        <v>37.659999999999997</v>
      </c>
      <c r="E3952" t="s">
        <v>48</v>
      </c>
      <c r="F3952">
        <v>37.29</v>
      </c>
      <c r="G3952" t="s">
        <v>48</v>
      </c>
      <c r="H3952">
        <v>37.47</v>
      </c>
      <c r="I3952" t="s">
        <v>48</v>
      </c>
    </row>
    <row r="3953" spans="1:9" x14ac:dyDescent="0.45">
      <c r="A3953" t="s">
        <v>47</v>
      </c>
      <c r="B3953">
        <v>333204087324601</v>
      </c>
      <c r="C3953" s="1">
        <v>44464</v>
      </c>
      <c r="D3953">
        <v>38.1</v>
      </c>
      <c r="E3953" t="s">
        <v>48</v>
      </c>
      <c r="F3953">
        <v>37.659999999999997</v>
      </c>
      <c r="G3953" t="s">
        <v>48</v>
      </c>
      <c r="H3953">
        <v>37.869999999999997</v>
      </c>
      <c r="I3953" t="s">
        <v>48</v>
      </c>
    </row>
    <row r="3954" spans="1:9" x14ac:dyDescent="0.45">
      <c r="A3954" t="s">
        <v>47</v>
      </c>
      <c r="B3954">
        <v>333204087324601</v>
      </c>
      <c r="C3954" s="1">
        <v>44465</v>
      </c>
      <c r="D3954">
        <v>38.54</v>
      </c>
      <c r="E3954" t="s">
        <v>48</v>
      </c>
      <c r="F3954">
        <v>38.1</v>
      </c>
      <c r="G3954" t="s">
        <v>48</v>
      </c>
      <c r="H3954">
        <v>38.33</v>
      </c>
      <c r="I3954" t="s">
        <v>48</v>
      </c>
    </row>
    <row r="3955" spans="1:9" x14ac:dyDescent="0.45">
      <c r="A3955" t="s">
        <v>47</v>
      </c>
      <c r="B3955">
        <v>333204087324601</v>
      </c>
      <c r="C3955" s="1">
        <v>44466</v>
      </c>
      <c r="D3955">
        <v>38.85</v>
      </c>
      <c r="E3955" t="s">
        <v>48</v>
      </c>
      <c r="F3955">
        <v>38.54</v>
      </c>
      <c r="G3955" t="s">
        <v>48</v>
      </c>
      <c r="H3955">
        <v>38.71</v>
      </c>
      <c r="I3955" t="s">
        <v>48</v>
      </c>
    </row>
    <row r="3956" spans="1:9" x14ac:dyDescent="0.45">
      <c r="A3956" t="s">
        <v>47</v>
      </c>
      <c r="B3956">
        <v>333204087324601</v>
      </c>
      <c r="C3956" s="1">
        <v>44467</v>
      </c>
      <c r="D3956">
        <v>39.15</v>
      </c>
      <c r="E3956" t="s">
        <v>48</v>
      </c>
      <c r="F3956">
        <v>38.85</v>
      </c>
      <c r="G3956" t="s">
        <v>48</v>
      </c>
      <c r="H3956">
        <v>39.01</v>
      </c>
      <c r="I3956" t="s">
        <v>48</v>
      </c>
    </row>
    <row r="3957" spans="1:9" x14ac:dyDescent="0.45">
      <c r="A3957" t="s">
        <v>47</v>
      </c>
      <c r="B3957">
        <v>333204087324601</v>
      </c>
      <c r="C3957" s="1">
        <v>44468</v>
      </c>
      <c r="D3957">
        <v>39.47</v>
      </c>
      <c r="E3957" t="s">
        <v>48</v>
      </c>
      <c r="F3957">
        <v>39.15</v>
      </c>
      <c r="G3957" t="s">
        <v>48</v>
      </c>
      <c r="H3957">
        <v>39.32</v>
      </c>
      <c r="I3957" t="s">
        <v>48</v>
      </c>
    </row>
    <row r="3958" spans="1:9" x14ac:dyDescent="0.45">
      <c r="A3958" t="s">
        <v>47</v>
      </c>
      <c r="B3958">
        <v>333204087324601</v>
      </c>
      <c r="C3958" s="1">
        <v>44469</v>
      </c>
      <c r="D3958">
        <v>39.72</v>
      </c>
      <c r="E3958" t="s">
        <v>48</v>
      </c>
      <c r="F3958">
        <v>39.47</v>
      </c>
      <c r="G3958" t="s">
        <v>48</v>
      </c>
      <c r="H3958">
        <v>39.61</v>
      </c>
      <c r="I3958" t="s">
        <v>48</v>
      </c>
    </row>
    <row r="3959" spans="1:9" x14ac:dyDescent="0.45">
      <c r="A3959" t="s">
        <v>47</v>
      </c>
      <c r="B3959">
        <v>333204087324601</v>
      </c>
      <c r="C3959" s="1">
        <v>44470</v>
      </c>
      <c r="D3959">
        <v>39.93</v>
      </c>
      <c r="E3959" t="s">
        <v>48</v>
      </c>
      <c r="F3959">
        <v>39.72</v>
      </c>
      <c r="G3959" t="s">
        <v>48</v>
      </c>
      <c r="H3959">
        <v>39.840000000000003</v>
      </c>
      <c r="I3959" t="s">
        <v>48</v>
      </c>
    </row>
    <row r="3960" spans="1:9" x14ac:dyDescent="0.45">
      <c r="A3960" t="s">
        <v>47</v>
      </c>
      <c r="B3960">
        <v>333204087324601</v>
      </c>
      <c r="C3960" s="1">
        <v>44471</v>
      </c>
      <c r="D3960">
        <v>40.049999999999997</v>
      </c>
      <c r="E3960" t="s">
        <v>48</v>
      </c>
      <c r="F3960">
        <v>39.93</v>
      </c>
      <c r="G3960" t="s">
        <v>48</v>
      </c>
      <c r="H3960">
        <v>40.01</v>
      </c>
      <c r="I3960" t="s">
        <v>48</v>
      </c>
    </row>
    <row r="3961" spans="1:9" x14ac:dyDescent="0.45">
      <c r="A3961" t="s">
        <v>47</v>
      </c>
      <c r="B3961">
        <v>333204087324601</v>
      </c>
      <c r="C3961" s="1">
        <v>44472</v>
      </c>
      <c r="D3961">
        <v>40.15</v>
      </c>
      <c r="E3961" t="s">
        <v>48</v>
      </c>
      <c r="F3961">
        <v>40.049999999999997</v>
      </c>
      <c r="G3961" t="s">
        <v>48</v>
      </c>
      <c r="H3961">
        <v>40.119999999999997</v>
      </c>
      <c r="I3961" t="s">
        <v>48</v>
      </c>
    </row>
    <row r="3962" spans="1:9" x14ac:dyDescent="0.45">
      <c r="A3962" t="s">
        <v>47</v>
      </c>
      <c r="B3962">
        <v>333204087324601</v>
      </c>
      <c r="C3962" s="1">
        <v>44473</v>
      </c>
      <c r="D3962">
        <v>40.200000000000003</v>
      </c>
      <c r="E3962" t="s">
        <v>48</v>
      </c>
      <c r="F3962">
        <v>40.15</v>
      </c>
      <c r="G3962" t="s">
        <v>48</v>
      </c>
      <c r="H3962">
        <v>40.18</v>
      </c>
      <c r="I3962" t="s">
        <v>48</v>
      </c>
    </row>
    <row r="3963" spans="1:9" x14ac:dyDescent="0.45">
      <c r="A3963" t="s">
        <v>47</v>
      </c>
      <c r="B3963">
        <v>333204087324601</v>
      </c>
      <c r="C3963" s="1">
        <v>44474</v>
      </c>
      <c r="D3963">
        <v>40.31</v>
      </c>
      <c r="E3963" t="s">
        <v>48</v>
      </c>
      <c r="F3963">
        <v>40.200000000000003</v>
      </c>
      <c r="G3963" t="s">
        <v>48</v>
      </c>
      <c r="H3963">
        <v>40.24</v>
      </c>
      <c r="I3963" t="s">
        <v>48</v>
      </c>
    </row>
    <row r="3964" spans="1:9" x14ac:dyDescent="0.45">
      <c r="A3964" t="s">
        <v>47</v>
      </c>
      <c r="B3964">
        <v>333204087324601</v>
      </c>
      <c r="C3964" s="1">
        <v>44475</v>
      </c>
      <c r="D3964">
        <v>40.42</v>
      </c>
      <c r="E3964" t="s">
        <v>48</v>
      </c>
      <c r="F3964">
        <v>40.31</v>
      </c>
      <c r="G3964" t="s">
        <v>48</v>
      </c>
      <c r="H3964">
        <v>40.36</v>
      </c>
      <c r="I3964" t="s">
        <v>48</v>
      </c>
    </row>
    <row r="3965" spans="1:9" x14ac:dyDescent="0.45">
      <c r="A3965" t="s">
        <v>47</v>
      </c>
      <c r="B3965">
        <v>333204087324601</v>
      </c>
      <c r="C3965" s="1">
        <v>44476</v>
      </c>
      <c r="D3965">
        <v>40.49</v>
      </c>
      <c r="E3965" t="s">
        <v>48</v>
      </c>
      <c r="F3965">
        <v>40.42</v>
      </c>
      <c r="G3965" t="s">
        <v>48</v>
      </c>
      <c r="H3965">
        <v>40.450000000000003</v>
      </c>
      <c r="I3965" t="s">
        <v>48</v>
      </c>
    </row>
    <row r="3966" spans="1:9" x14ac:dyDescent="0.45">
      <c r="A3966" t="s">
        <v>47</v>
      </c>
      <c r="B3966">
        <v>333204087324601</v>
      </c>
      <c r="C3966" s="1">
        <v>44477</v>
      </c>
      <c r="D3966">
        <v>40.54</v>
      </c>
      <c r="E3966" t="s">
        <v>48</v>
      </c>
      <c r="F3966">
        <v>40.47</v>
      </c>
      <c r="G3966" t="s">
        <v>48</v>
      </c>
      <c r="H3966">
        <v>40.51</v>
      </c>
      <c r="I3966" t="s">
        <v>48</v>
      </c>
    </row>
    <row r="3967" spans="1:9" x14ac:dyDescent="0.45">
      <c r="A3967" t="s">
        <v>47</v>
      </c>
      <c r="B3967">
        <v>333204087324601</v>
      </c>
      <c r="C3967" s="1">
        <v>44478</v>
      </c>
      <c r="D3967">
        <v>40.57</v>
      </c>
      <c r="E3967" t="s">
        <v>48</v>
      </c>
      <c r="F3967">
        <v>40.54</v>
      </c>
      <c r="G3967" t="s">
        <v>48</v>
      </c>
      <c r="H3967">
        <v>40.549999999999997</v>
      </c>
      <c r="I3967" t="s">
        <v>48</v>
      </c>
    </row>
    <row r="3968" spans="1:9" x14ac:dyDescent="0.45">
      <c r="A3968" t="s">
        <v>47</v>
      </c>
      <c r="B3968">
        <v>333204087324601</v>
      </c>
      <c r="C3968" s="1">
        <v>44479</v>
      </c>
      <c r="D3968">
        <v>40.61</v>
      </c>
      <c r="E3968" t="s">
        <v>48</v>
      </c>
      <c r="F3968">
        <v>40.57</v>
      </c>
      <c r="G3968" t="s">
        <v>48</v>
      </c>
      <c r="H3968">
        <v>40.590000000000003</v>
      </c>
      <c r="I3968" t="s">
        <v>48</v>
      </c>
    </row>
    <row r="3969" spans="1:9" x14ac:dyDescent="0.45">
      <c r="A3969" t="s">
        <v>47</v>
      </c>
      <c r="B3969">
        <v>333204087324601</v>
      </c>
      <c r="C3969" s="1">
        <v>44480</v>
      </c>
      <c r="D3969">
        <v>40.68</v>
      </c>
      <c r="E3969" t="s">
        <v>48</v>
      </c>
      <c r="F3969">
        <v>40.590000000000003</v>
      </c>
      <c r="G3969" t="s">
        <v>48</v>
      </c>
      <c r="H3969">
        <v>40.630000000000003</v>
      </c>
      <c r="I3969" t="s">
        <v>48</v>
      </c>
    </row>
    <row r="3970" spans="1:9" x14ac:dyDescent="0.45">
      <c r="A3970" t="s">
        <v>47</v>
      </c>
      <c r="B3970">
        <v>333204087324601</v>
      </c>
      <c r="C3970" s="1">
        <v>44481</v>
      </c>
      <c r="D3970">
        <v>40.81</v>
      </c>
      <c r="E3970" t="s">
        <v>48</v>
      </c>
      <c r="F3970">
        <v>40.68</v>
      </c>
      <c r="G3970" t="s">
        <v>48</v>
      </c>
      <c r="H3970">
        <v>40.770000000000003</v>
      </c>
      <c r="I3970" t="s">
        <v>48</v>
      </c>
    </row>
    <row r="3971" spans="1:9" x14ac:dyDescent="0.45">
      <c r="A3971" t="s">
        <v>47</v>
      </c>
      <c r="B3971">
        <v>333204087324601</v>
      </c>
      <c r="C3971" s="1">
        <v>44482</v>
      </c>
      <c r="D3971">
        <v>40.840000000000003</v>
      </c>
      <c r="E3971" t="s">
        <v>48</v>
      </c>
      <c r="F3971">
        <v>40.81</v>
      </c>
      <c r="G3971" t="s">
        <v>48</v>
      </c>
      <c r="H3971">
        <v>40.82</v>
      </c>
      <c r="I3971" t="s">
        <v>48</v>
      </c>
    </row>
    <row r="3972" spans="1:9" x14ac:dyDescent="0.45">
      <c r="A3972" t="s">
        <v>47</v>
      </c>
      <c r="B3972">
        <v>333204087324601</v>
      </c>
      <c r="C3972" s="1">
        <v>44483</v>
      </c>
      <c r="D3972">
        <v>40.9</v>
      </c>
      <c r="E3972" t="s">
        <v>48</v>
      </c>
      <c r="F3972">
        <v>40.83</v>
      </c>
      <c r="G3972" t="s">
        <v>48</v>
      </c>
      <c r="H3972">
        <v>40.86</v>
      </c>
      <c r="I3972" t="s">
        <v>48</v>
      </c>
    </row>
    <row r="3973" spans="1:9" x14ac:dyDescent="0.45">
      <c r="A3973" t="s">
        <v>47</v>
      </c>
      <c r="B3973">
        <v>333204087324601</v>
      </c>
      <c r="C3973" s="1">
        <v>44484</v>
      </c>
      <c r="D3973">
        <v>40.92</v>
      </c>
      <c r="E3973" t="s">
        <v>48</v>
      </c>
      <c r="F3973">
        <v>40.880000000000003</v>
      </c>
      <c r="G3973" t="s">
        <v>48</v>
      </c>
      <c r="H3973">
        <v>40.89</v>
      </c>
      <c r="I3973" t="s">
        <v>48</v>
      </c>
    </row>
    <row r="3974" spans="1:9" x14ac:dyDescent="0.45">
      <c r="A3974" t="s">
        <v>47</v>
      </c>
      <c r="B3974">
        <v>333204087324601</v>
      </c>
      <c r="C3974" s="1">
        <v>44485</v>
      </c>
      <c r="D3974">
        <v>41.15</v>
      </c>
      <c r="E3974" t="s">
        <v>48</v>
      </c>
      <c r="F3974">
        <v>40.909999999999997</v>
      </c>
      <c r="G3974" t="s">
        <v>48</v>
      </c>
      <c r="H3974">
        <v>41.07</v>
      </c>
      <c r="I3974" t="s">
        <v>48</v>
      </c>
    </row>
    <row r="3975" spans="1:9" x14ac:dyDescent="0.45">
      <c r="A3975" t="s">
        <v>47</v>
      </c>
      <c r="B3975">
        <v>333204087324601</v>
      </c>
      <c r="C3975" s="1">
        <v>44486</v>
      </c>
      <c r="D3975">
        <v>41.19</v>
      </c>
      <c r="E3975" t="s">
        <v>48</v>
      </c>
      <c r="F3975">
        <v>41.15</v>
      </c>
      <c r="G3975" t="s">
        <v>48</v>
      </c>
      <c r="H3975">
        <v>41.17</v>
      </c>
      <c r="I3975" t="s">
        <v>48</v>
      </c>
    </row>
    <row r="3976" spans="1:9" x14ac:dyDescent="0.45">
      <c r="A3976" t="s">
        <v>47</v>
      </c>
      <c r="B3976">
        <v>333204087324601</v>
      </c>
      <c r="C3976" s="1">
        <v>44487</v>
      </c>
      <c r="D3976">
        <v>41.21</v>
      </c>
      <c r="E3976" t="s">
        <v>48</v>
      </c>
      <c r="F3976">
        <v>41.17</v>
      </c>
      <c r="G3976" t="s">
        <v>48</v>
      </c>
      <c r="H3976">
        <v>41.18</v>
      </c>
      <c r="I3976" t="s">
        <v>48</v>
      </c>
    </row>
    <row r="3977" spans="1:9" x14ac:dyDescent="0.45">
      <c r="A3977" t="s">
        <v>47</v>
      </c>
      <c r="B3977">
        <v>333204087324601</v>
      </c>
      <c r="C3977" s="1">
        <v>44488</v>
      </c>
      <c r="D3977">
        <v>41.25</v>
      </c>
      <c r="E3977" t="s">
        <v>48</v>
      </c>
      <c r="F3977">
        <v>41.18</v>
      </c>
      <c r="G3977" t="s">
        <v>48</v>
      </c>
      <c r="H3977">
        <v>41.21</v>
      </c>
      <c r="I3977" t="s">
        <v>48</v>
      </c>
    </row>
    <row r="3978" spans="1:9" x14ac:dyDescent="0.45">
      <c r="A3978" t="s">
        <v>47</v>
      </c>
      <c r="B3978">
        <v>333204087324601</v>
      </c>
      <c r="C3978" s="1">
        <v>44489</v>
      </c>
      <c r="D3978">
        <v>41.27</v>
      </c>
      <c r="E3978" t="s">
        <v>48</v>
      </c>
      <c r="F3978">
        <v>41.22</v>
      </c>
      <c r="G3978" t="s">
        <v>48</v>
      </c>
      <c r="H3978">
        <v>41.24</v>
      </c>
      <c r="I3978" t="s">
        <v>48</v>
      </c>
    </row>
    <row r="3979" spans="1:9" x14ac:dyDescent="0.45">
      <c r="A3979" t="s">
        <v>47</v>
      </c>
      <c r="B3979">
        <v>333204087324601</v>
      </c>
      <c r="C3979" s="1">
        <v>44490</v>
      </c>
      <c r="D3979">
        <v>41.25</v>
      </c>
      <c r="E3979" t="s">
        <v>48</v>
      </c>
      <c r="F3979">
        <v>41.21</v>
      </c>
      <c r="G3979" t="s">
        <v>48</v>
      </c>
      <c r="H3979">
        <v>41.22</v>
      </c>
      <c r="I3979" t="s">
        <v>48</v>
      </c>
    </row>
    <row r="3980" spans="1:9" x14ac:dyDescent="0.45">
      <c r="A3980" t="s">
        <v>47</v>
      </c>
      <c r="B3980">
        <v>333204087324601</v>
      </c>
      <c r="C3980" s="1">
        <v>44491</v>
      </c>
      <c r="D3980">
        <v>41.27</v>
      </c>
      <c r="E3980" t="s">
        <v>48</v>
      </c>
      <c r="F3980">
        <v>41.23</v>
      </c>
      <c r="G3980" t="s">
        <v>48</v>
      </c>
      <c r="H3980">
        <v>41.24</v>
      </c>
      <c r="I3980" t="s">
        <v>48</v>
      </c>
    </row>
    <row r="3981" spans="1:9" x14ac:dyDescent="0.45">
      <c r="A3981" t="s">
        <v>47</v>
      </c>
      <c r="B3981">
        <v>333204087324601</v>
      </c>
      <c r="C3981" s="1">
        <v>44492</v>
      </c>
      <c r="D3981">
        <v>41.32</v>
      </c>
      <c r="E3981" t="s">
        <v>48</v>
      </c>
      <c r="F3981">
        <v>41.25</v>
      </c>
      <c r="G3981" t="s">
        <v>48</v>
      </c>
      <c r="H3981">
        <v>41.27</v>
      </c>
      <c r="I3981" t="s">
        <v>48</v>
      </c>
    </row>
    <row r="3982" spans="1:9" x14ac:dyDescent="0.45">
      <c r="A3982" t="s">
        <v>47</v>
      </c>
      <c r="B3982">
        <v>333204087324601</v>
      </c>
      <c r="C3982" s="1">
        <v>44493</v>
      </c>
      <c r="D3982">
        <v>41.32</v>
      </c>
      <c r="E3982" t="s">
        <v>48</v>
      </c>
      <c r="F3982">
        <v>41.26</v>
      </c>
      <c r="G3982" t="s">
        <v>48</v>
      </c>
      <c r="H3982">
        <v>41.3</v>
      </c>
      <c r="I3982" t="s">
        <v>48</v>
      </c>
    </row>
    <row r="3983" spans="1:9" x14ac:dyDescent="0.45">
      <c r="A3983" t="s">
        <v>47</v>
      </c>
      <c r="B3983">
        <v>333204087324601</v>
      </c>
      <c r="C3983" s="1">
        <v>44494</v>
      </c>
      <c r="D3983">
        <v>41.36</v>
      </c>
      <c r="E3983" t="s">
        <v>48</v>
      </c>
      <c r="F3983">
        <v>41.23</v>
      </c>
      <c r="G3983" t="s">
        <v>48</v>
      </c>
      <c r="H3983">
        <v>41.27</v>
      </c>
      <c r="I3983" t="s">
        <v>48</v>
      </c>
    </row>
    <row r="3984" spans="1:9" x14ac:dyDescent="0.45">
      <c r="A3984" t="s">
        <v>47</v>
      </c>
      <c r="B3984">
        <v>333204087324601</v>
      </c>
      <c r="C3984" s="1">
        <v>44495</v>
      </c>
      <c r="D3984">
        <v>41.4</v>
      </c>
      <c r="E3984" t="s">
        <v>48</v>
      </c>
      <c r="F3984">
        <v>41.34</v>
      </c>
      <c r="G3984" t="s">
        <v>48</v>
      </c>
      <c r="H3984">
        <v>41.36</v>
      </c>
      <c r="I3984" t="s">
        <v>48</v>
      </c>
    </row>
    <row r="3985" spans="1:9" x14ac:dyDescent="0.45">
      <c r="A3985" t="s">
        <v>47</v>
      </c>
      <c r="B3985">
        <v>333204087324601</v>
      </c>
      <c r="C3985" s="1">
        <v>44496</v>
      </c>
      <c r="D3985">
        <v>41.35</v>
      </c>
      <c r="E3985" t="s">
        <v>48</v>
      </c>
      <c r="F3985">
        <v>41.16</v>
      </c>
      <c r="G3985" t="s">
        <v>48</v>
      </c>
      <c r="H3985">
        <v>41.28</v>
      </c>
      <c r="I3985" t="s">
        <v>48</v>
      </c>
    </row>
    <row r="3986" spans="1:9" x14ac:dyDescent="0.45">
      <c r="A3986" t="s">
        <v>47</v>
      </c>
      <c r="B3986">
        <v>333204087324601</v>
      </c>
      <c r="C3986" s="1">
        <v>44497</v>
      </c>
      <c r="D3986">
        <v>41.16</v>
      </c>
      <c r="E3986" t="s">
        <v>48</v>
      </c>
      <c r="F3986">
        <v>41.07</v>
      </c>
      <c r="G3986" t="s">
        <v>48</v>
      </c>
      <c r="H3986">
        <v>41.12</v>
      </c>
      <c r="I3986" t="s">
        <v>48</v>
      </c>
    </row>
    <row r="3987" spans="1:9" x14ac:dyDescent="0.45">
      <c r="A3987" t="s">
        <v>47</v>
      </c>
      <c r="B3987">
        <v>333204087324601</v>
      </c>
      <c r="C3987" s="1">
        <v>44498</v>
      </c>
      <c r="D3987">
        <v>41.3</v>
      </c>
      <c r="E3987" t="s">
        <v>48</v>
      </c>
      <c r="F3987">
        <v>41.13</v>
      </c>
      <c r="G3987" t="s">
        <v>48</v>
      </c>
      <c r="H3987">
        <v>41.21</v>
      </c>
      <c r="I3987" t="s">
        <v>48</v>
      </c>
    </row>
    <row r="3988" spans="1:9" x14ac:dyDescent="0.45">
      <c r="A3988" t="s">
        <v>47</v>
      </c>
      <c r="B3988">
        <v>333204087324601</v>
      </c>
      <c r="C3988" s="1">
        <v>44499</v>
      </c>
      <c r="D3988">
        <v>41.46</v>
      </c>
      <c r="E3988" t="s">
        <v>48</v>
      </c>
      <c r="F3988">
        <v>41.3</v>
      </c>
      <c r="G3988" t="s">
        <v>48</v>
      </c>
      <c r="H3988">
        <v>41.39</v>
      </c>
      <c r="I3988" t="s">
        <v>48</v>
      </c>
    </row>
    <row r="3989" spans="1:9" x14ac:dyDescent="0.45">
      <c r="A3989" t="s">
        <v>47</v>
      </c>
      <c r="B3989">
        <v>333204087324601</v>
      </c>
      <c r="C3989" s="1">
        <v>44500</v>
      </c>
      <c r="D3989">
        <v>41.7</v>
      </c>
      <c r="E3989" t="s">
        <v>48</v>
      </c>
      <c r="F3989">
        <v>41.46</v>
      </c>
      <c r="G3989" t="s">
        <v>48</v>
      </c>
      <c r="H3989">
        <v>41.6</v>
      </c>
      <c r="I3989" t="s">
        <v>48</v>
      </c>
    </row>
    <row r="3990" spans="1:9" x14ac:dyDescent="0.45">
      <c r="A3990" t="s">
        <v>47</v>
      </c>
      <c r="B3990">
        <v>333204087324601</v>
      </c>
      <c r="C3990" s="1">
        <v>44501</v>
      </c>
      <c r="D3990">
        <v>41.78</v>
      </c>
      <c r="E3990" t="s">
        <v>48</v>
      </c>
      <c r="F3990">
        <v>41.7</v>
      </c>
      <c r="G3990" t="s">
        <v>48</v>
      </c>
      <c r="H3990">
        <v>41.74</v>
      </c>
      <c r="I3990" t="s">
        <v>48</v>
      </c>
    </row>
    <row r="3991" spans="1:9" x14ac:dyDescent="0.45">
      <c r="A3991" t="s">
        <v>47</v>
      </c>
      <c r="B3991">
        <v>333204087324601</v>
      </c>
      <c r="C3991" s="1">
        <v>44502</v>
      </c>
      <c r="D3991">
        <v>41.8</v>
      </c>
      <c r="E3991" t="s">
        <v>48</v>
      </c>
      <c r="F3991">
        <v>41.73</v>
      </c>
      <c r="G3991" t="s">
        <v>48</v>
      </c>
      <c r="H3991">
        <v>41.76</v>
      </c>
      <c r="I3991" t="s">
        <v>48</v>
      </c>
    </row>
    <row r="3992" spans="1:9" x14ac:dyDescent="0.45">
      <c r="A3992" t="s">
        <v>47</v>
      </c>
      <c r="B3992">
        <v>333204087324601</v>
      </c>
      <c r="C3992" s="1">
        <v>44503</v>
      </c>
      <c r="D3992">
        <v>41.79</v>
      </c>
      <c r="E3992" t="s">
        <v>48</v>
      </c>
      <c r="F3992">
        <v>41.74</v>
      </c>
      <c r="G3992" t="s">
        <v>48</v>
      </c>
      <c r="H3992">
        <v>41.76</v>
      </c>
      <c r="I3992" t="s">
        <v>48</v>
      </c>
    </row>
    <row r="3993" spans="1:9" x14ac:dyDescent="0.45">
      <c r="A3993" t="s">
        <v>47</v>
      </c>
      <c r="B3993">
        <v>333204087324601</v>
      </c>
      <c r="C3993" s="1">
        <v>44504</v>
      </c>
      <c r="D3993">
        <v>41.77</v>
      </c>
      <c r="E3993" t="s">
        <v>48</v>
      </c>
      <c r="F3993">
        <v>41.73</v>
      </c>
      <c r="G3993" t="s">
        <v>48</v>
      </c>
      <c r="H3993">
        <v>41.75</v>
      </c>
      <c r="I3993" t="s">
        <v>48</v>
      </c>
    </row>
    <row r="3994" spans="1:9" x14ac:dyDescent="0.45">
      <c r="A3994" t="s">
        <v>47</v>
      </c>
      <c r="B3994">
        <v>333204087324601</v>
      </c>
      <c r="C3994" s="1">
        <v>44505</v>
      </c>
      <c r="D3994">
        <v>41.8</v>
      </c>
      <c r="E3994" t="s">
        <v>48</v>
      </c>
      <c r="F3994">
        <v>41.75</v>
      </c>
      <c r="G3994" t="s">
        <v>48</v>
      </c>
      <c r="H3994">
        <v>41.77</v>
      </c>
      <c r="I3994" t="s">
        <v>48</v>
      </c>
    </row>
    <row r="3995" spans="1:9" x14ac:dyDescent="0.45">
      <c r="A3995" t="s">
        <v>47</v>
      </c>
      <c r="B3995">
        <v>333204087324601</v>
      </c>
      <c r="C3995" s="1">
        <v>44506</v>
      </c>
      <c r="D3995">
        <v>41.82</v>
      </c>
      <c r="E3995" t="s">
        <v>48</v>
      </c>
      <c r="F3995">
        <v>41.77</v>
      </c>
      <c r="G3995" t="s">
        <v>48</v>
      </c>
      <c r="H3995">
        <v>41.79</v>
      </c>
      <c r="I3995" t="s">
        <v>48</v>
      </c>
    </row>
    <row r="3996" spans="1:9" x14ac:dyDescent="0.45">
      <c r="A3996" t="s">
        <v>47</v>
      </c>
      <c r="B3996">
        <v>333204087324601</v>
      </c>
      <c r="C3996" s="1">
        <v>44507</v>
      </c>
      <c r="D3996">
        <v>41.82</v>
      </c>
      <c r="E3996" t="s">
        <v>48</v>
      </c>
      <c r="F3996">
        <v>41.77</v>
      </c>
      <c r="G3996" t="s">
        <v>48</v>
      </c>
      <c r="H3996">
        <v>41.79</v>
      </c>
      <c r="I3996" t="s">
        <v>48</v>
      </c>
    </row>
    <row r="3997" spans="1:9" x14ac:dyDescent="0.45">
      <c r="A3997" t="s">
        <v>47</v>
      </c>
      <c r="B3997">
        <v>333204087324601</v>
      </c>
      <c r="C3997" s="1">
        <v>44508</v>
      </c>
      <c r="D3997">
        <v>41.87</v>
      </c>
      <c r="E3997" t="s">
        <v>48</v>
      </c>
      <c r="F3997">
        <v>41.81</v>
      </c>
      <c r="G3997" t="s">
        <v>48</v>
      </c>
      <c r="H3997">
        <v>41.83</v>
      </c>
      <c r="I3997" t="s">
        <v>48</v>
      </c>
    </row>
    <row r="3998" spans="1:9" x14ac:dyDescent="0.45">
      <c r="A3998" t="s">
        <v>47</v>
      </c>
      <c r="B3998">
        <v>333204087324601</v>
      </c>
      <c r="C3998" s="1">
        <v>44509</v>
      </c>
      <c r="D3998">
        <v>41.86</v>
      </c>
      <c r="E3998" t="s">
        <v>48</v>
      </c>
      <c r="F3998">
        <v>41.81</v>
      </c>
      <c r="G3998" t="s">
        <v>48</v>
      </c>
      <c r="H3998">
        <v>41.82</v>
      </c>
      <c r="I3998" t="s">
        <v>48</v>
      </c>
    </row>
    <row r="3999" spans="1:9" x14ac:dyDescent="0.45">
      <c r="A3999" t="s">
        <v>47</v>
      </c>
      <c r="B3999">
        <v>333204087324601</v>
      </c>
      <c r="C3999" s="1">
        <v>44510</v>
      </c>
      <c r="D3999">
        <v>41.81</v>
      </c>
      <c r="E3999" t="s">
        <v>48</v>
      </c>
      <c r="F3999">
        <v>41.72</v>
      </c>
      <c r="G3999" t="s">
        <v>48</v>
      </c>
      <c r="H3999">
        <v>41.77</v>
      </c>
      <c r="I3999" t="s">
        <v>48</v>
      </c>
    </row>
    <row r="4000" spans="1:9" x14ac:dyDescent="0.45">
      <c r="A4000" t="s">
        <v>47</v>
      </c>
      <c r="B4000">
        <v>333204087324601</v>
      </c>
      <c r="C4000" s="1">
        <v>44511</v>
      </c>
      <c r="D4000">
        <v>41.78</v>
      </c>
      <c r="E4000" t="s">
        <v>48</v>
      </c>
      <c r="F4000">
        <v>41.66</v>
      </c>
      <c r="G4000" t="s">
        <v>48</v>
      </c>
      <c r="H4000">
        <v>41.7</v>
      </c>
      <c r="I4000" t="s">
        <v>48</v>
      </c>
    </row>
    <row r="4001" spans="1:9" x14ac:dyDescent="0.45">
      <c r="A4001" t="s">
        <v>47</v>
      </c>
      <c r="B4001">
        <v>333204087324601</v>
      </c>
      <c r="C4001" s="1">
        <v>44512</v>
      </c>
      <c r="D4001">
        <v>41.81</v>
      </c>
      <c r="E4001" t="s">
        <v>48</v>
      </c>
      <c r="F4001">
        <v>41.75</v>
      </c>
      <c r="G4001" t="s">
        <v>48</v>
      </c>
      <c r="H4001">
        <v>41.78</v>
      </c>
      <c r="I4001" t="s">
        <v>48</v>
      </c>
    </row>
    <row r="4002" spans="1:9" x14ac:dyDescent="0.45">
      <c r="A4002" t="s">
        <v>47</v>
      </c>
      <c r="B4002">
        <v>333204087324601</v>
      </c>
      <c r="C4002" s="1">
        <v>44513</v>
      </c>
      <c r="D4002">
        <v>41.85</v>
      </c>
      <c r="E4002" t="s">
        <v>48</v>
      </c>
      <c r="F4002">
        <v>41.76</v>
      </c>
      <c r="G4002" t="s">
        <v>48</v>
      </c>
      <c r="H4002">
        <v>41.82</v>
      </c>
      <c r="I4002" t="s">
        <v>48</v>
      </c>
    </row>
    <row r="4003" spans="1:9" x14ac:dyDescent="0.45">
      <c r="A4003" t="s">
        <v>47</v>
      </c>
      <c r="B4003">
        <v>333204087324601</v>
      </c>
      <c r="C4003" s="1">
        <v>44514</v>
      </c>
      <c r="D4003">
        <v>41.89</v>
      </c>
      <c r="E4003" t="s">
        <v>48</v>
      </c>
      <c r="F4003">
        <v>41.78</v>
      </c>
      <c r="G4003" t="s">
        <v>48</v>
      </c>
      <c r="H4003">
        <v>41.84</v>
      </c>
      <c r="I4003" t="s">
        <v>48</v>
      </c>
    </row>
    <row r="4004" spans="1:9" x14ac:dyDescent="0.45">
      <c r="A4004" t="s">
        <v>47</v>
      </c>
      <c r="B4004">
        <v>333204087324601</v>
      </c>
      <c r="C4004" s="1">
        <v>44515</v>
      </c>
      <c r="D4004">
        <v>41.98</v>
      </c>
      <c r="E4004" t="s">
        <v>48</v>
      </c>
      <c r="F4004">
        <v>41.89</v>
      </c>
      <c r="G4004" t="s">
        <v>48</v>
      </c>
      <c r="H4004">
        <v>41.93</v>
      </c>
      <c r="I4004" t="s">
        <v>48</v>
      </c>
    </row>
    <row r="4005" spans="1:9" x14ac:dyDescent="0.45">
      <c r="A4005" t="s">
        <v>47</v>
      </c>
      <c r="B4005">
        <v>333204087324601</v>
      </c>
      <c r="C4005" s="1">
        <v>44516</v>
      </c>
      <c r="D4005">
        <v>41.96</v>
      </c>
      <c r="E4005" t="s">
        <v>48</v>
      </c>
      <c r="F4005">
        <v>41.88</v>
      </c>
      <c r="G4005" t="s">
        <v>48</v>
      </c>
      <c r="H4005">
        <v>41.91</v>
      </c>
      <c r="I4005" t="s">
        <v>48</v>
      </c>
    </row>
    <row r="4006" spans="1:9" x14ac:dyDescent="0.45">
      <c r="A4006" t="s">
        <v>47</v>
      </c>
      <c r="B4006">
        <v>333204087324601</v>
      </c>
      <c r="C4006" s="1">
        <v>44517</v>
      </c>
      <c r="D4006">
        <v>41.98</v>
      </c>
      <c r="E4006" t="s">
        <v>48</v>
      </c>
      <c r="F4006">
        <v>41.9</v>
      </c>
      <c r="G4006" t="s">
        <v>48</v>
      </c>
      <c r="H4006">
        <v>41.93</v>
      </c>
      <c r="I4006" t="s">
        <v>48</v>
      </c>
    </row>
    <row r="4007" spans="1:9" x14ac:dyDescent="0.45">
      <c r="A4007" t="s">
        <v>47</v>
      </c>
      <c r="B4007">
        <v>333204087324601</v>
      </c>
      <c r="C4007" s="1">
        <v>44518</v>
      </c>
      <c r="D4007">
        <v>42.13</v>
      </c>
      <c r="E4007" t="s">
        <v>48</v>
      </c>
      <c r="F4007">
        <v>41.95</v>
      </c>
      <c r="G4007" t="s">
        <v>48</v>
      </c>
      <c r="H4007">
        <v>42.03</v>
      </c>
      <c r="I4007" t="s">
        <v>48</v>
      </c>
    </row>
    <row r="4008" spans="1:9" x14ac:dyDescent="0.45">
      <c r="A4008" t="s">
        <v>47</v>
      </c>
      <c r="B4008">
        <v>333204087324601</v>
      </c>
      <c r="C4008" s="1">
        <v>44519</v>
      </c>
      <c r="D4008">
        <v>42.14</v>
      </c>
      <c r="E4008" t="s">
        <v>48</v>
      </c>
      <c r="F4008">
        <v>42.04</v>
      </c>
      <c r="G4008" t="s">
        <v>48</v>
      </c>
      <c r="H4008">
        <v>42.09</v>
      </c>
      <c r="I4008" t="s">
        <v>48</v>
      </c>
    </row>
    <row r="4009" spans="1:9" x14ac:dyDescent="0.45">
      <c r="A4009" t="s">
        <v>47</v>
      </c>
      <c r="B4009">
        <v>333204087324601</v>
      </c>
      <c r="C4009" s="1">
        <v>44520</v>
      </c>
      <c r="D4009">
        <v>42.1</v>
      </c>
      <c r="E4009" t="s">
        <v>48</v>
      </c>
      <c r="F4009">
        <v>42.01</v>
      </c>
      <c r="G4009" t="s">
        <v>48</v>
      </c>
      <c r="H4009">
        <v>42.04</v>
      </c>
      <c r="I4009" t="s">
        <v>48</v>
      </c>
    </row>
    <row r="4010" spans="1:9" x14ac:dyDescent="0.45">
      <c r="A4010" t="s">
        <v>47</v>
      </c>
      <c r="B4010">
        <v>333204087324601</v>
      </c>
      <c r="C4010" s="1">
        <v>44521</v>
      </c>
      <c r="D4010">
        <v>42.02</v>
      </c>
      <c r="E4010" t="s">
        <v>48</v>
      </c>
      <c r="F4010">
        <v>41.88</v>
      </c>
      <c r="G4010" t="s">
        <v>48</v>
      </c>
      <c r="H4010">
        <v>41.96</v>
      </c>
      <c r="I4010" t="s">
        <v>48</v>
      </c>
    </row>
    <row r="4011" spans="1:9" x14ac:dyDescent="0.45">
      <c r="A4011" t="s">
        <v>47</v>
      </c>
      <c r="B4011">
        <v>333204087324601</v>
      </c>
      <c r="C4011" s="1">
        <v>44522</v>
      </c>
      <c r="D4011">
        <v>42</v>
      </c>
      <c r="E4011" t="s">
        <v>48</v>
      </c>
      <c r="F4011">
        <v>41.87</v>
      </c>
      <c r="G4011" t="s">
        <v>48</v>
      </c>
      <c r="H4011">
        <v>41.94</v>
      </c>
      <c r="I4011" t="s">
        <v>48</v>
      </c>
    </row>
    <row r="4012" spans="1:9" x14ac:dyDescent="0.45">
      <c r="A4012" t="s">
        <v>47</v>
      </c>
      <c r="B4012">
        <v>333204087324601</v>
      </c>
      <c r="C4012" s="1">
        <v>44523</v>
      </c>
      <c r="D4012">
        <v>42.08</v>
      </c>
      <c r="E4012" t="s">
        <v>48</v>
      </c>
      <c r="F4012">
        <v>42</v>
      </c>
      <c r="G4012" t="s">
        <v>48</v>
      </c>
      <c r="H4012">
        <v>42.02</v>
      </c>
      <c r="I4012" t="s">
        <v>48</v>
      </c>
    </row>
    <row r="4013" spans="1:9" x14ac:dyDescent="0.45">
      <c r="A4013" t="s">
        <v>47</v>
      </c>
      <c r="B4013">
        <v>333204087324601</v>
      </c>
      <c r="C4013" s="1">
        <v>44524</v>
      </c>
      <c r="D4013">
        <v>42.1</v>
      </c>
      <c r="E4013" t="s">
        <v>48</v>
      </c>
      <c r="F4013">
        <v>42.02</v>
      </c>
      <c r="G4013" t="s">
        <v>48</v>
      </c>
      <c r="H4013">
        <v>42.04</v>
      </c>
      <c r="I4013" t="s">
        <v>48</v>
      </c>
    </row>
    <row r="4014" spans="1:9" x14ac:dyDescent="0.45">
      <c r="A4014" t="s">
        <v>47</v>
      </c>
      <c r="B4014">
        <v>333204087324601</v>
      </c>
      <c r="C4014" s="1">
        <v>44525</v>
      </c>
      <c r="D4014">
        <v>42.04</v>
      </c>
      <c r="E4014" t="s">
        <v>48</v>
      </c>
      <c r="F4014">
        <v>41.94</v>
      </c>
      <c r="G4014" t="s">
        <v>48</v>
      </c>
      <c r="H4014">
        <v>41.98</v>
      </c>
      <c r="I4014" t="s">
        <v>48</v>
      </c>
    </row>
    <row r="4015" spans="1:9" x14ac:dyDescent="0.45">
      <c r="A4015" t="s">
        <v>47</v>
      </c>
      <c r="B4015">
        <v>333204087324601</v>
      </c>
      <c r="C4015" s="1">
        <v>44526</v>
      </c>
      <c r="D4015">
        <v>42.09</v>
      </c>
      <c r="E4015" t="s">
        <v>48</v>
      </c>
      <c r="F4015">
        <v>41.98</v>
      </c>
      <c r="G4015" t="s">
        <v>48</v>
      </c>
      <c r="H4015">
        <v>42.02</v>
      </c>
      <c r="I4015" t="s">
        <v>48</v>
      </c>
    </row>
    <row r="4016" spans="1:9" x14ac:dyDescent="0.45">
      <c r="A4016" t="s">
        <v>47</v>
      </c>
      <c r="B4016">
        <v>333204087324601</v>
      </c>
      <c r="C4016" s="1">
        <v>44527</v>
      </c>
      <c r="D4016">
        <v>42.01</v>
      </c>
      <c r="E4016" t="s">
        <v>48</v>
      </c>
      <c r="F4016">
        <v>41.92</v>
      </c>
      <c r="G4016" t="s">
        <v>48</v>
      </c>
      <c r="H4016">
        <v>41.96</v>
      </c>
      <c r="I4016" t="s">
        <v>48</v>
      </c>
    </row>
    <row r="4017" spans="1:9" x14ac:dyDescent="0.45">
      <c r="A4017" t="s">
        <v>47</v>
      </c>
      <c r="B4017">
        <v>333204087324601</v>
      </c>
      <c r="C4017" s="1">
        <v>44528</v>
      </c>
      <c r="D4017">
        <v>42.01</v>
      </c>
      <c r="E4017" t="s">
        <v>48</v>
      </c>
      <c r="F4017">
        <v>41.91</v>
      </c>
      <c r="G4017" t="s">
        <v>48</v>
      </c>
      <c r="H4017">
        <v>41.94</v>
      </c>
      <c r="I4017" t="s">
        <v>48</v>
      </c>
    </row>
    <row r="4018" spans="1:9" x14ac:dyDescent="0.45">
      <c r="A4018" t="s">
        <v>47</v>
      </c>
      <c r="B4018">
        <v>333204087324601</v>
      </c>
      <c r="C4018" s="1">
        <v>44529</v>
      </c>
      <c r="D4018">
        <v>42.08</v>
      </c>
      <c r="E4018" t="s">
        <v>48</v>
      </c>
      <c r="F4018">
        <v>42.01</v>
      </c>
      <c r="G4018" t="s">
        <v>48</v>
      </c>
      <c r="H4018">
        <v>42.03</v>
      </c>
      <c r="I4018" t="s">
        <v>48</v>
      </c>
    </row>
    <row r="4019" spans="1:9" x14ac:dyDescent="0.45">
      <c r="A4019" t="s">
        <v>47</v>
      </c>
      <c r="B4019">
        <v>333204087324601</v>
      </c>
      <c r="C4019" s="1">
        <v>44530</v>
      </c>
      <c r="D4019">
        <v>42.08</v>
      </c>
      <c r="E4019" t="s">
        <v>48</v>
      </c>
      <c r="F4019">
        <v>42.01</v>
      </c>
      <c r="G4019" t="s">
        <v>48</v>
      </c>
      <c r="H4019">
        <v>42.05</v>
      </c>
      <c r="I4019" t="s">
        <v>48</v>
      </c>
    </row>
    <row r="4020" spans="1:9" x14ac:dyDescent="0.45">
      <c r="A4020" t="s">
        <v>47</v>
      </c>
      <c r="B4020">
        <v>333204087324601</v>
      </c>
      <c r="C4020" s="1">
        <v>44531</v>
      </c>
      <c r="D4020">
        <v>42.1</v>
      </c>
      <c r="E4020" t="s">
        <v>48</v>
      </c>
      <c r="F4020">
        <v>41.98</v>
      </c>
      <c r="G4020" t="s">
        <v>48</v>
      </c>
      <c r="H4020">
        <v>42.04</v>
      </c>
      <c r="I4020" t="s">
        <v>48</v>
      </c>
    </row>
    <row r="4021" spans="1:9" x14ac:dyDescent="0.45">
      <c r="A4021" t="s">
        <v>47</v>
      </c>
      <c r="B4021">
        <v>333204087324601</v>
      </c>
      <c r="C4021" s="1">
        <v>44532</v>
      </c>
      <c r="D4021">
        <v>42.08</v>
      </c>
      <c r="E4021" t="s">
        <v>48</v>
      </c>
      <c r="F4021">
        <v>42.02</v>
      </c>
      <c r="G4021" t="s">
        <v>48</v>
      </c>
      <c r="H4021">
        <v>42.05</v>
      </c>
      <c r="I4021" t="s">
        <v>48</v>
      </c>
    </row>
    <row r="4022" spans="1:9" x14ac:dyDescent="0.45">
      <c r="A4022" t="s">
        <v>47</v>
      </c>
      <c r="B4022">
        <v>333204087324601</v>
      </c>
      <c r="C4022" s="1">
        <v>44533</v>
      </c>
      <c r="D4022">
        <v>42.09</v>
      </c>
      <c r="E4022" t="s">
        <v>48</v>
      </c>
      <c r="F4022">
        <v>42.02</v>
      </c>
      <c r="G4022" t="s">
        <v>48</v>
      </c>
      <c r="H4022">
        <v>42.05</v>
      </c>
      <c r="I4022" t="s">
        <v>48</v>
      </c>
    </row>
    <row r="4023" spans="1:9" x14ac:dyDescent="0.45">
      <c r="A4023" t="s">
        <v>47</v>
      </c>
      <c r="B4023">
        <v>333204087324601</v>
      </c>
      <c r="C4023" s="1">
        <v>44534</v>
      </c>
      <c r="D4023">
        <v>42.12</v>
      </c>
      <c r="E4023" t="s">
        <v>48</v>
      </c>
      <c r="F4023">
        <v>42.05</v>
      </c>
      <c r="G4023" t="s">
        <v>48</v>
      </c>
      <c r="H4023">
        <v>42.09</v>
      </c>
      <c r="I4023" t="s">
        <v>48</v>
      </c>
    </row>
    <row r="4024" spans="1:9" x14ac:dyDescent="0.45">
      <c r="A4024" t="s">
        <v>47</v>
      </c>
      <c r="B4024">
        <v>333204087324601</v>
      </c>
      <c r="C4024" s="1">
        <v>44535</v>
      </c>
      <c r="D4024">
        <v>42.12</v>
      </c>
      <c r="E4024" t="s">
        <v>48</v>
      </c>
      <c r="F4024">
        <v>42.02</v>
      </c>
      <c r="G4024" t="s">
        <v>48</v>
      </c>
      <c r="H4024">
        <v>42.08</v>
      </c>
      <c r="I4024" t="s">
        <v>48</v>
      </c>
    </row>
    <row r="4025" spans="1:9" x14ac:dyDescent="0.45">
      <c r="A4025" t="s">
        <v>47</v>
      </c>
      <c r="B4025">
        <v>333204087324601</v>
      </c>
      <c r="C4025" s="1">
        <v>44536</v>
      </c>
      <c r="D4025">
        <v>42.15</v>
      </c>
      <c r="E4025" t="s">
        <v>48</v>
      </c>
      <c r="F4025">
        <v>42.02</v>
      </c>
      <c r="G4025" t="s">
        <v>48</v>
      </c>
      <c r="H4025">
        <v>42.08</v>
      </c>
      <c r="I4025" t="s">
        <v>48</v>
      </c>
    </row>
    <row r="4026" spans="1:9" x14ac:dyDescent="0.45">
      <c r="A4026" t="s">
        <v>47</v>
      </c>
      <c r="B4026">
        <v>333204087324601</v>
      </c>
      <c r="C4026" s="1">
        <v>44537</v>
      </c>
      <c r="D4026">
        <v>42.14</v>
      </c>
      <c r="E4026" t="s">
        <v>48</v>
      </c>
      <c r="F4026">
        <v>41.96</v>
      </c>
      <c r="G4026" t="s">
        <v>48</v>
      </c>
      <c r="H4026">
        <v>42.06</v>
      </c>
      <c r="I4026" t="s">
        <v>48</v>
      </c>
    </row>
    <row r="4027" spans="1:9" x14ac:dyDescent="0.45">
      <c r="A4027" t="s">
        <v>47</v>
      </c>
      <c r="B4027">
        <v>333204087324601</v>
      </c>
      <c r="C4027" s="1">
        <v>44538</v>
      </c>
      <c r="D4027">
        <v>42.04</v>
      </c>
      <c r="E4027" t="s">
        <v>48</v>
      </c>
      <c r="F4027">
        <v>41.96</v>
      </c>
      <c r="G4027" t="s">
        <v>48</v>
      </c>
      <c r="H4027">
        <v>42</v>
      </c>
      <c r="I4027" t="s">
        <v>48</v>
      </c>
    </row>
    <row r="4028" spans="1:9" x14ac:dyDescent="0.45">
      <c r="A4028" t="s">
        <v>47</v>
      </c>
      <c r="B4028">
        <v>333204087324601</v>
      </c>
      <c r="C4028" s="1">
        <v>44539</v>
      </c>
      <c r="D4028">
        <v>42.04</v>
      </c>
      <c r="E4028" t="s">
        <v>48</v>
      </c>
      <c r="F4028">
        <v>41.97</v>
      </c>
      <c r="G4028" t="s">
        <v>48</v>
      </c>
      <c r="H4028">
        <v>42</v>
      </c>
      <c r="I4028" t="s">
        <v>48</v>
      </c>
    </row>
    <row r="4029" spans="1:9" x14ac:dyDescent="0.45">
      <c r="A4029" t="s">
        <v>47</v>
      </c>
      <c r="B4029">
        <v>333204087324601</v>
      </c>
      <c r="C4029" s="1">
        <v>44540</v>
      </c>
      <c r="D4029">
        <v>41.99</v>
      </c>
      <c r="E4029" t="s">
        <v>48</v>
      </c>
      <c r="F4029">
        <v>41.91</v>
      </c>
      <c r="G4029" t="s">
        <v>48</v>
      </c>
      <c r="H4029">
        <v>41.95</v>
      </c>
      <c r="I4029" t="s">
        <v>48</v>
      </c>
    </row>
    <row r="4030" spans="1:9" x14ac:dyDescent="0.45">
      <c r="A4030" t="s">
        <v>47</v>
      </c>
      <c r="B4030">
        <v>333204087324601</v>
      </c>
      <c r="C4030" s="1">
        <v>44541</v>
      </c>
      <c r="D4030">
        <v>42.09</v>
      </c>
      <c r="E4030" t="s">
        <v>48</v>
      </c>
      <c r="F4030">
        <v>41.91</v>
      </c>
      <c r="G4030" t="s">
        <v>48</v>
      </c>
      <c r="H4030">
        <v>41.98</v>
      </c>
      <c r="I4030" t="s">
        <v>48</v>
      </c>
    </row>
    <row r="4031" spans="1:9" x14ac:dyDescent="0.45">
      <c r="A4031" t="s">
        <v>47</v>
      </c>
      <c r="B4031">
        <v>333204087324601</v>
      </c>
      <c r="C4031" s="1">
        <v>44542</v>
      </c>
      <c r="D4031">
        <v>42.08</v>
      </c>
      <c r="E4031" t="s">
        <v>48</v>
      </c>
      <c r="F4031">
        <v>41.83</v>
      </c>
      <c r="G4031" t="s">
        <v>48</v>
      </c>
      <c r="H4031">
        <v>41.96</v>
      </c>
      <c r="I4031" t="s">
        <v>48</v>
      </c>
    </row>
    <row r="4032" spans="1:9" x14ac:dyDescent="0.45">
      <c r="A4032" t="s">
        <v>47</v>
      </c>
      <c r="B4032">
        <v>333204087324601</v>
      </c>
      <c r="C4032" s="1">
        <v>44543</v>
      </c>
      <c r="D4032">
        <v>41.83</v>
      </c>
      <c r="E4032" t="s">
        <v>48</v>
      </c>
      <c r="F4032">
        <v>41.7</v>
      </c>
      <c r="G4032" t="s">
        <v>48</v>
      </c>
      <c r="H4032">
        <v>41.77</v>
      </c>
      <c r="I4032" t="s">
        <v>48</v>
      </c>
    </row>
    <row r="4033" spans="1:9" x14ac:dyDescent="0.45">
      <c r="A4033" t="s">
        <v>47</v>
      </c>
      <c r="B4033">
        <v>333204087324601</v>
      </c>
      <c r="C4033" s="1">
        <v>44544</v>
      </c>
      <c r="D4033">
        <v>41.7</v>
      </c>
      <c r="E4033" t="s">
        <v>48</v>
      </c>
      <c r="F4033">
        <v>41.61</v>
      </c>
      <c r="G4033" t="s">
        <v>48</v>
      </c>
      <c r="H4033">
        <v>41.66</v>
      </c>
      <c r="I4033" t="s">
        <v>48</v>
      </c>
    </row>
    <row r="4034" spans="1:9" x14ac:dyDescent="0.45">
      <c r="A4034" t="s">
        <v>47</v>
      </c>
      <c r="B4034">
        <v>333204087324601</v>
      </c>
      <c r="C4034" s="1">
        <v>44545</v>
      </c>
      <c r="D4034">
        <v>41.61</v>
      </c>
      <c r="E4034" t="s">
        <v>48</v>
      </c>
      <c r="F4034">
        <v>41.48</v>
      </c>
      <c r="G4034" t="s">
        <v>48</v>
      </c>
      <c r="H4034">
        <v>41.53</v>
      </c>
      <c r="I4034" t="s">
        <v>48</v>
      </c>
    </row>
    <row r="4035" spans="1:9" x14ac:dyDescent="0.45">
      <c r="A4035" t="s">
        <v>47</v>
      </c>
      <c r="B4035">
        <v>333204087324601</v>
      </c>
      <c r="C4035" s="1">
        <v>44546</v>
      </c>
      <c r="D4035">
        <v>41.52</v>
      </c>
      <c r="E4035" t="s">
        <v>48</v>
      </c>
      <c r="F4035">
        <v>41.47</v>
      </c>
      <c r="G4035" t="s">
        <v>48</v>
      </c>
      <c r="H4035">
        <v>41.49</v>
      </c>
      <c r="I4035" t="s">
        <v>48</v>
      </c>
    </row>
    <row r="4036" spans="1:9" x14ac:dyDescent="0.45">
      <c r="A4036" t="s">
        <v>47</v>
      </c>
      <c r="B4036">
        <v>333204087324601</v>
      </c>
      <c r="C4036" s="1">
        <v>44547</v>
      </c>
      <c r="D4036">
        <v>41.61</v>
      </c>
      <c r="E4036" t="s">
        <v>48</v>
      </c>
      <c r="F4036">
        <v>41.51</v>
      </c>
      <c r="G4036" t="s">
        <v>48</v>
      </c>
      <c r="H4036">
        <v>41.55</v>
      </c>
      <c r="I4036" t="s">
        <v>48</v>
      </c>
    </row>
    <row r="4037" spans="1:9" x14ac:dyDescent="0.45">
      <c r="A4037" t="s">
        <v>47</v>
      </c>
      <c r="B4037">
        <v>333204087324601</v>
      </c>
      <c r="C4037" s="1">
        <v>44548</v>
      </c>
      <c r="D4037">
        <v>41.52</v>
      </c>
      <c r="E4037" t="s">
        <v>48</v>
      </c>
      <c r="F4037">
        <v>41.36</v>
      </c>
      <c r="G4037" t="s">
        <v>48</v>
      </c>
      <c r="H4037">
        <v>41.43</v>
      </c>
      <c r="I4037" t="s">
        <v>48</v>
      </c>
    </row>
    <row r="4038" spans="1:9" x14ac:dyDescent="0.45">
      <c r="A4038" t="s">
        <v>47</v>
      </c>
      <c r="B4038">
        <v>333204087324601</v>
      </c>
      <c r="C4038" s="1">
        <v>44549</v>
      </c>
      <c r="D4038">
        <v>41.42</v>
      </c>
      <c r="E4038" t="s">
        <v>48</v>
      </c>
      <c r="F4038">
        <v>41.37</v>
      </c>
      <c r="G4038" t="s">
        <v>48</v>
      </c>
      <c r="H4038">
        <v>41.4</v>
      </c>
      <c r="I4038" t="s">
        <v>48</v>
      </c>
    </row>
    <row r="4039" spans="1:9" x14ac:dyDescent="0.45">
      <c r="A4039" t="s">
        <v>47</v>
      </c>
      <c r="B4039">
        <v>333204087324601</v>
      </c>
      <c r="C4039" s="1">
        <v>44550</v>
      </c>
      <c r="D4039">
        <v>41.37</v>
      </c>
      <c r="E4039" t="s">
        <v>48</v>
      </c>
      <c r="F4039">
        <v>41.25</v>
      </c>
      <c r="G4039" t="s">
        <v>48</v>
      </c>
      <c r="H4039">
        <v>41.31</v>
      </c>
      <c r="I4039" t="s">
        <v>48</v>
      </c>
    </row>
    <row r="4040" spans="1:9" x14ac:dyDescent="0.45">
      <c r="A4040" t="s">
        <v>47</v>
      </c>
      <c r="B4040">
        <v>333204087324601</v>
      </c>
      <c r="C4040" s="1">
        <v>44551</v>
      </c>
      <c r="D4040">
        <v>41.25</v>
      </c>
      <c r="E4040" t="s">
        <v>48</v>
      </c>
      <c r="F4040">
        <v>41.13</v>
      </c>
      <c r="G4040" t="s">
        <v>48</v>
      </c>
      <c r="H4040">
        <v>41.17</v>
      </c>
      <c r="I4040" t="s">
        <v>48</v>
      </c>
    </row>
    <row r="4041" spans="1:9" x14ac:dyDescent="0.45">
      <c r="A4041" t="s">
        <v>47</v>
      </c>
      <c r="B4041">
        <v>333204087324601</v>
      </c>
      <c r="C4041" s="1">
        <v>44552</v>
      </c>
      <c r="D4041">
        <v>41.36</v>
      </c>
      <c r="E4041" t="s">
        <v>48</v>
      </c>
      <c r="F4041">
        <v>41.17</v>
      </c>
      <c r="G4041" t="s">
        <v>48</v>
      </c>
      <c r="H4041">
        <v>41.27</v>
      </c>
      <c r="I4041" t="s">
        <v>48</v>
      </c>
    </row>
    <row r="4042" spans="1:9" x14ac:dyDescent="0.45">
      <c r="A4042" t="s">
        <v>47</v>
      </c>
      <c r="B4042">
        <v>333204087324601</v>
      </c>
      <c r="C4042" s="1">
        <v>44553</v>
      </c>
      <c r="D4042">
        <v>41.41</v>
      </c>
      <c r="E4042" t="s">
        <v>48</v>
      </c>
      <c r="F4042">
        <v>41.36</v>
      </c>
      <c r="G4042" t="s">
        <v>48</v>
      </c>
      <c r="H4042">
        <v>41.38</v>
      </c>
      <c r="I4042" t="s">
        <v>48</v>
      </c>
    </row>
    <row r="4043" spans="1:9" x14ac:dyDescent="0.45">
      <c r="A4043" t="s">
        <v>47</v>
      </c>
      <c r="B4043">
        <v>333204087324601</v>
      </c>
      <c r="C4043" s="1">
        <v>44554</v>
      </c>
      <c r="D4043">
        <v>41.4</v>
      </c>
      <c r="E4043" t="s">
        <v>48</v>
      </c>
      <c r="F4043">
        <v>41.31</v>
      </c>
      <c r="G4043" t="s">
        <v>48</v>
      </c>
      <c r="H4043">
        <v>41.36</v>
      </c>
      <c r="I4043" t="s">
        <v>48</v>
      </c>
    </row>
    <row r="4044" spans="1:9" x14ac:dyDescent="0.45">
      <c r="A4044" t="s">
        <v>47</v>
      </c>
      <c r="B4044">
        <v>333204087324601</v>
      </c>
      <c r="C4044" s="1">
        <v>44555</v>
      </c>
      <c r="D4044">
        <v>41.42</v>
      </c>
      <c r="E4044" t="s">
        <v>48</v>
      </c>
      <c r="F4044">
        <v>41.33</v>
      </c>
      <c r="G4044" t="s">
        <v>48</v>
      </c>
      <c r="H4044">
        <v>41.37</v>
      </c>
      <c r="I4044" t="s">
        <v>48</v>
      </c>
    </row>
    <row r="4045" spans="1:9" x14ac:dyDescent="0.45">
      <c r="A4045" t="s">
        <v>47</v>
      </c>
      <c r="B4045">
        <v>333204087324601</v>
      </c>
      <c r="C4045" s="1">
        <v>44556</v>
      </c>
      <c r="D4045">
        <v>41.52</v>
      </c>
      <c r="E4045" t="s">
        <v>48</v>
      </c>
      <c r="F4045">
        <v>41.42</v>
      </c>
      <c r="G4045" t="s">
        <v>48</v>
      </c>
      <c r="H4045">
        <v>41.47</v>
      </c>
      <c r="I4045" t="s">
        <v>48</v>
      </c>
    </row>
    <row r="4046" spans="1:9" x14ac:dyDescent="0.45">
      <c r="A4046" t="s">
        <v>47</v>
      </c>
      <c r="B4046">
        <v>333204087324601</v>
      </c>
      <c r="C4046" s="1">
        <v>44557</v>
      </c>
      <c r="D4046">
        <v>41.54</v>
      </c>
      <c r="E4046" t="s">
        <v>48</v>
      </c>
      <c r="F4046">
        <v>41.46</v>
      </c>
      <c r="G4046" t="s">
        <v>48</v>
      </c>
      <c r="H4046">
        <v>41.49</v>
      </c>
      <c r="I4046" t="s">
        <v>48</v>
      </c>
    </row>
    <row r="4047" spans="1:9" x14ac:dyDescent="0.45">
      <c r="A4047" t="s">
        <v>47</v>
      </c>
      <c r="B4047">
        <v>333204087324601</v>
      </c>
      <c r="C4047" s="1">
        <v>44558</v>
      </c>
      <c r="D4047">
        <v>41.51</v>
      </c>
      <c r="E4047" t="s">
        <v>48</v>
      </c>
      <c r="F4047">
        <v>41.45</v>
      </c>
      <c r="G4047" t="s">
        <v>48</v>
      </c>
      <c r="H4047">
        <v>41.48</v>
      </c>
      <c r="I4047" t="s">
        <v>48</v>
      </c>
    </row>
    <row r="4048" spans="1:9" x14ac:dyDescent="0.45">
      <c r="A4048" t="s">
        <v>47</v>
      </c>
      <c r="B4048">
        <v>333204087324601</v>
      </c>
      <c r="C4048" s="1">
        <v>44559</v>
      </c>
      <c r="D4048">
        <v>41.55</v>
      </c>
      <c r="E4048" t="s">
        <v>48</v>
      </c>
      <c r="F4048">
        <v>41.41</v>
      </c>
      <c r="G4048" t="s">
        <v>48</v>
      </c>
      <c r="H4048">
        <v>41.48</v>
      </c>
      <c r="I4048" t="s">
        <v>48</v>
      </c>
    </row>
    <row r="4049" spans="1:9" x14ac:dyDescent="0.45">
      <c r="A4049" t="s">
        <v>47</v>
      </c>
      <c r="B4049">
        <v>333204087324601</v>
      </c>
      <c r="C4049" s="1">
        <v>44560</v>
      </c>
      <c r="D4049">
        <v>41.41</v>
      </c>
      <c r="E4049" t="s">
        <v>48</v>
      </c>
      <c r="F4049">
        <v>41.13</v>
      </c>
      <c r="G4049" t="s">
        <v>48</v>
      </c>
      <c r="H4049">
        <v>41.3</v>
      </c>
      <c r="I4049" t="s">
        <v>48</v>
      </c>
    </row>
    <row r="4050" spans="1:9" x14ac:dyDescent="0.45">
      <c r="A4050" t="s">
        <v>47</v>
      </c>
      <c r="B4050">
        <v>333204087324601</v>
      </c>
      <c r="C4050" s="1">
        <v>44561</v>
      </c>
      <c r="D4050">
        <v>41.13</v>
      </c>
      <c r="E4050" t="s">
        <v>48</v>
      </c>
      <c r="F4050">
        <v>40.799999999999997</v>
      </c>
      <c r="G4050" t="s">
        <v>48</v>
      </c>
      <c r="H4050">
        <v>40.950000000000003</v>
      </c>
      <c r="I4050" t="s">
        <v>48</v>
      </c>
    </row>
    <row r="4051" spans="1:9" x14ac:dyDescent="0.45">
      <c r="A4051" t="s">
        <v>47</v>
      </c>
      <c r="B4051">
        <v>333204087324601</v>
      </c>
      <c r="C4051" s="1">
        <v>44562</v>
      </c>
      <c r="D4051">
        <v>40.799999999999997</v>
      </c>
      <c r="E4051" t="s">
        <v>48</v>
      </c>
      <c r="F4051">
        <v>40.58</v>
      </c>
      <c r="G4051" t="s">
        <v>48</v>
      </c>
      <c r="H4051">
        <v>40.69</v>
      </c>
      <c r="I4051" t="s">
        <v>48</v>
      </c>
    </row>
    <row r="4052" spans="1:9" x14ac:dyDescent="0.45">
      <c r="A4052" t="s">
        <v>47</v>
      </c>
      <c r="B4052">
        <v>333204087324601</v>
      </c>
      <c r="C4052" s="1">
        <v>44563</v>
      </c>
      <c r="D4052">
        <v>40.799999999999997</v>
      </c>
      <c r="E4052" t="s">
        <v>48</v>
      </c>
      <c r="F4052">
        <v>40.61</v>
      </c>
      <c r="G4052" t="s">
        <v>48</v>
      </c>
      <c r="H4052">
        <v>40.700000000000003</v>
      </c>
      <c r="I4052" t="s">
        <v>48</v>
      </c>
    </row>
    <row r="4053" spans="1:9" x14ac:dyDescent="0.45">
      <c r="A4053" t="s">
        <v>47</v>
      </c>
      <c r="B4053">
        <v>333204087324601</v>
      </c>
      <c r="C4053" s="1">
        <v>44564</v>
      </c>
      <c r="D4053">
        <v>40.799999999999997</v>
      </c>
      <c r="E4053" t="s">
        <v>48</v>
      </c>
      <c r="F4053">
        <v>40.5</v>
      </c>
      <c r="G4053" t="s">
        <v>48</v>
      </c>
      <c r="H4053">
        <v>40.72</v>
      </c>
      <c r="I4053" t="s">
        <v>48</v>
      </c>
    </row>
    <row r="4054" spans="1:9" x14ac:dyDescent="0.45">
      <c r="A4054" t="s">
        <v>47</v>
      </c>
      <c r="B4054">
        <v>333204087324601</v>
      </c>
      <c r="C4054" s="1">
        <v>44565</v>
      </c>
      <c r="D4054">
        <v>40.5</v>
      </c>
      <c r="E4054" t="s">
        <v>48</v>
      </c>
      <c r="F4054">
        <v>40.04</v>
      </c>
      <c r="G4054" t="s">
        <v>48</v>
      </c>
      <c r="H4054">
        <v>40.26</v>
      </c>
      <c r="I4054" t="s">
        <v>48</v>
      </c>
    </row>
    <row r="4055" spans="1:9" x14ac:dyDescent="0.45">
      <c r="A4055" t="s">
        <v>47</v>
      </c>
      <c r="B4055">
        <v>333204087324601</v>
      </c>
      <c r="C4055" s="1">
        <v>44566</v>
      </c>
      <c r="D4055">
        <v>40.04</v>
      </c>
      <c r="E4055" t="s">
        <v>48</v>
      </c>
      <c r="F4055">
        <v>39.89</v>
      </c>
      <c r="G4055" t="s">
        <v>48</v>
      </c>
      <c r="H4055">
        <v>39.94</v>
      </c>
      <c r="I4055" t="s">
        <v>48</v>
      </c>
    </row>
    <row r="4056" spans="1:9" x14ac:dyDescent="0.45">
      <c r="A4056" t="s">
        <v>47</v>
      </c>
      <c r="B4056">
        <v>333204087324601</v>
      </c>
      <c r="C4056" s="1">
        <v>44567</v>
      </c>
      <c r="D4056">
        <v>40</v>
      </c>
      <c r="E4056" t="s">
        <v>48</v>
      </c>
      <c r="F4056">
        <v>39.79</v>
      </c>
      <c r="G4056" t="s">
        <v>48</v>
      </c>
      <c r="H4056">
        <v>39.89</v>
      </c>
      <c r="I4056" t="s">
        <v>48</v>
      </c>
    </row>
    <row r="4057" spans="1:9" x14ac:dyDescent="0.45">
      <c r="A4057" t="s">
        <v>47</v>
      </c>
      <c r="B4057">
        <v>333204087324601</v>
      </c>
      <c r="C4057" s="1">
        <v>44568</v>
      </c>
      <c r="D4057">
        <v>40.020000000000003</v>
      </c>
      <c r="E4057" t="s">
        <v>48</v>
      </c>
      <c r="F4057">
        <v>39.950000000000003</v>
      </c>
      <c r="G4057" t="s">
        <v>48</v>
      </c>
      <c r="H4057">
        <v>39.979999999999997</v>
      </c>
      <c r="I4057" t="s">
        <v>48</v>
      </c>
    </row>
    <row r="4058" spans="1:9" x14ac:dyDescent="0.45">
      <c r="A4058" t="s">
        <v>47</v>
      </c>
      <c r="B4058">
        <v>333204087324601</v>
      </c>
      <c r="C4058" s="1">
        <v>44569</v>
      </c>
      <c r="D4058">
        <v>39.97</v>
      </c>
      <c r="E4058" t="s">
        <v>48</v>
      </c>
      <c r="F4058">
        <v>39.89</v>
      </c>
      <c r="G4058" t="s">
        <v>48</v>
      </c>
      <c r="H4058">
        <v>39.93</v>
      </c>
      <c r="I4058" t="s">
        <v>48</v>
      </c>
    </row>
    <row r="4059" spans="1:9" x14ac:dyDescent="0.45">
      <c r="A4059" t="s">
        <v>47</v>
      </c>
      <c r="B4059">
        <v>333204087324601</v>
      </c>
      <c r="C4059" s="1">
        <v>44570</v>
      </c>
      <c r="D4059">
        <v>39.909999999999997</v>
      </c>
      <c r="E4059" t="s">
        <v>48</v>
      </c>
      <c r="F4059">
        <v>39.81</v>
      </c>
      <c r="G4059" t="s">
        <v>48</v>
      </c>
      <c r="H4059">
        <v>39.86</v>
      </c>
      <c r="I4059" t="s">
        <v>48</v>
      </c>
    </row>
    <row r="4060" spans="1:9" x14ac:dyDescent="0.45">
      <c r="A4060" t="s">
        <v>47</v>
      </c>
      <c r="B4060">
        <v>333204087324601</v>
      </c>
      <c r="C4060" s="1">
        <v>44571</v>
      </c>
      <c r="D4060">
        <v>39.85</v>
      </c>
      <c r="E4060" t="s">
        <v>48</v>
      </c>
      <c r="F4060">
        <v>39.42</v>
      </c>
      <c r="G4060" t="s">
        <v>48</v>
      </c>
      <c r="H4060">
        <v>39.65</v>
      </c>
      <c r="I4060" t="s">
        <v>48</v>
      </c>
    </row>
    <row r="4061" spans="1:9" x14ac:dyDescent="0.45">
      <c r="A4061" t="s">
        <v>47</v>
      </c>
      <c r="B4061">
        <v>333204087324601</v>
      </c>
      <c r="C4061" s="1">
        <v>44572</v>
      </c>
      <c r="D4061">
        <v>39.42</v>
      </c>
      <c r="E4061" t="s">
        <v>48</v>
      </c>
      <c r="F4061">
        <v>39.19</v>
      </c>
      <c r="G4061" t="s">
        <v>48</v>
      </c>
      <c r="H4061">
        <v>39.32</v>
      </c>
      <c r="I4061" t="s">
        <v>48</v>
      </c>
    </row>
    <row r="4062" spans="1:9" x14ac:dyDescent="0.45">
      <c r="A4062" t="s">
        <v>47</v>
      </c>
      <c r="B4062">
        <v>333204087324601</v>
      </c>
      <c r="C4062" s="1">
        <v>44573</v>
      </c>
      <c r="D4062">
        <v>39.19</v>
      </c>
      <c r="E4062" t="s">
        <v>48</v>
      </c>
      <c r="F4062">
        <v>39.07</v>
      </c>
      <c r="G4062" t="s">
        <v>48</v>
      </c>
      <c r="H4062">
        <v>39.119999999999997</v>
      </c>
      <c r="I4062" t="s">
        <v>48</v>
      </c>
    </row>
    <row r="4063" spans="1:9" x14ac:dyDescent="0.45">
      <c r="A4063" t="s">
        <v>47</v>
      </c>
      <c r="B4063">
        <v>333204087324601</v>
      </c>
      <c r="C4063" s="1">
        <v>44574</v>
      </c>
      <c r="D4063">
        <v>39.14</v>
      </c>
      <c r="E4063" t="s">
        <v>48</v>
      </c>
      <c r="F4063">
        <v>39.01</v>
      </c>
      <c r="G4063" t="s">
        <v>48</v>
      </c>
      <c r="H4063">
        <v>39.07</v>
      </c>
      <c r="I4063" t="s">
        <v>48</v>
      </c>
    </row>
    <row r="4064" spans="1:9" x14ac:dyDescent="0.45">
      <c r="A4064" t="s">
        <v>47</v>
      </c>
      <c r="B4064">
        <v>333204087324601</v>
      </c>
      <c r="C4064" s="1">
        <v>44575</v>
      </c>
      <c r="D4064">
        <v>39.39</v>
      </c>
      <c r="E4064" t="s">
        <v>48</v>
      </c>
      <c r="F4064">
        <v>39.14</v>
      </c>
      <c r="G4064" t="s">
        <v>48</v>
      </c>
      <c r="H4064">
        <v>39.29</v>
      </c>
      <c r="I4064" t="s">
        <v>48</v>
      </c>
    </row>
    <row r="4065" spans="1:9" x14ac:dyDescent="0.45">
      <c r="A4065" t="s">
        <v>47</v>
      </c>
      <c r="B4065">
        <v>333204087324601</v>
      </c>
      <c r="C4065" s="1">
        <v>44576</v>
      </c>
      <c r="D4065">
        <v>39.5</v>
      </c>
      <c r="E4065" t="s">
        <v>48</v>
      </c>
      <c r="F4065">
        <v>39.369999999999997</v>
      </c>
      <c r="G4065" t="s">
        <v>48</v>
      </c>
      <c r="H4065">
        <v>39.450000000000003</v>
      </c>
      <c r="I4065" t="s">
        <v>48</v>
      </c>
    </row>
    <row r="4066" spans="1:9" x14ac:dyDescent="0.45">
      <c r="A4066" t="s">
        <v>47</v>
      </c>
      <c r="B4066">
        <v>333204087324601</v>
      </c>
      <c r="C4066" s="1">
        <v>44577</v>
      </c>
      <c r="D4066">
        <v>39.369999999999997</v>
      </c>
      <c r="E4066" t="s">
        <v>48</v>
      </c>
      <c r="F4066">
        <v>38.340000000000003</v>
      </c>
      <c r="G4066" t="s">
        <v>48</v>
      </c>
      <c r="H4066">
        <v>38.93</v>
      </c>
      <c r="I4066" t="s">
        <v>48</v>
      </c>
    </row>
    <row r="4067" spans="1:9" x14ac:dyDescent="0.45">
      <c r="A4067" t="s">
        <v>47</v>
      </c>
      <c r="B4067">
        <v>333204087324601</v>
      </c>
      <c r="C4067" s="1">
        <v>44578</v>
      </c>
      <c r="D4067">
        <v>38.340000000000003</v>
      </c>
      <c r="E4067" t="s">
        <v>48</v>
      </c>
      <c r="F4067">
        <v>37.549999999999997</v>
      </c>
      <c r="G4067" t="s">
        <v>48</v>
      </c>
      <c r="H4067">
        <v>37.89</v>
      </c>
      <c r="I4067" t="s">
        <v>48</v>
      </c>
    </row>
    <row r="4068" spans="1:9" x14ac:dyDescent="0.45">
      <c r="A4068" t="s">
        <v>47</v>
      </c>
      <c r="B4068">
        <v>333204087324601</v>
      </c>
      <c r="C4068" s="1">
        <v>44579</v>
      </c>
      <c r="D4068">
        <v>37.549999999999997</v>
      </c>
      <c r="E4068" t="s">
        <v>48</v>
      </c>
      <c r="F4068">
        <v>37.22</v>
      </c>
      <c r="G4068" t="s">
        <v>48</v>
      </c>
      <c r="H4068">
        <v>37.369999999999997</v>
      </c>
      <c r="I4068" t="s">
        <v>48</v>
      </c>
    </row>
    <row r="4069" spans="1:9" x14ac:dyDescent="0.45">
      <c r="A4069" t="s">
        <v>47</v>
      </c>
      <c r="B4069">
        <v>333204087324601</v>
      </c>
      <c r="C4069" s="1">
        <v>44580</v>
      </c>
      <c r="D4069">
        <v>37.22</v>
      </c>
      <c r="E4069" t="s">
        <v>48</v>
      </c>
      <c r="F4069">
        <v>37.15</v>
      </c>
      <c r="G4069" t="s">
        <v>48</v>
      </c>
      <c r="H4069">
        <v>37.200000000000003</v>
      </c>
      <c r="I4069" t="s">
        <v>48</v>
      </c>
    </row>
    <row r="4070" spans="1:9" x14ac:dyDescent="0.45">
      <c r="A4070" t="s">
        <v>47</v>
      </c>
      <c r="B4070">
        <v>333204087324601</v>
      </c>
      <c r="C4070" s="1">
        <v>44581</v>
      </c>
      <c r="D4070">
        <v>37.24</v>
      </c>
      <c r="E4070" t="s">
        <v>48</v>
      </c>
      <c r="F4070">
        <v>36.82</v>
      </c>
      <c r="G4070" t="s">
        <v>48</v>
      </c>
      <c r="H4070">
        <v>37.090000000000003</v>
      </c>
      <c r="I4070" t="s">
        <v>48</v>
      </c>
    </row>
    <row r="4071" spans="1:9" x14ac:dyDescent="0.45">
      <c r="A4071" t="s">
        <v>47</v>
      </c>
      <c r="B4071">
        <v>333204087324601</v>
      </c>
      <c r="C4071" s="1">
        <v>44582</v>
      </c>
      <c r="D4071">
        <v>36.82</v>
      </c>
      <c r="E4071" t="s">
        <v>48</v>
      </c>
      <c r="F4071">
        <v>36.549999999999997</v>
      </c>
      <c r="G4071" t="s">
        <v>48</v>
      </c>
      <c r="H4071">
        <v>36.630000000000003</v>
      </c>
      <c r="I4071" t="s">
        <v>48</v>
      </c>
    </row>
    <row r="4072" spans="1:9" x14ac:dyDescent="0.45">
      <c r="A4072" t="s">
        <v>47</v>
      </c>
      <c r="B4072">
        <v>333204087324601</v>
      </c>
      <c r="C4072" s="1">
        <v>44583</v>
      </c>
      <c r="D4072">
        <v>36.619999999999997</v>
      </c>
      <c r="E4072" t="s">
        <v>48</v>
      </c>
      <c r="F4072">
        <v>36.549999999999997</v>
      </c>
      <c r="G4072" t="s">
        <v>48</v>
      </c>
      <c r="H4072">
        <v>36.57</v>
      </c>
      <c r="I4072" t="s">
        <v>48</v>
      </c>
    </row>
    <row r="4073" spans="1:9" x14ac:dyDescent="0.45">
      <c r="A4073" t="s">
        <v>47</v>
      </c>
      <c r="B4073">
        <v>333204087324601</v>
      </c>
      <c r="C4073" s="1">
        <v>44584</v>
      </c>
      <c r="D4073">
        <v>36.83</v>
      </c>
      <c r="E4073" t="s">
        <v>48</v>
      </c>
      <c r="F4073">
        <v>36.619999999999997</v>
      </c>
      <c r="G4073" t="s">
        <v>48</v>
      </c>
      <c r="H4073">
        <v>36.700000000000003</v>
      </c>
      <c r="I4073" t="s">
        <v>48</v>
      </c>
    </row>
    <row r="4074" spans="1:9" x14ac:dyDescent="0.45">
      <c r="A4074" t="s">
        <v>47</v>
      </c>
      <c r="B4074">
        <v>333204087324601</v>
      </c>
      <c r="C4074" s="1">
        <v>44585</v>
      </c>
      <c r="D4074">
        <v>37.28</v>
      </c>
      <c r="E4074" t="s">
        <v>48</v>
      </c>
      <c r="F4074">
        <v>36.83</v>
      </c>
      <c r="G4074" t="s">
        <v>48</v>
      </c>
      <c r="H4074">
        <v>37.03</v>
      </c>
      <c r="I4074" t="s">
        <v>48</v>
      </c>
    </row>
    <row r="4075" spans="1:9" x14ac:dyDescent="0.45">
      <c r="A4075" t="s">
        <v>47</v>
      </c>
      <c r="B4075">
        <v>333204087324601</v>
      </c>
      <c r="C4075" s="1">
        <v>44586</v>
      </c>
      <c r="D4075">
        <v>38.01</v>
      </c>
      <c r="E4075" t="s">
        <v>48</v>
      </c>
      <c r="F4075">
        <v>37.28</v>
      </c>
      <c r="G4075" t="s">
        <v>48</v>
      </c>
      <c r="H4075">
        <v>37.619999999999997</v>
      </c>
      <c r="I4075" t="s">
        <v>48</v>
      </c>
    </row>
    <row r="4076" spans="1:9" x14ac:dyDescent="0.45">
      <c r="A4076" t="s">
        <v>47</v>
      </c>
      <c r="B4076">
        <v>333204087324601</v>
      </c>
      <c r="C4076" s="1">
        <v>44587</v>
      </c>
      <c r="D4076">
        <v>38.479999999999997</v>
      </c>
      <c r="E4076" t="s">
        <v>48</v>
      </c>
      <c r="F4076">
        <v>38.01</v>
      </c>
      <c r="G4076" t="s">
        <v>48</v>
      </c>
      <c r="H4076">
        <v>38.29</v>
      </c>
      <c r="I4076" t="s">
        <v>48</v>
      </c>
    </row>
    <row r="4077" spans="1:9" x14ac:dyDescent="0.45">
      <c r="A4077" t="s">
        <v>47</v>
      </c>
      <c r="B4077">
        <v>333204087324601</v>
      </c>
      <c r="C4077" s="1">
        <v>44588</v>
      </c>
      <c r="D4077">
        <v>38.79</v>
      </c>
      <c r="E4077" t="s">
        <v>48</v>
      </c>
      <c r="F4077">
        <v>38.479999999999997</v>
      </c>
      <c r="G4077" t="s">
        <v>48</v>
      </c>
      <c r="H4077">
        <v>38.659999999999997</v>
      </c>
      <c r="I4077" t="s">
        <v>48</v>
      </c>
    </row>
    <row r="4078" spans="1:9" x14ac:dyDescent="0.45">
      <c r="A4078" t="s">
        <v>47</v>
      </c>
      <c r="B4078">
        <v>333204087324601</v>
      </c>
      <c r="C4078" s="1">
        <v>44589</v>
      </c>
      <c r="D4078">
        <v>39.200000000000003</v>
      </c>
      <c r="E4078" t="s">
        <v>48</v>
      </c>
      <c r="F4078">
        <v>38.79</v>
      </c>
      <c r="G4078" t="s">
        <v>48</v>
      </c>
      <c r="H4078">
        <v>38.97</v>
      </c>
      <c r="I4078" t="s">
        <v>48</v>
      </c>
    </row>
    <row r="4079" spans="1:9" x14ac:dyDescent="0.45">
      <c r="A4079" t="s">
        <v>47</v>
      </c>
      <c r="B4079">
        <v>333204087324601</v>
      </c>
      <c r="C4079" s="1">
        <v>44590</v>
      </c>
      <c r="D4079">
        <v>39.380000000000003</v>
      </c>
      <c r="E4079" t="s">
        <v>48</v>
      </c>
      <c r="F4079">
        <v>39.200000000000003</v>
      </c>
      <c r="G4079" t="s">
        <v>48</v>
      </c>
      <c r="H4079">
        <v>39.340000000000003</v>
      </c>
      <c r="I4079" t="s">
        <v>48</v>
      </c>
    </row>
    <row r="4080" spans="1:9" x14ac:dyDescent="0.45">
      <c r="A4080" t="s">
        <v>47</v>
      </c>
      <c r="B4080">
        <v>333204087324601</v>
      </c>
      <c r="C4080" s="1">
        <v>44591</v>
      </c>
      <c r="D4080">
        <v>39.57</v>
      </c>
      <c r="E4080" t="s">
        <v>48</v>
      </c>
      <c r="F4080">
        <v>39.380000000000003</v>
      </c>
      <c r="G4080" t="s">
        <v>48</v>
      </c>
      <c r="H4080">
        <v>39.450000000000003</v>
      </c>
      <c r="I4080" t="s">
        <v>48</v>
      </c>
    </row>
    <row r="4081" spans="1:9" x14ac:dyDescent="0.45">
      <c r="A4081" t="s">
        <v>47</v>
      </c>
      <c r="B4081">
        <v>333204087324601</v>
      </c>
      <c r="C4081" s="1">
        <v>44592</v>
      </c>
      <c r="D4081">
        <v>39.81</v>
      </c>
      <c r="E4081" t="s">
        <v>48</v>
      </c>
      <c r="F4081">
        <v>39.57</v>
      </c>
      <c r="G4081" t="s">
        <v>48</v>
      </c>
      <c r="H4081">
        <v>39.700000000000003</v>
      </c>
      <c r="I4081" t="s">
        <v>48</v>
      </c>
    </row>
    <row r="4082" spans="1:9" x14ac:dyDescent="0.45">
      <c r="A4082" t="s">
        <v>47</v>
      </c>
      <c r="B4082">
        <v>333204087324601</v>
      </c>
      <c r="C4082" s="1">
        <v>44593</v>
      </c>
      <c r="D4082">
        <v>39.96</v>
      </c>
      <c r="E4082" t="s">
        <v>48</v>
      </c>
      <c r="F4082">
        <v>39.81</v>
      </c>
      <c r="G4082" t="s">
        <v>48</v>
      </c>
      <c r="H4082">
        <v>39.909999999999997</v>
      </c>
      <c r="I4082" t="s">
        <v>48</v>
      </c>
    </row>
    <row r="4083" spans="1:9" x14ac:dyDescent="0.45">
      <c r="A4083" t="s">
        <v>47</v>
      </c>
      <c r="B4083">
        <v>333204087324601</v>
      </c>
      <c r="C4083" s="1">
        <v>44594</v>
      </c>
      <c r="D4083">
        <v>40.07</v>
      </c>
      <c r="E4083" t="s">
        <v>48</v>
      </c>
      <c r="F4083">
        <v>39.96</v>
      </c>
      <c r="G4083" t="s">
        <v>48</v>
      </c>
      <c r="H4083">
        <v>40.020000000000003</v>
      </c>
      <c r="I4083" t="s">
        <v>48</v>
      </c>
    </row>
    <row r="4084" spans="1:9" x14ac:dyDescent="0.45">
      <c r="A4084" t="s">
        <v>47</v>
      </c>
      <c r="B4084">
        <v>333204087324601</v>
      </c>
      <c r="C4084" s="1">
        <v>44595</v>
      </c>
      <c r="D4084">
        <v>40.03</v>
      </c>
      <c r="E4084" t="s">
        <v>48</v>
      </c>
      <c r="F4084">
        <v>39.31</v>
      </c>
      <c r="G4084" t="s">
        <v>48</v>
      </c>
      <c r="H4084">
        <v>39.69</v>
      </c>
      <c r="I4084" t="s">
        <v>48</v>
      </c>
    </row>
    <row r="4085" spans="1:9" x14ac:dyDescent="0.45">
      <c r="A4085" t="s">
        <v>47</v>
      </c>
      <c r="B4085">
        <v>333204087324601</v>
      </c>
      <c r="C4085" s="1">
        <v>44596</v>
      </c>
      <c r="D4085">
        <v>39.31</v>
      </c>
      <c r="E4085" t="s">
        <v>48</v>
      </c>
      <c r="F4085">
        <v>38.03</v>
      </c>
      <c r="G4085" t="s">
        <v>48</v>
      </c>
      <c r="H4085">
        <v>38.65</v>
      </c>
      <c r="I4085" t="s">
        <v>48</v>
      </c>
    </row>
    <row r="4086" spans="1:9" x14ac:dyDescent="0.45">
      <c r="A4086" t="s">
        <v>47</v>
      </c>
      <c r="B4086">
        <v>333204087324601</v>
      </c>
      <c r="C4086" s="1">
        <v>44597</v>
      </c>
      <c r="D4086">
        <v>38.03</v>
      </c>
      <c r="E4086" t="s">
        <v>48</v>
      </c>
      <c r="F4086">
        <v>37.14</v>
      </c>
      <c r="G4086" t="s">
        <v>48</v>
      </c>
      <c r="H4086">
        <v>37.54</v>
      </c>
      <c r="I4086" t="s">
        <v>48</v>
      </c>
    </row>
    <row r="4087" spans="1:9" x14ac:dyDescent="0.45">
      <c r="A4087" t="s">
        <v>47</v>
      </c>
      <c r="B4087">
        <v>333204087324601</v>
      </c>
      <c r="C4087" s="1">
        <v>44598</v>
      </c>
      <c r="D4087">
        <v>37.14</v>
      </c>
      <c r="E4087" t="s">
        <v>48</v>
      </c>
      <c r="F4087">
        <v>36.909999999999997</v>
      </c>
      <c r="G4087" t="s">
        <v>48</v>
      </c>
      <c r="H4087">
        <v>36.979999999999997</v>
      </c>
      <c r="I4087" t="s">
        <v>48</v>
      </c>
    </row>
    <row r="4088" spans="1:9" x14ac:dyDescent="0.45">
      <c r="A4088" t="s">
        <v>47</v>
      </c>
      <c r="B4088">
        <v>333204087324601</v>
      </c>
      <c r="C4088" s="1">
        <v>44599</v>
      </c>
      <c r="D4088">
        <v>37.1</v>
      </c>
      <c r="E4088" t="s">
        <v>48</v>
      </c>
      <c r="F4088">
        <v>36.909999999999997</v>
      </c>
      <c r="G4088" t="s">
        <v>48</v>
      </c>
      <c r="H4088">
        <v>36.96</v>
      </c>
      <c r="I4088" t="s">
        <v>48</v>
      </c>
    </row>
    <row r="4089" spans="1:9" x14ac:dyDescent="0.45">
      <c r="A4089" t="s">
        <v>47</v>
      </c>
      <c r="B4089">
        <v>333204087324601</v>
      </c>
      <c r="C4089" s="1">
        <v>44600</v>
      </c>
      <c r="D4089">
        <v>37.409999999999997</v>
      </c>
      <c r="E4089" t="s">
        <v>48</v>
      </c>
      <c r="F4089">
        <v>37.1</v>
      </c>
      <c r="G4089" t="s">
        <v>48</v>
      </c>
      <c r="H4089">
        <v>37.26</v>
      </c>
      <c r="I4089" t="s">
        <v>48</v>
      </c>
    </row>
    <row r="4090" spans="1:9" x14ac:dyDescent="0.45">
      <c r="A4090" t="s">
        <v>47</v>
      </c>
      <c r="B4090">
        <v>333204087324601</v>
      </c>
      <c r="C4090" s="1">
        <v>44601</v>
      </c>
      <c r="D4090">
        <v>37.81</v>
      </c>
      <c r="E4090" t="s">
        <v>48</v>
      </c>
      <c r="F4090">
        <v>37.409999999999997</v>
      </c>
      <c r="G4090" t="s">
        <v>48</v>
      </c>
      <c r="H4090">
        <v>37.61</v>
      </c>
      <c r="I4090" t="s">
        <v>48</v>
      </c>
    </row>
    <row r="4091" spans="1:9" x14ac:dyDescent="0.45">
      <c r="A4091" t="s">
        <v>47</v>
      </c>
      <c r="B4091">
        <v>333204087324601</v>
      </c>
      <c r="C4091" s="1">
        <v>44602</v>
      </c>
      <c r="D4091">
        <v>38.25</v>
      </c>
      <c r="E4091" t="s">
        <v>48</v>
      </c>
      <c r="F4091">
        <v>37.81</v>
      </c>
      <c r="G4091" t="s">
        <v>48</v>
      </c>
      <c r="H4091">
        <v>38.049999999999997</v>
      </c>
      <c r="I4091" t="s">
        <v>48</v>
      </c>
    </row>
    <row r="4092" spans="1:9" x14ac:dyDescent="0.45">
      <c r="A4092" t="s">
        <v>47</v>
      </c>
      <c r="B4092">
        <v>333204087324601</v>
      </c>
      <c r="C4092" s="1">
        <v>44603</v>
      </c>
      <c r="D4092">
        <v>38.64</v>
      </c>
      <c r="E4092" t="s">
        <v>48</v>
      </c>
      <c r="F4092">
        <v>38.25</v>
      </c>
      <c r="G4092" t="s">
        <v>48</v>
      </c>
      <c r="H4092">
        <v>38.42</v>
      </c>
      <c r="I4092" t="s">
        <v>48</v>
      </c>
    </row>
    <row r="4093" spans="1:9" x14ac:dyDescent="0.45">
      <c r="A4093" t="s">
        <v>47</v>
      </c>
      <c r="B4093">
        <v>333204087324601</v>
      </c>
      <c r="C4093" s="1">
        <v>44604</v>
      </c>
      <c r="D4093">
        <v>39.130000000000003</v>
      </c>
      <c r="E4093" t="s">
        <v>48</v>
      </c>
      <c r="F4093">
        <v>38.64</v>
      </c>
      <c r="G4093" t="s">
        <v>48</v>
      </c>
      <c r="H4093">
        <v>38.9</v>
      </c>
      <c r="I4093" t="s">
        <v>48</v>
      </c>
    </row>
    <row r="4094" spans="1:9" x14ac:dyDescent="0.45">
      <c r="A4094" t="s">
        <v>47</v>
      </c>
      <c r="B4094">
        <v>333204087324601</v>
      </c>
      <c r="C4094" s="1">
        <v>44605</v>
      </c>
      <c r="D4094">
        <v>39.46</v>
      </c>
      <c r="E4094" t="s">
        <v>48</v>
      </c>
      <c r="F4094">
        <v>39.130000000000003</v>
      </c>
      <c r="G4094" t="s">
        <v>48</v>
      </c>
      <c r="H4094">
        <v>39.31</v>
      </c>
      <c r="I4094" t="s">
        <v>48</v>
      </c>
    </row>
    <row r="4095" spans="1:9" x14ac:dyDescent="0.45">
      <c r="A4095" t="s">
        <v>47</v>
      </c>
      <c r="B4095">
        <v>333204087324601</v>
      </c>
      <c r="C4095" s="1">
        <v>44606</v>
      </c>
      <c r="D4095">
        <v>39.72</v>
      </c>
      <c r="E4095" t="s">
        <v>48</v>
      </c>
      <c r="F4095">
        <v>39.46</v>
      </c>
      <c r="G4095" t="s">
        <v>48</v>
      </c>
      <c r="H4095">
        <v>39.6</v>
      </c>
      <c r="I4095" t="s">
        <v>48</v>
      </c>
    </row>
    <row r="4096" spans="1:9" x14ac:dyDescent="0.45">
      <c r="A4096" t="s">
        <v>47</v>
      </c>
      <c r="B4096">
        <v>333204087324601</v>
      </c>
      <c r="C4096" s="1">
        <v>44607</v>
      </c>
      <c r="D4096">
        <v>39.94</v>
      </c>
      <c r="E4096" t="s">
        <v>48</v>
      </c>
      <c r="F4096">
        <v>39.72</v>
      </c>
      <c r="G4096" t="s">
        <v>48</v>
      </c>
      <c r="H4096">
        <v>39.840000000000003</v>
      </c>
      <c r="I4096" t="s">
        <v>48</v>
      </c>
    </row>
    <row r="4097" spans="1:9" x14ac:dyDescent="0.45">
      <c r="A4097" t="s">
        <v>47</v>
      </c>
      <c r="B4097">
        <v>333204087324601</v>
      </c>
      <c r="C4097" s="1">
        <v>44608</v>
      </c>
      <c r="D4097">
        <v>40.01</v>
      </c>
      <c r="E4097" t="s">
        <v>48</v>
      </c>
      <c r="F4097">
        <v>39.94</v>
      </c>
      <c r="G4097" t="s">
        <v>48</v>
      </c>
      <c r="H4097">
        <v>39.97</v>
      </c>
      <c r="I4097" t="s">
        <v>48</v>
      </c>
    </row>
    <row r="4098" spans="1:9" x14ac:dyDescent="0.45">
      <c r="A4098" t="s">
        <v>47</v>
      </c>
      <c r="B4098">
        <v>333204087324601</v>
      </c>
      <c r="C4098" s="1">
        <v>44609</v>
      </c>
      <c r="D4098">
        <v>39.97</v>
      </c>
      <c r="E4098" t="s">
        <v>48</v>
      </c>
      <c r="F4098">
        <v>39.729999999999997</v>
      </c>
      <c r="G4098" t="s">
        <v>48</v>
      </c>
      <c r="H4098">
        <v>39.89</v>
      </c>
      <c r="I4098" t="s">
        <v>48</v>
      </c>
    </row>
    <row r="4099" spans="1:9" x14ac:dyDescent="0.45">
      <c r="A4099" t="s">
        <v>47</v>
      </c>
      <c r="B4099">
        <v>333204087324601</v>
      </c>
      <c r="C4099" s="1">
        <v>44610</v>
      </c>
      <c r="D4099">
        <v>39.770000000000003</v>
      </c>
      <c r="E4099" t="s">
        <v>48</v>
      </c>
      <c r="F4099">
        <v>37.75</v>
      </c>
      <c r="G4099" t="s">
        <v>48</v>
      </c>
      <c r="H4099">
        <v>38.659999999999997</v>
      </c>
      <c r="I4099" t="s">
        <v>48</v>
      </c>
    </row>
    <row r="4100" spans="1:9" x14ac:dyDescent="0.45">
      <c r="A4100" t="s">
        <v>47</v>
      </c>
      <c r="B4100">
        <v>333204087324601</v>
      </c>
      <c r="C4100" s="1">
        <v>44611</v>
      </c>
      <c r="D4100">
        <v>37.75</v>
      </c>
      <c r="E4100" t="s">
        <v>48</v>
      </c>
      <c r="F4100">
        <v>36.99</v>
      </c>
      <c r="G4100" t="s">
        <v>48</v>
      </c>
      <c r="H4100">
        <v>37.340000000000003</v>
      </c>
      <c r="I4100" t="s">
        <v>48</v>
      </c>
    </row>
    <row r="4101" spans="1:9" x14ac:dyDescent="0.45">
      <c r="A4101" t="s">
        <v>47</v>
      </c>
      <c r="B4101">
        <v>333204087324601</v>
      </c>
      <c r="C4101" s="1">
        <v>44612</v>
      </c>
      <c r="D4101">
        <v>36.99</v>
      </c>
      <c r="E4101" t="s">
        <v>48</v>
      </c>
      <c r="F4101">
        <v>36.729999999999997</v>
      </c>
      <c r="G4101" t="s">
        <v>48</v>
      </c>
      <c r="H4101">
        <v>36.840000000000003</v>
      </c>
      <c r="I4101" t="s">
        <v>48</v>
      </c>
    </row>
    <row r="4102" spans="1:9" x14ac:dyDescent="0.45">
      <c r="A4102" t="s">
        <v>47</v>
      </c>
      <c r="B4102">
        <v>333204087324601</v>
      </c>
      <c r="C4102" s="1">
        <v>44613</v>
      </c>
      <c r="D4102">
        <v>36.869999999999997</v>
      </c>
      <c r="E4102" t="s">
        <v>48</v>
      </c>
      <c r="F4102">
        <v>36.380000000000003</v>
      </c>
      <c r="G4102" t="s">
        <v>48</v>
      </c>
      <c r="H4102">
        <v>36.729999999999997</v>
      </c>
      <c r="I4102" t="s">
        <v>48</v>
      </c>
    </row>
    <row r="4103" spans="1:9" x14ac:dyDescent="0.45">
      <c r="A4103" t="s">
        <v>47</v>
      </c>
      <c r="B4103">
        <v>333204087324601</v>
      </c>
      <c r="C4103" s="1">
        <v>44614</v>
      </c>
      <c r="D4103">
        <v>36.380000000000003</v>
      </c>
      <c r="E4103" t="s">
        <v>48</v>
      </c>
      <c r="F4103">
        <v>35.22</v>
      </c>
      <c r="G4103" t="s">
        <v>48</v>
      </c>
      <c r="H4103">
        <v>35.68</v>
      </c>
      <c r="I4103" t="s">
        <v>48</v>
      </c>
    </row>
    <row r="4104" spans="1:9" x14ac:dyDescent="0.45">
      <c r="A4104" t="s">
        <v>47</v>
      </c>
      <c r="B4104">
        <v>333204087324601</v>
      </c>
      <c r="C4104" s="1">
        <v>44615</v>
      </c>
      <c r="D4104">
        <v>35.22</v>
      </c>
      <c r="E4104" t="s">
        <v>48</v>
      </c>
      <c r="F4104">
        <v>34.32</v>
      </c>
      <c r="G4104" t="s">
        <v>48</v>
      </c>
      <c r="H4104">
        <v>34.869999999999997</v>
      </c>
      <c r="I4104" t="s">
        <v>48</v>
      </c>
    </row>
    <row r="4105" spans="1:9" x14ac:dyDescent="0.45">
      <c r="A4105" t="s">
        <v>47</v>
      </c>
      <c r="B4105">
        <v>333204087324601</v>
      </c>
      <c r="C4105" s="1">
        <v>44616</v>
      </c>
      <c r="D4105">
        <v>34.32</v>
      </c>
      <c r="E4105" t="s">
        <v>48</v>
      </c>
      <c r="F4105">
        <v>33.97</v>
      </c>
      <c r="G4105" t="s">
        <v>48</v>
      </c>
      <c r="H4105">
        <v>34.08</v>
      </c>
      <c r="I4105" t="s">
        <v>48</v>
      </c>
    </row>
    <row r="4106" spans="1:9" x14ac:dyDescent="0.45">
      <c r="A4106" t="s">
        <v>47</v>
      </c>
      <c r="B4106">
        <v>333204087324601</v>
      </c>
      <c r="C4106" s="1">
        <v>44617</v>
      </c>
      <c r="D4106">
        <v>34.380000000000003</v>
      </c>
      <c r="E4106" t="s">
        <v>48</v>
      </c>
      <c r="F4106">
        <v>34.01</v>
      </c>
      <c r="G4106" t="s">
        <v>48</v>
      </c>
      <c r="H4106">
        <v>34.24</v>
      </c>
      <c r="I4106" t="s">
        <v>48</v>
      </c>
    </row>
    <row r="4107" spans="1:9" x14ac:dyDescent="0.45">
      <c r="A4107" t="s">
        <v>47</v>
      </c>
      <c r="B4107">
        <v>333204087324601</v>
      </c>
      <c r="C4107" s="1">
        <v>44618</v>
      </c>
      <c r="D4107">
        <v>34.58</v>
      </c>
      <c r="E4107" t="s">
        <v>48</v>
      </c>
      <c r="F4107">
        <v>34.380000000000003</v>
      </c>
      <c r="G4107" t="s">
        <v>48</v>
      </c>
      <c r="H4107">
        <v>34.479999999999997</v>
      </c>
      <c r="I4107" t="s">
        <v>48</v>
      </c>
    </row>
    <row r="4108" spans="1:9" x14ac:dyDescent="0.45">
      <c r="A4108" t="s">
        <v>47</v>
      </c>
      <c r="B4108">
        <v>333204087324601</v>
      </c>
      <c r="C4108" s="1">
        <v>44619</v>
      </c>
      <c r="D4108">
        <v>34.71</v>
      </c>
      <c r="E4108" t="s">
        <v>48</v>
      </c>
      <c r="F4108">
        <v>34.44</v>
      </c>
      <c r="G4108" t="s">
        <v>48</v>
      </c>
      <c r="H4108">
        <v>34.61</v>
      </c>
      <c r="I4108" t="s">
        <v>48</v>
      </c>
    </row>
    <row r="4109" spans="1:9" x14ac:dyDescent="0.45">
      <c r="A4109" t="s">
        <v>47</v>
      </c>
      <c r="B4109">
        <v>333204087324601</v>
      </c>
      <c r="C4109" s="1">
        <v>44620</v>
      </c>
      <c r="D4109">
        <v>34.44</v>
      </c>
      <c r="E4109" t="s">
        <v>48</v>
      </c>
      <c r="F4109">
        <v>34.25</v>
      </c>
      <c r="G4109" t="s">
        <v>48</v>
      </c>
      <c r="H4109">
        <v>34.32</v>
      </c>
      <c r="I4109" t="s">
        <v>48</v>
      </c>
    </row>
    <row r="4110" spans="1:9" x14ac:dyDescent="0.45">
      <c r="A4110" t="s">
        <v>47</v>
      </c>
      <c r="B4110">
        <v>333204087324601</v>
      </c>
      <c r="C4110" s="1">
        <v>44621</v>
      </c>
      <c r="D4110">
        <v>34.81</v>
      </c>
      <c r="E4110" t="s">
        <v>48</v>
      </c>
      <c r="F4110">
        <v>34.299999999999997</v>
      </c>
      <c r="G4110" t="s">
        <v>48</v>
      </c>
      <c r="H4110">
        <v>34.520000000000003</v>
      </c>
      <c r="I4110" t="s">
        <v>48</v>
      </c>
    </row>
    <row r="4111" spans="1:9" x14ac:dyDescent="0.45">
      <c r="A4111" t="s">
        <v>47</v>
      </c>
      <c r="B4111">
        <v>333204087324601</v>
      </c>
      <c r="C4111" s="1">
        <v>44622</v>
      </c>
      <c r="D4111">
        <v>35.549999999999997</v>
      </c>
      <c r="E4111" t="s">
        <v>48</v>
      </c>
      <c r="F4111">
        <v>34.81</v>
      </c>
      <c r="G4111" t="s">
        <v>48</v>
      </c>
      <c r="H4111">
        <v>35.15</v>
      </c>
      <c r="I4111" t="s">
        <v>48</v>
      </c>
    </row>
    <row r="4112" spans="1:9" x14ac:dyDescent="0.45">
      <c r="A4112" t="s">
        <v>47</v>
      </c>
      <c r="B4112">
        <v>333204087324601</v>
      </c>
      <c r="C4112" s="1">
        <v>44623</v>
      </c>
      <c r="D4112">
        <v>36.340000000000003</v>
      </c>
      <c r="E4112" t="s">
        <v>48</v>
      </c>
      <c r="F4112">
        <v>35.549999999999997</v>
      </c>
      <c r="G4112" t="s">
        <v>48</v>
      </c>
      <c r="H4112">
        <v>35.93</v>
      </c>
      <c r="I4112" t="s">
        <v>48</v>
      </c>
    </row>
    <row r="4113" spans="1:9" x14ac:dyDescent="0.45">
      <c r="A4113" t="s">
        <v>47</v>
      </c>
      <c r="B4113">
        <v>333204087324601</v>
      </c>
      <c r="C4113" s="1">
        <v>44624</v>
      </c>
      <c r="D4113">
        <v>37.049999999999997</v>
      </c>
      <c r="E4113" t="s">
        <v>48</v>
      </c>
      <c r="F4113">
        <v>36.340000000000003</v>
      </c>
      <c r="G4113" t="s">
        <v>48</v>
      </c>
      <c r="H4113">
        <v>36.72</v>
      </c>
      <c r="I4113" t="s">
        <v>48</v>
      </c>
    </row>
    <row r="4114" spans="1:9" x14ac:dyDescent="0.45">
      <c r="A4114" t="s">
        <v>47</v>
      </c>
      <c r="B4114">
        <v>333204087324601</v>
      </c>
      <c r="C4114" s="1">
        <v>44625</v>
      </c>
      <c r="D4114">
        <v>37.68</v>
      </c>
      <c r="E4114" t="s">
        <v>48</v>
      </c>
      <c r="F4114">
        <v>37.049999999999997</v>
      </c>
      <c r="G4114" t="s">
        <v>48</v>
      </c>
      <c r="H4114">
        <v>37.380000000000003</v>
      </c>
      <c r="I4114" t="s">
        <v>48</v>
      </c>
    </row>
    <row r="4115" spans="1:9" x14ac:dyDescent="0.45">
      <c r="A4115" t="s">
        <v>47</v>
      </c>
      <c r="B4115">
        <v>333204087324601</v>
      </c>
      <c r="C4115" s="1">
        <v>44626</v>
      </c>
      <c r="D4115">
        <v>38.04</v>
      </c>
      <c r="E4115" t="s">
        <v>48</v>
      </c>
      <c r="F4115">
        <v>37.68</v>
      </c>
      <c r="G4115" t="s">
        <v>48</v>
      </c>
      <c r="H4115">
        <v>37.9</v>
      </c>
      <c r="I4115" t="s">
        <v>48</v>
      </c>
    </row>
    <row r="4116" spans="1:9" x14ac:dyDescent="0.45">
      <c r="A4116" t="s">
        <v>47</v>
      </c>
      <c r="B4116">
        <v>333204087324601</v>
      </c>
      <c r="C4116" s="1">
        <v>44627</v>
      </c>
      <c r="D4116">
        <v>38.56</v>
      </c>
      <c r="E4116" t="s">
        <v>48</v>
      </c>
      <c r="F4116">
        <v>38.04</v>
      </c>
      <c r="G4116" t="s">
        <v>48</v>
      </c>
      <c r="H4116">
        <v>38.31</v>
      </c>
      <c r="I4116" t="s">
        <v>48</v>
      </c>
    </row>
    <row r="4117" spans="1:9" x14ac:dyDescent="0.45">
      <c r="A4117" t="s">
        <v>47</v>
      </c>
      <c r="B4117">
        <v>333204087324601</v>
      </c>
      <c r="C4117" s="1">
        <v>44628</v>
      </c>
      <c r="D4117">
        <v>38.729999999999997</v>
      </c>
      <c r="E4117" t="s">
        <v>48</v>
      </c>
      <c r="F4117">
        <v>38.56</v>
      </c>
      <c r="G4117" t="s">
        <v>48</v>
      </c>
      <c r="H4117">
        <v>38.67</v>
      </c>
      <c r="I4117" t="s">
        <v>48</v>
      </c>
    </row>
    <row r="4118" spans="1:9" x14ac:dyDescent="0.45">
      <c r="A4118" t="s">
        <v>47</v>
      </c>
      <c r="B4118">
        <v>333204087324601</v>
      </c>
      <c r="C4118" s="1">
        <v>44629</v>
      </c>
      <c r="D4118">
        <v>38.659999999999997</v>
      </c>
      <c r="E4118" t="s">
        <v>48</v>
      </c>
      <c r="F4118">
        <v>37.19</v>
      </c>
      <c r="G4118" t="s">
        <v>48</v>
      </c>
      <c r="H4118">
        <v>38.07</v>
      </c>
      <c r="I4118" t="s">
        <v>48</v>
      </c>
    </row>
    <row r="4119" spans="1:9" x14ac:dyDescent="0.45">
      <c r="A4119" t="s">
        <v>47</v>
      </c>
      <c r="B4119">
        <v>333204087324601</v>
      </c>
      <c r="C4119" s="1">
        <v>44630</v>
      </c>
      <c r="D4119">
        <v>37.19</v>
      </c>
      <c r="E4119" t="s">
        <v>48</v>
      </c>
      <c r="F4119">
        <v>36.369999999999997</v>
      </c>
      <c r="G4119" t="s">
        <v>48</v>
      </c>
      <c r="H4119">
        <v>36.700000000000003</v>
      </c>
      <c r="I4119" t="s">
        <v>48</v>
      </c>
    </row>
    <row r="4120" spans="1:9" x14ac:dyDescent="0.45">
      <c r="A4120" t="s">
        <v>47</v>
      </c>
      <c r="B4120">
        <v>333204087324601</v>
      </c>
      <c r="C4120" s="1">
        <v>44631</v>
      </c>
      <c r="D4120">
        <v>36.369999999999997</v>
      </c>
      <c r="E4120" t="s">
        <v>48</v>
      </c>
      <c r="F4120">
        <v>36.17</v>
      </c>
      <c r="G4120" t="s">
        <v>48</v>
      </c>
      <c r="H4120">
        <v>36.25</v>
      </c>
      <c r="I4120" t="s">
        <v>48</v>
      </c>
    </row>
    <row r="4121" spans="1:9" x14ac:dyDescent="0.45">
      <c r="A4121" t="s">
        <v>47</v>
      </c>
      <c r="B4121">
        <v>333204087324601</v>
      </c>
      <c r="C4121" s="1">
        <v>44632</v>
      </c>
      <c r="D4121">
        <v>36.9</v>
      </c>
      <c r="E4121" t="s">
        <v>48</v>
      </c>
      <c r="F4121">
        <v>36.29</v>
      </c>
      <c r="G4121" t="s">
        <v>48</v>
      </c>
      <c r="H4121">
        <v>36.619999999999997</v>
      </c>
      <c r="I4121" t="s">
        <v>48</v>
      </c>
    </row>
    <row r="4122" spans="1:9" x14ac:dyDescent="0.45">
      <c r="A4122" t="s">
        <v>47</v>
      </c>
      <c r="B4122">
        <v>333204087324601</v>
      </c>
      <c r="C4122" s="1">
        <v>44633</v>
      </c>
      <c r="D4122">
        <v>37.29</v>
      </c>
      <c r="E4122" t="s">
        <v>48</v>
      </c>
      <c r="F4122">
        <v>36.9</v>
      </c>
      <c r="G4122" t="s">
        <v>48</v>
      </c>
      <c r="H4122">
        <v>37.1</v>
      </c>
      <c r="I4122" t="s">
        <v>48</v>
      </c>
    </row>
    <row r="4123" spans="1:9" x14ac:dyDescent="0.45">
      <c r="A4123" t="s">
        <v>47</v>
      </c>
      <c r="B4123">
        <v>333204087324601</v>
      </c>
      <c r="C4123" s="1">
        <v>44634</v>
      </c>
      <c r="D4123">
        <v>37.659999999999997</v>
      </c>
      <c r="E4123" t="s">
        <v>48</v>
      </c>
      <c r="F4123">
        <v>37.29</v>
      </c>
      <c r="G4123" t="s">
        <v>48</v>
      </c>
      <c r="H4123">
        <v>37.49</v>
      </c>
      <c r="I4123" t="s">
        <v>48</v>
      </c>
    </row>
    <row r="4124" spans="1:9" x14ac:dyDescent="0.45">
      <c r="A4124" t="s">
        <v>47</v>
      </c>
      <c r="B4124">
        <v>333204087324601</v>
      </c>
      <c r="C4124" s="1">
        <v>44635</v>
      </c>
      <c r="D4124">
        <v>37.880000000000003</v>
      </c>
      <c r="E4124" t="s">
        <v>48</v>
      </c>
      <c r="F4124">
        <v>37.659999999999997</v>
      </c>
      <c r="G4124" t="s">
        <v>48</v>
      </c>
      <c r="H4124">
        <v>37.76</v>
      </c>
      <c r="I4124" t="s">
        <v>48</v>
      </c>
    </row>
    <row r="4125" spans="1:9" x14ac:dyDescent="0.45">
      <c r="A4125" t="s">
        <v>47</v>
      </c>
      <c r="B4125">
        <v>333204087324601</v>
      </c>
      <c r="C4125" s="1">
        <v>44636</v>
      </c>
      <c r="D4125">
        <v>38.07</v>
      </c>
      <c r="E4125" t="s">
        <v>48</v>
      </c>
      <c r="F4125">
        <v>37.880000000000003</v>
      </c>
      <c r="G4125" t="s">
        <v>48</v>
      </c>
      <c r="H4125">
        <v>37.979999999999997</v>
      </c>
      <c r="I4125" t="s">
        <v>48</v>
      </c>
    </row>
    <row r="4126" spans="1:9" x14ac:dyDescent="0.45">
      <c r="A4126" t="s">
        <v>47</v>
      </c>
      <c r="B4126">
        <v>333204087324601</v>
      </c>
      <c r="C4126" s="1">
        <v>44637</v>
      </c>
      <c r="D4126">
        <v>38.14</v>
      </c>
      <c r="E4126" t="s">
        <v>48</v>
      </c>
      <c r="F4126">
        <v>38.07</v>
      </c>
      <c r="G4126" t="s">
        <v>48</v>
      </c>
      <c r="H4126">
        <v>38.119999999999997</v>
      </c>
      <c r="I4126" t="s">
        <v>48</v>
      </c>
    </row>
    <row r="4127" spans="1:9" x14ac:dyDescent="0.45">
      <c r="A4127" t="s">
        <v>47</v>
      </c>
      <c r="B4127">
        <v>333204087324601</v>
      </c>
      <c r="C4127" s="1">
        <v>44638</v>
      </c>
      <c r="D4127">
        <v>38.18</v>
      </c>
      <c r="E4127" t="s">
        <v>48</v>
      </c>
      <c r="F4127">
        <v>37.159999999999997</v>
      </c>
      <c r="G4127" t="s">
        <v>48</v>
      </c>
      <c r="H4127">
        <v>37.840000000000003</v>
      </c>
      <c r="I4127" t="s">
        <v>48</v>
      </c>
    </row>
    <row r="4128" spans="1:9" x14ac:dyDescent="0.45">
      <c r="A4128" t="s">
        <v>47</v>
      </c>
      <c r="B4128">
        <v>333204087324601</v>
      </c>
      <c r="C4128" s="1">
        <v>44639</v>
      </c>
      <c r="D4128">
        <v>37.159999999999997</v>
      </c>
      <c r="E4128" t="s">
        <v>48</v>
      </c>
      <c r="F4128">
        <v>36.130000000000003</v>
      </c>
      <c r="G4128" t="s">
        <v>48</v>
      </c>
      <c r="H4128">
        <v>36.51</v>
      </c>
      <c r="I4128" t="s">
        <v>48</v>
      </c>
    </row>
    <row r="4129" spans="1:9" x14ac:dyDescent="0.45">
      <c r="A4129" t="s">
        <v>47</v>
      </c>
      <c r="B4129">
        <v>333204087324601</v>
      </c>
      <c r="C4129" s="1">
        <v>44640</v>
      </c>
      <c r="D4129">
        <v>36.130000000000003</v>
      </c>
      <c r="E4129" t="s">
        <v>48</v>
      </c>
      <c r="F4129">
        <v>35.94</v>
      </c>
      <c r="G4129" t="s">
        <v>48</v>
      </c>
      <c r="H4129">
        <v>35.99</v>
      </c>
      <c r="I4129" t="s">
        <v>48</v>
      </c>
    </row>
    <row r="4130" spans="1:9" x14ac:dyDescent="0.45">
      <c r="A4130" t="s">
        <v>47</v>
      </c>
      <c r="B4130">
        <v>333204087324601</v>
      </c>
      <c r="C4130" s="1">
        <v>44641</v>
      </c>
      <c r="D4130">
        <v>36.19</v>
      </c>
      <c r="E4130" t="s">
        <v>48</v>
      </c>
      <c r="F4130">
        <v>35.94</v>
      </c>
      <c r="G4130" t="s">
        <v>48</v>
      </c>
      <c r="H4130">
        <v>36.049999999999997</v>
      </c>
      <c r="I4130" t="s">
        <v>48</v>
      </c>
    </row>
    <row r="4131" spans="1:9" x14ac:dyDescent="0.45">
      <c r="A4131" t="s">
        <v>47</v>
      </c>
      <c r="B4131">
        <v>333204087324601</v>
      </c>
      <c r="C4131" s="1">
        <v>44642</v>
      </c>
      <c r="D4131">
        <v>36.42</v>
      </c>
      <c r="E4131" t="s">
        <v>48</v>
      </c>
      <c r="F4131">
        <v>36.19</v>
      </c>
      <c r="G4131" t="s">
        <v>48</v>
      </c>
      <c r="H4131">
        <v>36.31</v>
      </c>
      <c r="I4131" t="s">
        <v>48</v>
      </c>
    </row>
    <row r="4132" spans="1:9" x14ac:dyDescent="0.45">
      <c r="A4132" t="s">
        <v>47</v>
      </c>
      <c r="B4132">
        <v>333204087324601</v>
      </c>
      <c r="C4132" s="1">
        <v>44643</v>
      </c>
      <c r="D4132">
        <v>36.24</v>
      </c>
      <c r="E4132" t="s">
        <v>48</v>
      </c>
      <c r="F4132">
        <v>34.049999999999997</v>
      </c>
      <c r="G4132" t="s">
        <v>48</v>
      </c>
      <c r="H4132">
        <v>34.909999999999997</v>
      </c>
      <c r="I4132" t="s">
        <v>48</v>
      </c>
    </row>
    <row r="4133" spans="1:9" x14ac:dyDescent="0.45">
      <c r="A4133" t="s">
        <v>47</v>
      </c>
      <c r="B4133">
        <v>333204087324601</v>
      </c>
      <c r="C4133" s="1">
        <v>44644</v>
      </c>
      <c r="D4133">
        <v>34.049999999999997</v>
      </c>
      <c r="E4133" t="s">
        <v>48</v>
      </c>
      <c r="F4133">
        <v>33.700000000000003</v>
      </c>
      <c r="G4133" t="s">
        <v>48</v>
      </c>
      <c r="H4133">
        <v>33.81</v>
      </c>
      <c r="I4133" t="s">
        <v>48</v>
      </c>
    </row>
    <row r="4134" spans="1:9" x14ac:dyDescent="0.45">
      <c r="A4134" t="s">
        <v>47</v>
      </c>
      <c r="B4134">
        <v>333204087324601</v>
      </c>
      <c r="C4134" s="1">
        <v>44645</v>
      </c>
      <c r="D4134">
        <v>34.19</v>
      </c>
      <c r="E4134" t="s">
        <v>48</v>
      </c>
      <c r="F4134">
        <v>33.729999999999997</v>
      </c>
      <c r="G4134" t="s">
        <v>48</v>
      </c>
      <c r="H4134">
        <v>33.93</v>
      </c>
      <c r="I4134" t="s">
        <v>48</v>
      </c>
    </row>
    <row r="4135" spans="1:9" x14ac:dyDescent="0.45">
      <c r="A4135" t="s">
        <v>47</v>
      </c>
      <c r="B4135">
        <v>333204087324601</v>
      </c>
      <c r="C4135" s="1">
        <v>44646</v>
      </c>
      <c r="D4135">
        <v>34.909999999999997</v>
      </c>
      <c r="E4135" t="s">
        <v>48</v>
      </c>
      <c r="F4135">
        <v>34.19</v>
      </c>
      <c r="G4135" t="s">
        <v>48</v>
      </c>
      <c r="H4135">
        <v>34.54</v>
      </c>
      <c r="I4135" t="s">
        <v>48</v>
      </c>
    </row>
    <row r="4136" spans="1:9" x14ac:dyDescent="0.45">
      <c r="A4136" t="s">
        <v>47</v>
      </c>
      <c r="B4136">
        <v>333204087324601</v>
      </c>
      <c r="C4136" s="1">
        <v>44647</v>
      </c>
      <c r="D4136">
        <v>35.700000000000003</v>
      </c>
      <c r="E4136" t="s">
        <v>48</v>
      </c>
      <c r="F4136">
        <v>34.909999999999997</v>
      </c>
      <c r="G4136" t="s">
        <v>48</v>
      </c>
      <c r="H4136">
        <v>35.32</v>
      </c>
      <c r="I4136" t="s">
        <v>48</v>
      </c>
    </row>
    <row r="4137" spans="1:9" x14ac:dyDescent="0.45">
      <c r="A4137" t="s">
        <v>47</v>
      </c>
      <c r="B4137">
        <v>333204087324601</v>
      </c>
      <c r="C4137" s="1">
        <v>44648</v>
      </c>
      <c r="D4137">
        <v>36.520000000000003</v>
      </c>
      <c r="E4137" t="s">
        <v>48</v>
      </c>
      <c r="F4137">
        <v>35.700000000000003</v>
      </c>
      <c r="G4137" t="s">
        <v>48</v>
      </c>
      <c r="H4137">
        <v>36.14</v>
      </c>
      <c r="I4137" t="s">
        <v>48</v>
      </c>
    </row>
    <row r="4138" spans="1:9" x14ac:dyDescent="0.45">
      <c r="A4138" t="s">
        <v>47</v>
      </c>
      <c r="B4138">
        <v>333204087324601</v>
      </c>
      <c r="C4138" s="1">
        <v>44649</v>
      </c>
      <c r="D4138">
        <v>37.119999999999997</v>
      </c>
      <c r="E4138" t="s">
        <v>48</v>
      </c>
      <c r="F4138">
        <v>36.520000000000003</v>
      </c>
      <c r="G4138" t="s">
        <v>48</v>
      </c>
      <c r="H4138">
        <v>36.85</v>
      </c>
      <c r="I4138" t="s">
        <v>48</v>
      </c>
    </row>
    <row r="4139" spans="1:9" x14ac:dyDescent="0.45">
      <c r="A4139" t="s">
        <v>47</v>
      </c>
      <c r="B4139">
        <v>333204087324601</v>
      </c>
      <c r="C4139" s="1">
        <v>44650</v>
      </c>
      <c r="D4139">
        <v>37.51</v>
      </c>
      <c r="E4139" t="s">
        <v>48</v>
      </c>
      <c r="F4139">
        <v>37.119999999999997</v>
      </c>
      <c r="G4139" t="s">
        <v>48</v>
      </c>
      <c r="H4139">
        <v>37.33</v>
      </c>
      <c r="I4139" t="s">
        <v>48</v>
      </c>
    </row>
    <row r="4140" spans="1:9" x14ac:dyDescent="0.45">
      <c r="A4140" t="s">
        <v>47</v>
      </c>
      <c r="B4140">
        <v>333204087324601</v>
      </c>
      <c r="C4140" s="1">
        <v>44651</v>
      </c>
      <c r="D4140">
        <v>37.54</v>
      </c>
      <c r="E4140" t="s">
        <v>48</v>
      </c>
      <c r="F4140">
        <v>37.380000000000003</v>
      </c>
      <c r="G4140" t="s">
        <v>48</v>
      </c>
      <c r="H4140">
        <v>37.47</v>
      </c>
      <c r="I4140" t="s">
        <v>48</v>
      </c>
    </row>
    <row r="4141" spans="1:9" x14ac:dyDescent="0.45">
      <c r="A4141" t="s">
        <v>47</v>
      </c>
      <c r="B4141">
        <v>333204087324601</v>
      </c>
      <c r="C4141" s="1">
        <v>44652</v>
      </c>
      <c r="D4141">
        <v>37.49</v>
      </c>
      <c r="E4141" t="s">
        <v>48</v>
      </c>
      <c r="F4141">
        <v>37.380000000000003</v>
      </c>
      <c r="G4141" t="s">
        <v>48</v>
      </c>
      <c r="H4141">
        <v>37.43</v>
      </c>
      <c r="I4141" t="s">
        <v>48</v>
      </c>
    </row>
    <row r="4142" spans="1:9" x14ac:dyDescent="0.45">
      <c r="A4142" t="s">
        <v>47</v>
      </c>
      <c r="B4142">
        <v>333204087324601</v>
      </c>
      <c r="C4142" s="1">
        <v>44653</v>
      </c>
      <c r="D4142">
        <v>37.79</v>
      </c>
      <c r="E4142" t="s">
        <v>48</v>
      </c>
      <c r="F4142">
        <v>37.49</v>
      </c>
      <c r="G4142" t="s">
        <v>48</v>
      </c>
      <c r="H4142">
        <v>37.64</v>
      </c>
      <c r="I4142" t="s">
        <v>48</v>
      </c>
    </row>
    <row r="4143" spans="1:9" x14ac:dyDescent="0.45">
      <c r="A4143" t="s">
        <v>47</v>
      </c>
      <c r="B4143">
        <v>333204087324601</v>
      </c>
      <c r="C4143" s="1">
        <v>44654</v>
      </c>
      <c r="D4143">
        <v>38.14</v>
      </c>
      <c r="E4143" t="s">
        <v>48</v>
      </c>
      <c r="F4143">
        <v>37.79</v>
      </c>
      <c r="G4143" t="s">
        <v>48</v>
      </c>
      <c r="H4143">
        <v>37.979999999999997</v>
      </c>
      <c r="I4143" t="s">
        <v>48</v>
      </c>
    </row>
    <row r="4144" spans="1:9" x14ac:dyDescent="0.45">
      <c r="A4144" t="s">
        <v>47</v>
      </c>
      <c r="B4144">
        <v>333204087324601</v>
      </c>
      <c r="C4144" s="1">
        <v>44655</v>
      </c>
      <c r="D4144">
        <v>38.39</v>
      </c>
      <c r="E4144" t="s">
        <v>48</v>
      </c>
      <c r="F4144">
        <v>38.14</v>
      </c>
      <c r="G4144" t="s">
        <v>48</v>
      </c>
      <c r="H4144">
        <v>38.299999999999997</v>
      </c>
      <c r="I4144" t="s">
        <v>48</v>
      </c>
    </row>
    <row r="4145" spans="1:9" x14ac:dyDescent="0.45">
      <c r="A4145" t="s">
        <v>47</v>
      </c>
      <c r="B4145">
        <v>333204087324601</v>
      </c>
      <c r="C4145" s="1">
        <v>44656</v>
      </c>
      <c r="D4145">
        <v>38.409999999999997</v>
      </c>
      <c r="E4145" t="s">
        <v>48</v>
      </c>
      <c r="F4145">
        <v>37.94</v>
      </c>
      <c r="G4145" t="s">
        <v>48</v>
      </c>
      <c r="H4145">
        <v>38.29</v>
      </c>
      <c r="I4145" t="s">
        <v>48</v>
      </c>
    </row>
    <row r="4146" spans="1:9" x14ac:dyDescent="0.45">
      <c r="A4146" t="s">
        <v>47</v>
      </c>
      <c r="B4146">
        <v>333204087324601</v>
      </c>
      <c r="C4146" s="1">
        <v>44657</v>
      </c>
      <c r="D4146">
        <v>37.94</v>
      </c>
      <c r="E4146" t="s">
        <v>48</v>
      </c>
      <c r="F4146">
        <v>37.19</v>
      </c>
      <c r="G4146" t="s">
        <v>48</v>
      </c>
      <c r="H4146">
        <v>37.46</v>
      </c>
      <c r="I4146" t="s">
        <v>48</v>
      </c>
    </row>
    <row r="4147" spans="1:9" x14ac:dyDescent="0.45">
      <c r="A4147" t="s">
        <v>47</v>
      </c>
      <c r="B4147">
        <v>333204087324601</v>
      </c>
      <c r="C4147" s="1">
        <v>44658</v>
      </c>
      <c r="D4147">
        <v>37.19</v>
      </c>
      <c r="E4147" t="s">
        <v>48</v>
      </c>
      <c r="F4147">
        <v>36.75</v>
      </c>
      <c r="G4147" t="s">
        <v>48</v>
      </c>
      <c r="H4147">
        <v>36.92</v>
      </c>
      <c r="I4147" t="s">
        <v>48</v>
      </c>
    </row>
    <row r="4148" spans="1:9" x14ac:dyDescent="0.45">
      <c r="A4148" t="s">
        <v>47</v>
      </c>
      <c r="B4148">
        <v>333204087324601</v>
      </c>
      <c r="C4148" s="1">
        <v>44659</v>
      </c>
      <c r="D4148">
        <v>36.840000000000003</v>
      </c>
      <c r="E4148" t="s">
        <v>48</v>
      </c>
      <c r="F4148">
        <v>36.700000000000003</v>
      </c>
      <c r="G4148" t="s">
        <v>48</v>
      </c>
      <c r="H4148">
        <v>36.74</v>
      </c>
      <c r="I4148" t="s">
        <v>48</v>
      </c>
    </row>
    <row r="4149" spans="1:9" x14ac:dyDescent="0.45">
      <c r="A4149" t="s">
        <v>47</v>
      </c>
      <c r="B4149">
        <v>333204087324601</v>
      </c>
      <c r="C4149" s="1">
        <v>44660</v>
      </c>
      <c r="D4149">
        <v>37.24</v>
      </c>
      <c r="E4149" t="s">
        <v>48</v>
      </c>
      <c r="F4149">
        <v>36.840000000000003</v>
      </c>
      <c r="G4149" t="s">
        <v>48</v>
      </c>
      <c r="H4149">
        <v>37.03</v>
      </c>
      <c r="I4149" t="s">
        <v>48</v>
      </c>
    </row>
    <row r="4150" spans="1:9" x14ac:dyDescent="0.45">
      <c r="A4150" t="s">
        <v>47</v>
      </c>
      <c r="B4150">
        <v>333204087324601</v>
      </c>
      <c r="C4150" s="1">
        <v>44661</v>
      </c>
      <c r="D4150">
        <v>37.729999999999997</v>
      </c>
      <c r="E4150" t="s">
        <v>48</v>
      </c>
      <c r="F4150">
        <v>37.24</v>
      </c>
      <c r="G4150" t="s">
        <v>48</v>
      </c>
      <c r="H4150">
        <v>37.479999999999997</v>
      </c>
      <c r="I4150" t="s">
        <v>48</v>
      </c>
    </row>
    <row r="4151" spans="1:9" x14ac:dyDescent="0.45">
      <c r="A4151" t="s">
        <v>47</v>
      </c>
      <c r="B4151">
        <v>333204087324601</v>
      </c>
      <c r="C4151" s="1">
        <v>44662</v>
      </c>
      <c r="D4151">
        <v>38.200000000000003</v>
      </c>
      <c r="E4151" t="s">
        <v>48</v>
      </c>
      <c r="F4151">
        <v>37.729999999999997</v>
      </c>
      <c r="G4151" t="s">
        <v>48</v>
      </c>
      <c r="H4151">
        <v>37.97</v>
      </c>
      <c r="I4151" t="s">
        <v>48</v>
      </c>
    </row>
    <row r="4152" spans="1:9" x14ac:dyDescent="0.45">
      <c r="A4152" t="s">
        <v>47</v>
      </c>
      <c r="B4152">
        <v>333204087324601</v>
      </c>
      <c r="C4152" s="1">
        <v>44663</v>
      </c>
      <c r="D4152">
        <v>38.549999999999997</v>
      </c>
      <c r="E4152" t="s">
        <v>48</v>
      </c>
      <c r="F4152">
        <v>38.200000000000003</v>
      </c>
      <c r="G4152" t="s">
        <v>48</v>
      </c>
      <c r="H4152">
        <v>38.39</v>
      </c>
      <c r="I4152" t="s">
        <v>48</v>
      </c>
    </row>
    <row r="4153" spans="1:9" x14ac:dyDescent="0.45">
      <c r="A4153" t="s">
        <v>47</v>
      </c>
      <c r="B4153">
        <v>333204087324601</v>
      </c>
      <c r="C4153" s="1">
        <v>44664</v>
      </c>
      <c r="D4153">
        <v>38.81</v>
      </c>
      <c r="E4153" t="s">
        <v>48</v>
      </c>
      <c r="F4153">
        <v>38.54</v>
      </c>
      <c r="G4153" t="s">
        <v>48</v>
      </c>
      <c r="H4153">
        <v>38.67</v>
      </c>
      <c r="I4153" t="s">
        <v>48</v>
      </c>
    </row>
    <row r="4154" spans="1:9" x14ac:dyDescent="0.45">
      <c r="A4154" t="s">
        <v>47</v>
      </c>
      <c r="B4154">
        <v>333204087324601</v>
      </c>
      <c r="C4154" s="1">
        <v>44665</v>
      </c>
      <c r="D4154">
        <v>38.81</v>
      </c>
      <c r="E4154" t="s">
        <v>48</v>
      </c>
      <c r="F4154">
        <v>37.96</v>
      </c>
      <c r="G4154" t="s">
        <v>48</v>
      </c>
      <c r="H4154">
        <v>38.47</v>
      </c>
      <c r="I4154" t="s">
        <v>48</v>
      </c>
    </row>
    <row r="4155" spans="1:9" x14ac:dyDescent="0.45">
      <c r="A4155" t="s">
        <v>47</v>
      </c>
      <c r="B4155">
        <v>333204087324601</v>
      </c>
      <c r="C4155" s="1">
        <v>44666</v>
      </c>
      <c r="D4155">
        <v>37.96</v>
      </c>
      <c r="E4155" t="s">
        <v>48</v>
      </c>
      <c r="F4155">
        <v>37.25</v>
      </c>
      <c r="G4155" t="s">
        <v>48</v>
      </c>
      <c r="H4155">
        <v>37.54</v>
      </c>
      <c r="I4155" t="s">
        <v>48</v>
      </c>
    </row>
    <row r="4156" spans="1:9" x14ac:dyDescent="0.45">
      <c r="A4156" t="s">
        <v>47</v>
      </c>
      <c r="B4156">
        <v>333204087324601</v>
      </c>
      <c r="C4156" s="1">
        <v>44667</v>
      </c>
      <c r="D4156">
        <v>37.270000000000003</v>
      </c>
      <c r="E4156" t="s">
        <v>48</v>
      </c>
      <c r="F4156">
        <v>37.21</v>
      </c>
      <c r="G4156" t="s">
        <v>48</v>
      </c>
      <c r="H4156">
        <v>37.25</v>
      </c>
      <c r="I4156" t="s">
        <v>48</v>
      </c>
    </row>
    <row r="4157" spans="1:9" x14ac:dyDescent="0.45">
      <c r="A4157" t="s">
        <v>47</v>
      </c>
      <c r="B4157">
        <v>333204087324601</v>
      </c>
      <c r="C4157" s="1">
        <v>44668</v>
      </c>
      <c r="D4157">
        <v>37.270000000000003</v>
      </c>
      <c r="E4157" t="s">
        <v>48</v>
      </c>
      <c r="F4157">
        <v>36.770000000000003</v>
      </c>
      <c r="G4157" t="s">
        <v>48</v>
      </c>
      <c r="H4157">
        <v>37.119999999999997</v>
      </c>
      <c r="I4157" t="s">
        <v>48</v>
      </c>
    </row>
    <row r="4158" spans="1:9" x14ac:dyDescent="0.45">
      <c r="A4158" t="s">
        <v>47</v>
      </c>
      <c r="B4158">
        <v>333204087324601</v>
      </c>
      <c r="C4158" s="1">
        <v>44669</v>
      </c>
      <c r="D4158">
        <v>36.770000000000003</v>
      </c>
      <c r="E4158" t="s">
        <v>48</v>
      </c>
      <c r="F4158">
        <v>35.39</v>
      </c>
      <c r="G4158" t="s">
        <v>48</v>
      </c>
      <c r="H4158">
        <v>36</v>
      </c>
      <c r="I4158" t="s">
        <v>48</v>
      </c>
    </row>
    <row r="4159" spans="1:9" x14ac:dyDescent="0.45">
      <c r="A4159" t="s">
        <v>47</v>
      </c>
      <c r="B4159">
        <v>333204087324601</v>
      </c>
      <c r="C4159" s="1">
        <v>44670</v>
      </c>
      <c r="D4159">
        <v>35.39</v>
      </c>
      <c r="E4159" t="s">
        <v>48</v>
      </c>
      <c r="F4159">
        <v>35</v>
      </c>
      <c r="G4159" t="s">
        <v>48</v>
      </c>
      <c r="H4159">
        <v>35.11</v>
      </c>
      <c r="I4159" t="s">
        <v>48</v>
      </c>
    </row>
    <row r="4160" spans="1:9" x14ac:dyDescent="0.45">
      <c r="A4160" t="s">
        <v>47</v>
      </c>
      <c r="B4160">
        <v>333204087324601</v>
      </c>
      <c r="C4160" s="1">
        <v>44671</v>
      </c>
      <c r="D4160">
        <v>35.28</v>
      </c>
      <c r="E4160" t="s">
        <v>48</v>
      </c>
      <c r="F4160">
        <v>35</v>
      </c>
      <c r="G4160" t="s">
        <v>48</v>
      </c>
      <c r="H4160">
        <v>35.08</v>
      </c>
      <c r="I4160" t="s">
        <v>48</v>
      </c>
    </row>
    <row r="4161" spans="1:9" x14ac:dyDescent="0.45">
      <c r="A4161" t="s">
        <v>47</v>
      </c>
      <c r="B4161">
        <v>333204087324601</v>
      </c>
      <c r="C4161" s="1">
        <v>44672</v>
      </c>
      <c r="D4161">
        <v>36.04</v>
      </c>
      <c r="E4161" t="s">
        <v>48</v>
      </c>
      <c r="F4161">
        <v>35.28</v>
      </c>
      <c r="G4161" t="s">
        <v>48</v>
      </c>
      <c r="H4161">
        <v>35.65</v>
      </c>
      <c r="I4161" t="s">
        <v>48</v>
      </c>
    </row>
    <row r="4162" spans="1:9" x14ac:dyDescent="0.45">
      <c r="A4162" t="s">
        <v>47</v>
      </c>
      <c r="B4162">
        <v>333204087324601</v>
      </c>
      <c r="C4162" s="1">
        <v>44673</v>
      </c>
      <c r="D4162">
        <v>36.72</v>
      </c>
      <c r="E4162" t="s">
        <v>48</v>
      </c>
      <c r="F4162">
        <v>36.04</v>
      </c>
      <c r="G4162" t="s">
        <v>48</v>
      </c>
      <c r="H4162">
        <v>36.39</v>
      </c>
      <c r="I4162" t="s">
        <v>48</v>
      </c>
    </row>
    <row r="4163" spans="1:9" x14ac:dyDescent="0.45">
      <c r="A4163" t="s">
        <v>47</v>
      </c>
      <c r="B4163">
        <v>333204087324601</v>
      </c>
      <c r="C4163" s="1">
        <v>44674</v>
      </c>
      <c r="D4163">
        <v>37.33</v>
      </c>
      <c r="E4163" t="s">
        <v>48</v>
      </c>
      <c r="F4163">
        <v>36.72</v>
      </c>
      <c r="G4163" t="s">
        <v>48</v>
      </c>
      <c r="H4163">
        <v>37.03</v>
      </c>
      <c r="I4163" t="s">
        <v>48</v>
      </c>
    </row>
    <row r="4164" spans="1:9" x14ac:dyDescent="0.45">
      <c r="A4164" t="s">
        <v>47</v>
      </c>
      <c r="B4164">
        <v>333204087324601</v>
      </c>
      <c r="C4164" s="1">
        <v>44675</v>
      </c>
      <c r="D4164">
        <v>37.92</v>
      </c>
      <c r="E4164" t="s">
        <v>48</v>
      </c>
      <c r="F4164">
        <v>37.33</v>
      </c>
      <c r="G4164" t="s">
        <v>48</v>
      </c>
      <c r="H4164">
        <v>37.630000000000003</v>
      </c>
      <c r="I4164" t="s">
        <v>48</v>
      </c>
    </row>
    <row r="4165" spans="1:9" x14ac:dyDescent="0.45">
      <c r="A4165" t="s">
        <v>47</v>
      </c>
      <c r="B4165">
        <v>333204087324601</v>
      </c>
      <c r="C4165" s="1">
        <v>44676</v>
      </c>
      <c r="D4165">
        <v>38.46</v>
      </c>
      <c r="E4165" t="s">
        <v>48</v>
      </c>
      <c r="F4165">
        <v>37.92</v>
      </c>
      <c r="G4165" t="s">
        <v>48</v>
      </c>
      <c r="H4165">
        <v>38.200000000000003</v>
      </c>
      <c r="I4165" t="s">
        <v>48</v>
      </c>
    </row>
    <row r="4166" spans="1:9" x14ac:dyDescent="0.45">
      <c r="A4166" t="s">
        <v>47</v>
      </c>
      <c r="B4166">
        <v>333204087324601</v>
      </c>
      <c r="C4166" s="1">
        <v>44677</v>
      </c>
      <c r="D4166">
        <v>38.840000000000003</v>
      </c>
      <c r="E4166" t="s">
        <v>48</v>
      </c>
      <c r="F4166">
        <v>38.46</v>
      </c>
      <c r="G4166" t="s">
        <v>48</v>
      </c>
      <c r="H4166">
        <v>38.67</v>
      </c>
      <c r="I4166" t="s">
        <v>48</v>
      </c>
    </row>
    <row r="4167" spans="1:9" x14ac:dyDescent="0.45">
      <c r="A4167" t="s">
        <v>47</v>
      </c>
      <c r="B4167">
        <v>333204087324601</v>
      </c>
      <c r="C4167" s="1">
        <v>44678</v>
      </c>
      <c r="D4167">
        <v>39.07</v>
      </c>
      <c r="E4167" t="s">
        <v>48</v>
      </c>
      <c r="F4167">
        <v>38.840000000000003</v>
      </c>
      <c r="G4167" t="s">
        <v>48</v>
      </c>
      <c r="H4167">
        <v>38.97</v>
      </c>
      <c r="I4167" t="s">
        <v>48</v>
      </c>
    </row>
    <row r="4168" spans="1:9" x14ac:dyDescent="0.45">
      <c r="A4168" t="s">
        <v>47</v>
      </c>
      <c r="B4168">
        <v>333204087324601</v>
      </c>
      <c r="C4168" s="1">
        <v>44679</v>
      </c>
      <c r="D4168">
        <v>39.29</v>
      </c>
      <c r="E4168" t="s">
        <v>48</v>
      </c>
      <c r="F4168">
        <v>39.07</v>
      </c>
      <c r="G4168" t="s">
        <v>48</v>
      </c>
      <c r="H4168">
        <v>39.200000000000003</v>
      </c>
      <c r="I4168" t="s">
        <v>48</v>
      </c>
    </row>
    <row r="4169" spans="1:9" x14ac:dyDescent="0.45">
      <c r="A4169" t="s">
        <v>47</v>
      </c>
      <c r="B4169">
        <v>333204087324601</v>
      </c>
      <c r="C4169" s="1">
        <v>44680</v>
      </c>
      <c r="D4169">
        <v>39.51</v>
      </c>
      <c r="E4169" t="s">
        <v>48</v>
      </c>
      <c r="F4169">
        <v>39.29</v>
      </c>
      <c r="G4169" t="s">
        <v>48</v>
      </c>
      <c r="H4169">
        <v>39.42</v>
      </c>
      <c r="I4169" t="s">
        <v>48</v>
      </c>
    </row>
    <row r="4170" spans="1:9" x14ac:dyDescent="0.45">
      <c r="A4170" t="s">
        <v>47</v>
      </c>
      <c r="B4170">
        <v>333204087324601</v>
      </c>
      <c r="C4170" s="1">
        <v>44681</v>
      </c>
      <c r="D4170">
        <v>39.71</v>
      </c>
      <c r="E4170" t="s">
        <v>48</v>
      </c>
      <c r="F4170">
        <v>39.51</v>
      </c>
      <c r="G4170" t="s">
        <v>48</v>
      </c>
      <c r="H4170">
        <v>39.619999999999997</v>
      </c>
      <c r="I4170" t="s">
        <v>48</v>
      </c>
    </row>
    <row r="4171" spans="1:9" x14ac:dyDescent="0.45">
      <c r="A4171" t="s">
        <v>47</v>
      </c>
      <c r="B4171">
        <v>333204087324601</v>
      </c>
      <c r="C4171" s="1">
        <v>44682</v>
      </c>
      <c r="D4171">
        <v>39.83</v>
      </c>
      <c r="E4171" t="s">
        <v>48</v>
      </c>
      <c r="F4171">
        <v>39.71</v>
      </c>
      <c r="G4171" t="s">
        <v>48</v>
      </c>
      <c r="H4171">
        <v>39.799999999999997</v>
      </c>
      <c r="I4171" t="s">
        <v>48</v>
      </c>
    </row>
    <row r="4172" spans="1:9" x14ac:dyDescent="0.45">
      <c r="A4172" t="s">
        <v>47</v>
      </c>
      <c r="B4172">
        <v>333204087324601</v>
      </c>
      <c r="C4172" s="1">
        <v>44683</v>
      </c>
      <c r="D4172">
        <v>39.85</v>
      </c>
      <c r="E4172" t="s">
        <v>48</v>
      </c>
      <c r="F4172">
        <v>39.81</v>
      </c>
      <c r="G4172" t="s">
        <v>48</v>
      </c>
      <c r="H4172">
        <v>39.83</v>
      </c>
      <c r="I4172" t="s">
        <v>48</v>
      </c>
    </row>
    <row r="4173" spans="1:9" x14ac:dyDescent="0.45">
      <c r="A4173" t="s">
        <v>47</v>
      </c>
      <c r="B4173">
        <v>333204087324601</v>
      </c>
      <c r="C4173" s="1">
        <v>44684</v>
      </c>
      <c r="D4173">
        <v>39.979999999999997</v>
      </c>
      <c r="E4173" t="s">
        <v>48</v>
      </c>
      <c r="F4173">
        <v>39.840000000000003</v>
      </c>
      <c r="G4173" t="s">
        <v>48</v>
      </c>
      <c r="H4173">
        <v>39.909999999999997</v>
      </c>
      <c r="I4173" t="s">
        <v>48</v>
      </c>
    </row>
    <row r="4174" spans="1:9" x14ac:dyDescent="0.45">
      <c r="A4174" t="s">
        <v>47</v>
      </c>
      <c r="B4174">
        <v>333204087324601</v>
      </c>
      <c r="C4174" s="1">
        <v>44685</v>
      </c>
      <c r="D4174">
        <v>40.14</v>
      </c>
      <c r="E4174" t="s">
        <v>48</v>
      </c>
      <c r="F4174">
        <v>39.979999999999997</v>
      </c>
      <c r="G4174" t="s">
        <v>48</v>
      </c>
      <c r="H4174">
        <v>40.08</v>
      </c>
      <c r="I4174" t="s">
        <v>48</v>
      </c>
    </row>
    <row r="4175" spans="1:9" x14ac:dyDescent="0.45">
      <c r="A4175" t="s">
        <v>47</v>
      </c>
      <c r="B4175">
        <v>333204087324601</v>
      </c>
      <c r="C4175" s="1">
        <v>44686</v>
      </c>
      <c r="D4175">
        <v>40.200000000000003</v>
      </c>
      <c r="E4175" t="s">
        <v>48</v>
      </c>
      <c r="F4175">
        <v>40.1</v>
      </c>
      <c r="G4175" t="s">
        <v>48</v>
      </c>
      <c r="H4175">
        <v>40.17</v>
      </c>
      <c r="I4175" t="s">
        <v>48</v>
      </c>
    </row>
    <row r="4176" spans="1:9" x14ac:dyDescent="0.45">
      <c r="A4176" t="s">
        <v>47</v>
      </c>
      <c r="B4176">
        <v>333204087324601</v>
      </c>
      <c r="C4176" s="1">
        <v>44687</v>
      </c>
      <c r="D4176">
        <v>40.1</v>
      </c>
      <c r="E4176" t="s">
        <v>48</v>
      </c>
      <c r="F4176">
        <v>38.590000000000003</v>
      </c>
      <c r="G4176" t="s">
        <v>48</v>
      </c>
      <c r="H4176">
        <v>39.31</v>
      </c>
      <c r="I4176" t="s">
        <v>48</v>
      </c>
    </row>
    <row r="4177" spans="1:9" x14ac:dyDescent="0.45">
      <c r="A4177" t="s">
        <v>47</v>
      </c>
      <c r="B4177">
        <v>333204087324601</v>
      </c>
      <c r="C4177" s="1">
        <v>44688</v>
      </c>
      <c r="D4177">
        <v>38.590000000000003</v>
      </c>
      <c r="E4177" t="s">
        <v>48</v>
      </c>
      <c r="F4177">
        <v>38.19</v>
      </c>
      <c r="G4177" t="s">
        <v>48</v>
      </c>
      <c r="H4177">
        <v>38.31</v>
      </c>
      <c r="I4177" t="s">
        <v>48</v>
      </c>
    </row>
    <row r="4178" spans="1:9" x14ac:dyDescent="0.45">
      <c r="A4178" t="s">
        <v>47</v>
      </c>
      <c r="B4178">
        <v>333204087324601</v>
      </c>
      <c r="C4178" s="1">
        <v>44689</v>
      </c>
      <c r="D4178">
        <v>38.29</v>
      </c>
      <c r="E4178" t="s">
        <v>48</v>
      </c>
      <c r="F4178">
        <v>38.17</v>
      </c>
      <c r="G4178" t="s">
        <v>48</v>
      </c>
      <c r="H4178">
        <v>38.200000000000003</v>
      </c>
      <c r="I4178" t="s">
        <v>48</v>
      </c>
    </row>
    <row r="4179" spans="1:9" x14ac:dyDescent="0.45">
      <c r="A4179" t="s">
        <v>47</v>
      </c>
      <c r="B4179">
        <v>333204087324601</v>
      </c>
      <c r="C4179" s="1">
        <v>44690</v>
      </c>
      <c r="D4179">
        <v>38.71</v>
      </c>
      <c r="E4179" t="s">
        <v>48</v>
      </c>
      <c r="F4179">
        <v>38.29</v>
      </c>
      <c r="G4179" t="s">
        <v>48</v>
      </c>
      <c r="H4179">
        <v>38.5</v>
      </c>
      <c r="I4179" t="s">
        <v>48</v>
      </c>
    </row>
    <row r="4180" spans="1:9" x14ac:dyDescent="0.45">
      <c r="A4180" t="s">
        <v>47</v>
      </c>
      <c r="B4180">
        <v>333204087324601</v>
      </c>
      <c r="C4180" s="1">
        <v>44691</v>
      </c>
      <c r="D4180">
        <v>39.06</v>
      </c>
      <c r="E4180" t="s">
        <v>48</v>
      </c>
      <c r="F4180">
        <v>38.71</v>
      </c>
      <c r="G4180" t="s">
        <v>48</v>
      </c>
      <c r="H4180">
        <v>38.9</v>
      </c>
      <c r="I4180" t="s">
        <v>48</v>
      </c>
    </row>
    <row r="4181" spans="1:9" x14ac:dyDescent="0.45">
      <c r="A4181" t="s">
        <v>47</v>
      </c>
      <c r="B4181">
        <v>333204087324601</v>
      </c>
      <c r="C4181" s="1">
        <v>44692</v>
      </c>
      <c r="D4181">
        <v>39.31</v>
      </c>
      <c r="E4181" t="s">
        <v>48</v>
      </c>
      <c r="F4181">
        <v>39.06</v>
      </c>
      <c r="G4181" t="s">
        <v>48</v>
      </c>
      <c r="H4181">
        <v>39.200000000000003</v>
      </c>
      <c r="I4181" t="s">
        <v>48</v>
      </c>
    </row>
    <row r="4182" spans="1:9" x14ac:dyDescent="0.45">
      <c r="A4182" t="s">
        <v>47</v>
      </c>
      <c r="B4182">
        <v>333204087324601</v>
      </c>
      <c r="C4182" s="1">
        <v>44693</v>
      </c>
      <c r="D4182">
        <v>39.520000000000003</v>
      </c>
      <c r="E4182" t="s">
        <v>48</v>
      </c>
      <c r="F4182">
        <v>39.31</v>
      </c>
      <c r="G4182" t="s">
        <v>48</v>
      </c>
      <c r="H4182">
        <v>39.42</v>
      </c>
      <c r="I4182" t="s">
        <v>48</v>
      </c>
    </row>
    <row r="4183" spans="1:9" x14ac:dyDescent="0.45">
      <c r="A4183" t="s">
        <v>47</v>
      </c>
      <c r="B4183">
        <v>333204087324601</v>
      </c>
      <c r="C4183" s="1">
        <v>44694</v>
      </c>
      <c r="D4183">
        <v>39.75</v>
      </c>
      <c r="E4183" t="s">
        <v>48</v>
      </c>
      <c r="F4183">
        <v>39.520000000000003</v>
      </c>
      <c r="G4183" t="s">
        <v>48</v>
      </c>
      <c r="H4183">
        <v>39.659999999999997</v>
      </c>
      <c r="I4183" t="s">
        <v>48</v>
      </c>
    </row>
    <row r="4184" spans="1:9" x14ac:dyDescent="0.45">
      <c r="A4184" t="s">
        <v>47</v>
      </c>
      <c r="B4184">
        <v>333204087324601</v>
      </c>
      <c r="C4184" s="1">
        <v>44695</v>
      </c>
      <c r="D4184">
        <v>39.979999999999997</v>
      </c>
      <c r="E4184" t="s">
        <v>48</v>
      </c>
      <c r="F4184">
        <v>39.75</v>
      </c>
      <c r="G4184" t="s">
        <v>48</v>
      </c>
      <c r="H4184">
        <v>39.880000000000003</v>
      </c>
      <c r="I4184" t="s">
        <v>48</v>
      </c>
    </row>
    <row r="4185" spans="1:9" x14ac:dyDescent="0.45">
      <c r="A4185" t="s">
        <v>47</v>
      </c>
      <c r="B4185">
        <v>333204087324601</v>
      </c>
      <c r="C4185" s="1">
        <v>44696</v>
      </c>
      <c r="D4185">
        <v>40.14</v>
      </c>
      <c r="E4185" t="s">
        <v>48</v>
      </c>
      <c r="F4185">
        <v>39.979999999999997</v>
      </c>
      <c r="G4185" t="s">
        <v>48</v>
      </c>
      <c r="H4185">
        <v>40.06</v>
      </c>
      <c r="I4185" t="s">
        <v>48</v>
      </c>
    </row>
    <row r="4186" spans="1:9" x14ac:dyDescent="0.45">
      <c r="A4186" t="s">
        <v>47</v>
      </c>
      <c r="B4186">
        <v>333204087324601</v>
      </c>
      <c r="C4186" s="1">
        <v>44697</v>
      </c>
      <c r="D4186">
        <v>40.36</v>
      </c>
      <c r="E4186" t="s">
        <v>48</v>
      </c>
      <c r="F4186">
        <v>40.11</v>
      </c>
      <c r="G4186" t="s">
        <v>48</v>
      </c>
      <c r="H4186">
        <v>40.24</v>
      </c>
      <c r="I4186" t="s">
        <v>48</v>
      </c>
    </row>
    <row r="4187" spans="1:9" x14ac:dyDescent="0.45">
      <c r="A4187" t="s">
        <v>47</v>
      </c>
      <c r="B4187">
        <v>333204087324601</v>
      </c>
      <c r="C4187" s="1">
        <v>44698</v>
      </c>
      <c r="D4187">
        <v>40.51</v>
      </c>
      <c r="E4187" t="s">
        <v>48</v>
      </c>
      <c r="F4187">
        <v>40.36</v>
      </c>
      <c r="G4187" t="s">
        <v>48</v>
      </c>
      <c r="H4187">
        <v>40.450000000000003</v>
      </c>
      <c r="I4187" t="s">
        <v>48</v>
      </c>
    </row>
    <row r="4188" spans="1:9" x14ac:dyDescent="0.45">
      <c r="A4188" t="s">
        <v>47</v>
      </c>
      <c r="B4188">
        <v>333204087324601</v>
      </c>
      <c r="C4188" s="1">
        <v>44699</v>
      </c>
      <c r="D4188">
        <v>40.549999999999997</v>
      </c>
      <c r="E4188" t="s">
        <v>48</v>
      </c>
      <c r="F4188">
        <v>40.5</v>
      </c>
      <c r="G4188" t="s">
        <v>48</v>
      </c>
      <c r="H4188">
        <v>40.51</v>
      </c>
      <c r="I4188" t="s">
        <v>48</v>
      </c>
    </row>
    <row r="4189" spans="1:9" x14ac:dyDescent="0.45">
      <c r="A4189" t="s">
        <v>47</v>
      </c>
      <c r="B4189">
        <v>333204087324601</v>
      </c>
      <c r="C4189" s="1">
        <v>44700</v>
      </c>
      <c r="D4189">
        <v>40.61</v>
      </c>
      <c r="E4189" t="s">
        <v>48</v>
      </c>
      <c r="F4189">
        <v>40.520000000000003</v>
      </c>
      <c r="G4189" t="s">
        <v>48</v>
      </c>
      <c r="H4189">
        <v>40.57</v>
      </c>
      <c r="I4189" t="s">
        <v>48</v>
      </c>
    </row>
    <row r="4190" spans="1:9" x14ac:dyDescent="0.45">
      <c r="A4190" t="s">
        <v>47</v>
      </c>
      <c r="B4190">
        <v>333204087324601</v>
      </c>
      <c r="C4190" s="1">
        <v>44701</v>
      </c>
      <c r="D4190">
        <v>40.83</v>
      </c>
      <c r="E4190" t="s">
        <v>48</v>
      </c>
      <c r="F4190">
        <v>40.61</v>
      </c>
      <c r="G4190" t="s">
        <v>48</v>
      </c>
      <c r="H4190">
        <v>40.700000000000003</v>
      </c>
      <c r="I4190" t="s">
        <v>48</v>
      </c>
    </row>
    <row r="4191" spans="1:9" x14ac:dyDescent="0.45">
      <c r="A4191" t="s">
        <v>47</v>
      </c>
      <c r="B4191">
        <v>333204087324601</v>
      </c>
      <c r="C4191" s="1">
        <v>44702</v>
      </c>
      <c r="D4191">
        <v>41</v>
      </c>
      <c r="E4191" t="s">
        <v>48</v>
      </c>
      <c r="F4191">
        <v>40.83</v>
      </c>
      <c r="G4191" t="s">
        <v>48</v>
      </c>
      <c r="H4191">
        <v>40.909999999999997</v>
      </c>
      <c r="I4191" t="s">
        <v>48</v>
      </c>
    </row>
    <row r="4192" spans="1:9" x14ac:dyDescent="0.45">
      <c r="A4192" t="s">
        <v>47</v>
      </c>
      <c r="B4192">
        <v>333204087324601</v>
      </c>
      <c r="C4192" s="1">
        <v>44703</v>
      </c>
      <c r="D4192">
        <v>41.05</v>
      </c>
      <c r="E4192" t="s">
        <v>48</v>
      </c>
      <c r="F4192">
        <v>40.98</v>
      </c>
      <c r="G4192" t="s">
        <v>48</v>
      </c>
      <c r="H4192">
        <v>41.02</v>
      </c>
      <c r="I4192" t="s">
        <v>48</v>
      </c>
    </row>
    <row r="4193" spans="1:9" x14ac:dyDescent="0.45">
      <c r="A4193" t="s">
        <v>47</v>
      </c>
      <c r="B4193">
        <v>333204087324601</v>
      </c>
      <c r="C4193" s="1">
        <v>44704</v>
      </c>
      <c r="D4193">
        <v>41.01</v>
      </c>
      <c r="E4193" t="s">
        <v>48</v>
      </c>
      <c r="F4193">
        <v>40.97</v>
      </c>
      <c r="G4193" t="s">
        <v>48</v>
      </c>
      <c r="H4193">
        <v>41</v>
      </c>
      <c r="I4193" t="s">
        <v>48</v>
      </c>
    </row>
    <row r="4194" spans="1:9" x14ac:dyDescent="0.45">
      <c r="A4194" t="s">
        <v>47</v>
      </c>
      <c r="B4194">
        <v>333204087324601</v>
      </c>
      <c r="C4194" s="1">
        <v>44705</v>
      </c>
      <c r="D4194">
        <v>41.03</v>
      </c>
      <c r="E4194" t="s">
        <v>48</v>
      </c>
      <c r="F4194">
        <v>40.98</v>
      </c>
      <c r="G4194" t="s">
        <v>48</v>
      </c>
      <c r="H4194">
        <v>41.01</v>
      </c>
      <c r="I4194" t="s">
        <v>48</v>
      </c>
    </row>
    <row r="4195" spans="1:9" x14ac:dyDescent="0.45">
      <c r="A4195" t="s">
        <v>47</v>
      </c>
      <c r="B4195">
        <v>333204087324601</v>
      </c>
      <c r="C4195" s="1">
        <v>44706</v>
      </c>
      <c r="D4195">
        <v>41.04</v>
      </c>
      <c r="E4195" t="s">
        <v>48</v>
      </c>
      <c r="F4195">
        <v>40.94</v>
      </c>
      <c r="G4195" t="s">
        <v>48</v>
      </c>
      <c r="H4195">
        <v>41</v>
      </c>
      <c r="I4195" t="s">
        <v>48</v>
      </c>
    </row>
    <row r="4196" spans="1:9" x14ac:dyDescent="0.45">
      <c r="A4196" t="s">
        <v>47</v>
      </c>
      <c r="B4196">
        <v>333204087324601</v>
      </c>
      <c r="C4196" s="1">
        <v>44707</v>
      </c>
      <c r="D4196">
        <v>40.94</v>
      </c>
      <c r="E4196" t="s">
        <v>48</v>
      </c>
      <c r="F4196">
        <v>40.53</v>
      </c>
      <c r="G4196" t="s">
        <v>48</v>
      </c>
      <c r="H4196">
        <v>40.76</v>
      </c>
      <c r="I4196" t="s">
        <v>48</v>
      </c>
    </row>
    <row r="4197" spans="1:9" x14ac:dyDescent="0.45">
      <c r="A4197" t="s">
        <v>47</v>
      </c>
      <c r="B4197">
        <v>333204087324601</v>
      </c>
      <c r="C4197" s="1">
        <v>44708</v>
      </c>
      <c r="D4197">
        <v>40.53</v>
      </c>
      <c r="E4197" t="s">
        <v>48</v>
      </c>
      <c r="F4197">
        <v>40.21</v>
      </c>
      <c r="G4197" t="s">
        <v>48</v>
      </c>
      <c r="H4197">
        <v>40.340000000000003</v>
      </c>
      <c r="I4197" t="s">
        <v>48</v>
      </c>
    </row>
    <row r="4198" spans="1:9" x14ac:dyDescent="0.45">
      <c r="A4198" t="s">
        <v>47</v>
      </c>
      <c r="B4198">
        <v>333204087324601</v>
      </c>
      <c r="C4198" s="1">
        <v>44709</v>
      </c>
      <c r="D4198">
        <v>40.21</v>
      </c>
      <c r="E4198" t="s">
        <v>48</v>
      </c>
      <c r="F4198">
        <v>40.15</v>
      </c>
      <c r="G4198" t="s">
        <v>48</v>
      </c>
      <c r="H4198">
        <v>40.18</v>
      </c>
      <c r="I4198" t="s">
        <v>48</v>
      </c>
    </row>
    <row r="4199" spans="1:9" x14ac:dyDescent="0.45">
      <c r="A4199" t="s">
        <v>47</v>
      </c>
      <c r="B4199">
        <v>333204087324601</v>
      </c>
      <c r="C4199" s="1">
        <v>44710</v>
      </c>
      <c r="D4199">
        <v>40.25</v>
      </c>
      <c r="E4199" t="s">
        <v>48</v>
      </c>
      <c r="F4199">
        <v>40.159999999999997</v>
      </c>
      <c r="G4199" t="s">
        <v>48</v>
      </c>
      <c r="H4199">
        <v>40.200000000000003</v>
      </c>
      <c r="I4199" t="s">
        <v>48</v>
      </c>
    </row>
    <row r="4200" spans="1:9" x14ac:dyDescent="0.45">
      <c r="A4200" t="s">
        <v>47</v>
      </c>
      <c r="B4200">
        <v>333204087324601</v>
      </c>
      <c r="C4200" s="1">
        <v>44711</v>
      </c>
      <c r="D4200">
        <v>40.409999999999997</v>
      </c>
      <c r="E4200" t="s">
        <v>48</v>
      </c>
      <c r="F4200">
        <v>40.25</v>
      </c>
      <c r="G4200" t="s">
        <v>48</v>
      </c>
      <c r="H4200">
        <v>40.35</v>
      </c>
      <c r="I4200" t="s">
        <v>48</v>
      </c>
    </row>
    <row r="4201" spans="1:9" x14ac:dyDescent="0.45">
      <c r="A4201" t="s">
        <v>47</v>
      </c>
      <c r="B4201">
        <v>333204087324601</v>
      </c>
      <c r="C4201" s="1">
        <v>44712</v>
      </c>
      <c r="D4201">
        <v>40.53</v>
      </c>
      <c r="E4201" t="s">
        <v>48</v>
      </c>
      <c r="F4201">
        <v>40.409999999999997</v>
      </c>
      <c r="G4201" t="s">
        <v>48</v>
      </c>
      <c r="H4201">
        <v>40.49</v>
      </c>
      <c r="I4201" t="s">
        <v>48</v>
      </c>
    </row>
    <row r="4202" spans="1:9" x14ac:dyDescent="0.45">
      <c r="A4202" t="s">
        <v>47</v>
      </c>
      <c r="B4202">
        <v>333204087324601</v>
      </c>
      <c r="C4202" s="1">
        <v>44713</v>
      </c>
      <c r="D4202">
        <v>40.61</v>
      </c>
      <c r="E4202" t="s">
        <v>48</v>
      </c>
      <c r="F4202">
        <v>40.520000000000003</v>
      </c>
      <c r="G4202" t="s">
        <v>48</v>
      </c>
      <c r="H4202">
        <v>40.57</v>
      </c>
      <c r="I4202" t="s">
        <v>48</v>
      </c>
    </row>
    <row r="4203" spans="1:9" x14ac:dyDescent="0.45">
      <c r="A4203" t="s">
        <v>47</v>
      </c>
      <c r="B4203">
        <v>333204087324601</v>
      </c>
      <c r="C4203" s="1">
        <v>44714</v>
      </c>
      <c r="D4203">
        <v>40.71</v>
      </c>
      <c r="E4203" t="s">
        <v>48</v>
      </c>
      <c r="F4203">
        <v>40.590000000000003</v>
      </c>
      <c r="G4203" t="s">
        <v>48</v>
      </c>
      <c r="H4203">
        <v>40.65</v>
      </c>
      <c r="I4203" t="s">
        <v>48</v>
      </c>
    </row>
    <row r="4204" spans="1:9" x14ac:dyDescent="0.45">
      <c r="A4204" t="s">
        <v>47</v>
      </c>
      <c r="B4204">
        <v>333204087324601</v>
      </c>
      <c r="C4204" s="1">
        <v>44715</v>
      </c>
      <c r="D4204">
        <v>40.82</v>
      </c>
      <c r="E4204" t="s">
        <v>48</v>
      </c>
      <c r="F4204">
        <v>40.700000000000003</v>
      </c>
      <c r="G4204" t="s">
        <v>48</v>
      </c>
      <c r="H4204">
        <v>40.75</v>
      </c>
      <c r="I4204" t="s">
        <v>48</v>
      </c>
    </row>
    <row r="4205" spans="1:9" x14ac:dyDescent="0.45">
      <c r="A4205" t="s">
        <v>47</v>
      </c>
      <c r="B4205">
        <v>333204087324601</v>
      </c>
      <c r="C4205" s="1">
        <v>44716</v>
      </c>
      <c r="D4205">
        <v>40.880000000000003</v>
      </c>
      <c r="E4205" t="s">
        <v>48</v>
      </c>
      <c r="F4205">
        <v>40.81</v>
      </c>
      <c r="G4205" t="s">
        <v>48</v>
      </c>
      <c r="H4205">
        <v>40.840000000000003</v>
      </c>
      <c r="I4205" t="s">
        <v>48</v>
      </c>
    </row>
    <row r="4206" spans="1:9" x14ac:dyDescent="0.45">
      <c r="A4206" t="s">
        <v>47</v>
      </c>
      <c r="B4206">
        <v>333204087324601</v>
      </c>
      <c r="C4206" s="1">
        <v>44717</v>
      </c>
      <c r="D4206">
        <v>40.99</v>
      </c>
      <c r="E4206" t="s">
        <v>48</v>
      </c>
      <c r="F4206">
        <v>40.869999999999997</v>
      </c>
      <c r="G4206" t="s">
        <v>48</v>
      </c>
      <c r="H4206">
        <v>40.93</v>
      </c>
      <c r="I4206" t="s">
        <v>48</v>
      </c>
    </row>
    <row r="4207" spans="1:9" x14ac:dyDescent="0.45">
      <c r="A4207" t="s">
        <v>47</v>
      </c>
      <c r="B4207">
        <v>333204087324601</v>
      </c>
      <c r="C4207" s="1">
        <v>44718</v>
      </c>
      <c r="D4207">
        <v>41.08</v>
      </c>
      <c r="E4207" t="s">
        <v>48</v>
      </c>
      <c r="F4207">
        <v>40.99</v>
      </c>
      <c r="G4207" t="s">
        <v>48</v>
      </c>
      <c r="H4207">
        <v>41.04</v>
      </c>
      <c r="I4207" t="s">
        <v>48</v>
      </c>
    </row>
    <row r="4208" spans="1:9" x14ac:dyDescent="0.45">
      <c r="A4208" t="s">
        <v>47</v>
      </c>
      <c r="B4208">
        <v>333204087324601</v>
      </c>
      <c r="C4208" s="1">
        <v>44719</v>
      </c>
      <c r="D4208">
        <v>41.18</v>
      </c>
      <c r="E4208" t="s">
        <v>48</v>
      </c>
      <c r="F4208">
        <v>41.08</v>
      </c>
      <c r="G4208" t="s">
        <v>48</v>
      </c>
      <c r="H4208">
        <v>41.13</v>
      </c>
      <c r="I4208" t="s">
        <v>48</v>
      </c>
    </row>
    <row r="4209" spans="1:9" x14ac:dyDescent="0.45">
      <c r="A4209" t="s">
        <v>47</v>
      </c>
      <c r="B4209">
        <v>333204087324601</v>
      </c>
      <c r="C4209" s="1">
        <v>44720</v>
      </c>
      <c r="D4209">
        <v>41.24</v>
      </c>
      <c r="E4209" t="s">
        <v>48</v>
      </c>
      <c r="F4209">
        <v>41.15</v>
      </c>
      <c r="G4209" t="s">
        <v>48</v>
      </c>
      <c r="H4209">
        <v>41.2</v>
      </c>
      <c r="I4209" t="s">
        <v>48</v>
      </c>
    </row>
    <row r="4210" spans="1:9" x14ac:dyDescent="0.45">
      <c r="A4210" t="s">
        <v>47</v>
      </c>
      <c r="B4210">
        <v>333204087324601</v>
      </c>
      <c r="C4210" s="1">
        <v>44721</v>
      </c>
      <c r="D4210">
        <v>41.3</v>
      </c>
      <c r="E4210" t="s">
        <v>48</v>
      </c>
      <c r="F4210">
        <v>41.24</v>
      </c>
      <c r="G4210" t="s">
        <v>48</v>
      </c>
      <c r="H4210">
        <v>41.28</v>
      </c>
      <c r="I4210" t="s">
        <v>48</v>
      </c>
    </row>
    <row r="4211" spans="1:9" x14ac:dyDescent="0.45">
      <c r="A4211" t="s">
        <v>47</v>
      </c>
      <c r="B4211">
        <v>333204087324601</v>
      </c>
      <c r="C4211" s="1">
        <v>44722</v>
      </c>
      <c r="D4211">
        <v>41.31</v>
      </c>
      <c r="E4211" t="s">
        <v>48</v>
      </c>
      <c r="F4211">
        <v>41.28</v>
      </c>
      <c r="G4211" t="s">
        <v>48</v>
      </c>
      <c r="H4211">
        <v>41.29</v>
      </c>
      <c r="I4211" t="s">
        <v>48</v>
      </c>
    </row>
    <row r="4212" spans="1:9" x14ac:dyDescent="0.45">
      <c r="A4212" t="s">
        <v>47</v>
      </c>
      <c r="B4212">
        <v>333204087324601</v>
      </c>
      <c r="C4212" s="1">
        <v>44723</v>
      </c>
      <c r="D4212">
        <v>41.33</v>
      </c>
      <c r="E4212" t="s">
        <v>48</v>
      </c>
      <c r="F4212">
        <v>41.29</v>
      </c>
      <c r="G4212" t="s">
        <v>48</v>
      </c>
      <c r="H4212">
        <v>41.31</v>
      </c>
      <c r="I4212" t="s">
        <v>48</v>
      </c>
    </row>
    <row r="4213" spans="1:9" x14ac:dyDescent="0.45">
      <c r="A4213" t="s">
        <v>47</v>
      </c>
      <c r="B4213">
        <v>333204087324601</v>
      </c>
      <c r="C4213" s="1">
        <v>44724</v>
      </c>
      <c r="D4213">
        <v>41.42</v>
      </c>
      <c r="E4213" t="s">
        <v>48</v>
      </c>
      <c r="F4213">
        <v>41.32</v>
      </c>
      <c r="G4213" t="s">
        <v>48</v>
      </c>
      <c r="H4213">
        <v>41.38</v>
      </c>
      <c r="I4213" t="s">
        <v>48</v>
      </c>
    </row>
    <row r="4214" spans="1:9" x14ac:dyDescent="0.45">
      <c r="A4214" t="s">
        <v>47</v>
      </c>
      <c r="B4214">
        <v>333204087324601</v>
      </c>
      <c r="C4214" s="1">
        <v>44725</v>
      </c>
      <c r="D4214">
        <v>41.52</v>
      </c>
      <c r="E4214" t="s">
        <v>48</v>
      </c>
      <c r="F4214">
        <v>41.42</v>
      </c>
      <c r="G4214" t="s">
        <v>48</v>
      </c>
      <c r="H4214">
        <v>41.48</v>
      </c>
      <c r="I4214" t="s">
        <v>48</v>
      </c>
    </row>
    <row r="4215" spans="1:9" x14ac:dyDescent="0.45">
      <c r="A4215" t="s">
        <v>47</v>
      </c>
      <c r="B4215">
        <v>333204087324601</v>
      </c>
      <c r="C4215" s="1">
        <v>44726</v>
      </c>
      <c r="D4215">
        <v>41.57</v>
      </c>
      <c r="E4215" t="s">
        <v>48</v>
      </c>
      <c r="F4215">
        <v>41.51</v>
      </c>
      <c r="G4215" t="s">
        <v>48</v>
      </c>
      <c r="H4215">
        <v>41.53</v>
      </c>
      <c r="I4215" t="s">
        <v>48</v>
      </c>
    </row>
    <row r="4216" spans="1:9" x14ac:dyDescent="0.45">
      <c r="A4216" t="s">
        <v>47</v>
      </c>
      <c r="B4216">
        <v>333204087324601</v>
      </c>
      <c r="C4216" s="1">
        <v>44727</v>
      </c>
      <c r="D4216">
        <v>41.66</v>
      </c>
      <c r="E4216" t="s">
        <v>48</v>
      </c>
      <c r="F4216">
        <v>41.55</v>
      </c>
      <c r="G4216" t="s">
        <v>48</v>
      </c>
      <c r="H4216">
        <v>41.58</v>
      </c>
      <c r="I4216" t="s">
        <v>48</v>
      </c>
    </row>
    <row r="4217" spans="1:9" x14ac:dyDescent="0.45">
      <c r="A4217" t="s">
        <v>47</v>
      </c>
      <c r="B4217">
        <v>333204087324601</v>
      </c>
      <c r="C4217" s="1">
        <v>44728</v>
      </c>
      <c r="D4217">
        <v>41.68</v>
      </c>
      <c r="E4217" t="s">
        <v>48</v>
      </c>
      <c r="F4217">
        <v>41.59</v>
      </c>
      <c r="G4217" t="s">
        <v>48</v>
      </c>
      <c r="H4217">
        <v>41.63</v>
      </c>
      <c r="I4217" t="s">
        <v>48</v>
      </c>
    </row>
    <row r="4218" spans="1:9" x14ac:dyDescent="0.45">
      <c r="A4218" t="s">
        <v>47</v>
      </c>
      <c r="B4218">
        <v>333204087324601</v>
      </c>
      <c r="C4218" s="1">
        <v>44729</v>
      </c>
      <c r="D4218">
        <v>41.67</v>
      </c>
      <c r="E4218" t="s">
        <v>48</v>
      </c>
      <c r="F4218">
        <v>41.58</v>
      </c>
      <c r="G4218" t="s">
        <v>48</v>
      </c>
      <c r="H4218">
        <v>41.62</v>
      </c>
      <c r="I4218" t="s">
        <v>48</v>
      </c>
    </row>
    <row r="4219" spans="1:9" x14ac:dyDescent="0.45">
      <c r="A4219" t="s">
        <v>47</v>
      </c>
      <c r="B4219">
        <v>333204087324601</v>
      </c>
      <c r="C4219" s="1">
        <v>44730</v>
      </c>
      <c r="D4219">
        <v>41.67</v>
      </c>
      <c r="E4219" t="s">
        <v>48</v>
      </c>
      <c r="F4219">
        <v>41.6</v>
      </c>
      <c r="G4219" t="s">
        <v>48</v>
      </c>
      <c r="H4219">
        <v>41.62</v>
      </c>
      <c r="I4219" t="s">
        <v>48</v>
      </c>
    </row>
    <row r="4220" spans="1:9" x14ac:dyDescent="0.45">
      <c r="A4220" t="s">
        <v>47</v>
      </c>
      <c r="B4220">
        <v>333204087324601</v>
      </c>
      <c r="C4220" s="1">
        <v>44731</v>
      </c>
      <c r="D4220">
        <v>41.71</v>
      </c>
      <c r="E4220" t="s">
        <v>48</v>
      </c>
      <c r="F4220">
        <v>41.67</v>
      </c>
      <c r="G4220" t="s">
        <v>48</v>
      </c>
      <c r="H4220">
        <v>41.7</v>
      </c>
      <c r="I4220" t="s">
        <v>48</v>
      </c>
    </row>
    <row r="4221" spans="1:9" x14ac:dyDescent="0.45">
      <c r="A4221" t="s">
        <v>47</v>
      </c>
      <c r="B4221">
        <v>333204087324601</v>
      </c>
      <c r="C4221" s="1">
        <v>44732</v>
      </c>
      <c r="D4221">
        <v>41.78</v>
      </c>
      <c r="E4221" t="s">
        <v>48</v>
      </c>
      <c r="F4221">
        <v>41.71</v>
      </c>
      <c r="G4221" t="s">
        <v>48</v>
      </c>
      <c r="H4221">
        <v>41.75</v>
      </c>
      <c r="I4221" t="s">
        <v>48</v>
      </c>
    </row>
    <row r="4222" spans="1:9" x14ac:dyDescent="0.45">
      <c r="A4222" t="s">
        <v>47</v>
      </c>
      <c r="B4222">
        <v>333204087324601</v>
      </c>
      <c r="C4222" s="1">
        <v>44733</v>
      </c>
      <c r="D4222">
        <v>41.82</v>
      </c>
      <c r="E4222" t="s">
        <v>48</v>
      </c>
      <c r="F4222">
        <v>41.74</v>
      </c>
      <c r="G4222" t="s">
        <v>48</v>
      </c>
      <c r="H4222">
        <v>41.78</v>
      </c>
      <c r="I4222" t="s">
        <v>48</v>
      </c>
    </row>
    <row r="4223" spans="1:9" x14ac:dyDescent="0.45">
      <c r="A4223" t="s">
        <v>47</v>
      </c>
      <c r="B4223">
        <v>333204087324601</v>
      </c>
      <c r="C4223" s="1">
        <v>44734</v>
      </c>
      <c r="D4223">
        <v>41.77</v>
      </c>
      <c r="E4223" t="s">
        <v>48</v>
      </c>
      <c r="F4223">
        <v>41.69</v>
      </c>
      <c r="G4223" t="s">
        <v>48</v>
      </c>
      <c r="H4223">
        <v>41.73</v>
      </c>
      <c r="I4223" t="s">
        <v>48</v>
      </c>
    </row>
    <row r="4224" spans="1:9" x14ac:dyDescent="0.45">
      <c r="A4224" t="s">
        <v>47</v>
      </c>
      <c r="B4224">
        <v>333204087324601</v>
      </c>
      <c r="C4224" s="1">
        <v>44735</v>
      </c>
      <c r="D4224">
        <v>41.7</v>
      </c>
      <c r="E4224" t="s">
        <v>48</v>
      </c>
      <c r="F4224">
        <v>41.65</v>
      </c>
      <c r="G4224" t="s">
        <v>48</v>
      </c>
      <c r="H4224">
        <v>41.69</v>
      </c>
      <c r="I4224" t="s">
        <v>48</v>
      </c>
    </row>
    <row r="4225" spans="1:9" x14ac:dyDescent="0.45">
      <c r="A4225" t="s">
        <v>47</v>
      </c>
      <c r="B4225">
        <v>333204087324601</v>
      </c>
      <c r="C4225" s="1">
        <v>44736</v>
      </c>
      <c r="D4225">
        <v>41.76</v>
      </c>
      <c r="E4225" t="s">
        <v>48</v>
      </c>
      <c r="F4225">
        <v>41.69</v>
      </c>
      <c r="G4225" t="s">
        <v>48</v>
      </c>
      <c r="H4225">
        <v>41.73</v>
      </c>
      <c r="I4225" t="s">
        <v>48</v>
      </c>
    </row>
    <row r="4226" spans="1:9" x14ac:dyDescent="0.45">
      <c r="A4226" t="s">
        <v>47</v>
      </c>
      <c r="B4226">
        <v>333204087324601</v>
      </c>
      <c r="C4226" s="1">
        <v>44737</v>
      </c>
      <c r="D4226">
        <v>41.87</v>
      </c>
      <c r="E4226" t="s">
        <v>48</v>
      </c>
      <c r="F4226">
        <v>41.74</v>
      </c>
      <c r="G4226" t="s">
        <v>48</v>
      </c>
      <c r="H4226">
        <v>41.81</v>
      </c>
      <c r="I4226" t="s">
        <v>48</v>
      </c>
    </row>
    <row r="4227" spans="1:9" x14ac:dyDescent="0.45">
      <c r="A4227" t="s">
        <v>47</v>
      </c>
      <c r="B4227">
        <v>333204087324601</v>
      </c>
      <c r="C4227" s="1">
        <v>44738</v>
      </c>
      <c r="D4227">
        <v>41.91</v>
      </c>
      <c r="E4227" t="s">
        <v>48</v>
      </c>
      <c r="F4227">
        <v>41.82</v>
      </c>
      <c r="G4227" t="s">
        <v>48</v>
      </c>
      <c r="H4227">
        <v>41.88</v>
      </c>
      <c r="I4227" t="s">
        <v>48</v>
      </c>
    </row>
    <row r="4228" spans="1:9" x14ac:dyDescent="0.45">
      <c r="A4228" t="s">
        <v>47</v>
      </c>
      <c r="B4228">
        <v>333204087324601</v>
      </c>
      <c r="C4228" s="1">
        <v>44739</v>
      </c>
      <c r="D4228">
        <v>41.92</v>
      </c>
      <c r="E4228" t="s">
        <v>48</v>
      </c>
      <c r="F4228">
        <v>41.87</v>
      </c>
      <c r="G4228" t="s">
        <v>48</v>
      </c>
      <c r="H4228">
        <v>41.9</v>
      </c>
      <c r="I4228" t="s">
        <v>48</v>
      </c>
    </row>
    <row r="4229" spans="1:9" x14ac:dyDescent="0.45">
      <c r="A4229" t="s">
        <v>47</v>
      </c>
      <c r="B4229">
        <v>333204087324601</v>
      </c>
      <c r="C4229" s="1">
        <v>44740</v>
      </c>
      <c r="D4229">
        <v>41.96</v>
      </c>
      <c r="E4229" t="s">
        <v>48</v>
      </c>
      <c r="F4229">
        <v>41.9</v>
      </c>
      <c r="G4229" t="s">
        <v>48</v>
      </c>
      <c r="H4229">
        <v>41.93</v>
      </c>
      <c r="I4229" t="s">
        <v>48</v>
      </c>
    </row>
    <row r="4230" spans="1:9" x14ac:dyDescent="0.45">
      <c r="A4230" t="s">
        <v>47</v>
      </c>
      <c r="B4230">
        <v>333204087324601</v>
      </c>
      <c r="C4230" s="1">
        <v>44741</v>
      </c>
      <c r="D4230">
        <v>42.01</v>
      </c>
      <c r="E4230" t="s">
        <v>48</v>
      </c>
      <c r="F4230">
        <v>41.94</v>
      </c>
      <c r="G4230" t="s">
        <v>48</v>
      </c>
      <c r="H4230">
        <v>41.98</v>
      </c>
      <c r="I4230" t="s">
        <v>48</v>
      </c>
    </row>
    <row r="4231" spans="1:9" x14ac:dyDescent="0.45">
      <c r="A4231" t="s">
        <v>47</v>
      </c>
      <c r="B4231">
        <v>333204087324601</v>
      </c>
      <c r="C4231" s="1">
        <v>44742</v>
      </c>
      <c r="D4231">
        <v>42</v>
      </c>
      <c r="E4231" t="s">
        <v>48</v>
      </c>
      <c r="F4231">
        <v>41.87</v>
      </c>
      <c r="G4231" t="s">
        <v>48</v>
      </c>
      <c r="H4231">
        <v>41.94</v>
      </c>
      <c r="I4231" t="s">
        <v>48</v>
      </c>
    </row>
    <row r="4232" spans="1:9" x14ac:dyDescent="0.45">
      <c r="A4232" t="s">
        <v>47</v>
      </c>
      <c r="B4232">
        <v>333204087324601</v>
      </c>
      <c r="C4232" s="1">
        <v>44743</v>
      </c>
      <c r="D4232">
        <v>41.87</v>
      </c>
      <c r="E4232" t="s">
        <v>48</v>
      </c>
      <c r="F4232">
        <v>41.69</v>
      </c>
      <c r="G4232" t="s">
        <v>48</v>
      </c>
      <c r="H4232">
        <v>41.77</v>
      </c>
      <c r="I4232" t="s">
        <v>48</v>
      </c>
    </row>
    <row r="4233" spans="1:9" x14ac:dyDescent="0.45">
      <c r="A4233" t="s">
        <v>47</v>
      </c>
      <c r="B4233">
        <v>333204087324601</v>
      </c>
      <c r="C4233" s="1">
        <v>44744</v>
      </c>
      <c r="D4233">
        <v>41.7</v>
      </c>
      <c r="E4233" t="s">
        <v>48</v>
      </c>
      <c r="F4233">
        <v>41.59</v>
      </c>
      <c r="G4233" t="s">
        <v>48</v>
      </c>
      <c r="H4233">
        <v>41.65</v>
      </c>
      <c r="I4233" t="s">
        <v>48</v>
      </c>
    </row>
    <row r="4234" spans="1:9" x14ac:dyDescent="0.45">
      <c r="A4234" t="s">
        <v>47</v>
      </c>
      <c r="B4234">
        <v>333204087324601</v>
      </c>
      <c r="C4234" s="1">
        <v>44745</v>
      </c>
      <c r="D4234">
        <v>41.64</v>
      </c>
      <c r="E4234" t="s">
        <v>48</v>
      </c>
      <c r="F4234">
        <v>41.57</v>
      </c>
      <c r="G4234" t="s">
        <v>48</v>
      </c>
      <c r="H4234">
        <v>41.61</v>
      </c>
      <c r="I4234" t="s">
        <v>48</v>
      </c>
    </row>
    <row r="4235" spans="1:9" x14ac:dyDescent="0.45">
      <c r="A4235" t="s">
        <v>47</v>
      </c>
      <c r="B4235">
        <v>333204087324601</v>
      </c>
      <c r="C4235" s="1">
        <v>44746</v>
      </c>
      <c r="D4235">
        <v>41.59</v>
      </c>
      <c r="E4235" t="s">
        <v>48</v>
      </c>
      <c r="F4235">
        <v>41.53</v>
      </c>
      <c r="G4235" t="s">
        <v>48</v>
      </c>
      <c r="H4235">
        <v>41.56</v>
      </c>
      <c r="I4235" t="s">
        <v>48</v>
      </c>
    </row>
    <row r="4236" spans="1:9" x14ac:dyDescent="0.45">
      <c r="A4236" t="s">
        <v>47</v>
      </c>
      <c r="B4236">
        <v>333204087324601</v>
      </c>
      <c r="C4236" s="1">
        <v>44747</v>
      </c>
      <c r="D4236">
        <v>41.55</v>
      </c>
      <c r="E4236" t="s">
        <v>48</v>
      </c>
      <c r="F4236">
        <v>41.41</v>
      </c>
      <c r="G4236" t="s">
        <v>48</v>
      </c>
      <c r="H4236">
        <v>41.48</v>
      </c>
      <c r="I4236" t="s">
        <v>48</v>
      </c>
    </row>
    <row r="4237" spans="1:9" x14ac:dyDescent="0.45">
      <c r="A4237" t="s">
        <v>47</v>
      </c>
      <c r="B4237">
        <v>333204087324601</v>
      </c>
      <c r="C4237" s="1">
        <v>44748</v>
      </c>
      <c r="D4237">
        <v>41.45</v>
      </c>
      <c r="E4237" t="s">
        <v>48</v>
      </c>
      <c r="F4237">
        <v>41.38</v>
      </c>
      <c r="G4237" t="s">
        <v>48</v>
      </c>
      <c r="H4237">
        <v>41.41</v>
      </c>
      <c r="I4237" t="s">
        <v>48</v>
      </c>
    </row>
    <row r="4238" spans="1:9" x14ac:dyDescent="0.45">
      <c r="A4238" t="s">
        <v>47</v>
      </c>
      <c r="B4238">
        <v>333204087324601</v>
      </c>
      <c r="C4238" s="1">
        <v>44749</v>
      </c>
      <c r="D4238">
        <v>41.52</v>
      </c>
      <c r="E4238" t="s">
        <v>48</v>
      </c>
      <c r="F4238">
        <v>41.4</v>
      </c>
      <c r="G4238" t="s">
        <v>48</v>
      </c>
      <c r="H4238">
        <v>41.44</v>
      </c>
      <c r="I4238" t="s">
        <v>48</v>
      </c>
    </row>
    <row r="4239" spans="1:9" x14ac:dyDescent="0.45">
      <c r="A4239" t="s">
        <v>47</v>
      </c>
      <c r="B4239">
        <v>333204087324601</v>
      </c>
      <c r="C4239" s="1">
        <v>44750</v>
      </c>
      <c r="D4239">
        <v>41.61</v>
      </c>
      <c r="E4239" t="s">
        <v>48</v>
      </c>
      <c r="F4239">
        <v>41.52</v>
      </c>
      <c r="G4239" t="s">
        <v>48</v>
      </c>
      <c r="H4239">
        <v>41.57</v>
      </c>
      <c r="I4239" t="s">
        <v>48</v>
      </c>
    </row>
    <row r="4240" spans="1:9" x14ac:dyDescent="0.45">
      <c r="A4240" t="s">
        <v>47</v>
      </c>
      <c r="B4240">
        <v>333204087324601</v>
      </c>
      <c r="C4240" s="1">
        <v>44751</v>
      </c>
      <c r="D4240">
        <v>41.7</v>
      </c>
      <c r="E4240" t="s">
        <v>48</v>
      </c>
      <c r="F4240">
        <v>41.57</v>
      </c>
      <c r="G4240" t="s">
        <v>48</v>
      </c>
      <c r="H4240">
        <v>41.65</v>
      </c>
      <c r="I4240" t="s">
        <v>48</v>
      </c>
    </row>
    <row r="4241" spans="1:9" x14ac:dyDescent="0.45">
      <c r="A4241" t="s">
        <v>47</v>
      </c>
      <c r="B4241">
        <v>333204087324601</v>
      </c>
      <c r="C4241" s="1">
        <v>44752</v>
      </c>
      <c r="D4241">
        <v>41.71</v>
      </c>
      <c r="E4241" t="s">
        <v>48</v>
      </c>
      <c r="F4241">
        <v>41.66</v>
      </c>
      <c r="G4241" t="s">
        <v>48</v>
      </c>
      <c r="H4241">
        <v>41.69</v>
      </c>
      <c r="I4241" t="s">
        <v>48</v>
      </c>
    </row>
    <row r="4242" spans="1:9" x14ac:dyDescent="0.45">
      <c r="A4242" t="s">
        <v>47</v>
      </c>
      <c r="B4242">
        <v>333204087324601</v>
      </c>
      <c r="C4242" s="1">
        <v>44753</v>
      </c>
      <c r="D4242">
        <v>41.8</v>
      </c>
      <c r="E4242" t="s">
        <v>48</v>
      </c>
      <c r="F4242">
        <v>41.7</v>
      </c>
      <c r="G4242" t="s">
        <v>48</v>
      </c>
      <c r="H4242">
        <v>41.73</v>
      </c>
      <c r="I4242" t="s">
        <v>48</v>
      </c>
    </row>
    <row r="4243" spans="1:9" x14ac:dyDescent="0.45">
      <c r="A4243" t="s">
        <v>47</v>
      </c>
      <c r="B4243">
        <v>333204087324601</v>
      </c>
      <c r="C4243" s="1">
        <v>44754</v>
      </c>
      <c r="D4243">
        <v>41.89</v>
      </c>
      <c r="E4243" t="s">
        <v>48</v>
      </c>
      <c r="F4243">
        <v>41.79</v>
      </c>
      <c r="G4243" t="s">
        <v>48</v>
      </c>
      <c r="H4243">
        <v>41.83</v>
      </c>
      <c r="I4243" t="s">
        <v>48</v>
      </c>
    </row>
    <row r="4244" spans="1:9" x14ac:dyDescent="0.45">
      <c r="A4244" t="s">
        <v>47</v>
      </c>
      <c r="B4244">
        <v>333204087324601</v>
      </c>
      <c r="C4244" s="1">
        <v>44755</v>
      </c>
      <c r="D4244">
        <v>41.99</v>
      </c>
      <c r="E4244" t="s">
        <v>48</v>
      </c>
      <c r="F4244">
        <v>41.89</v>
      </c>
      <c r="G4244" t="s">
        <v>48</v>
      </c>
      <c r="H4244">
        <v>41.94</v>
      </c>
      <c r="I4244" t="s">
        <v>48</v>
      </c>
    </row>
    <row r="4245" spans="1:9" x14ac:dyDescent="0.45">
      <c r="A4245" t="s">
        <v>47</v>
      </c>
      <c r="B4245">
        <v>333204087324601</v>
      </c>
      <c r="C4245" s="1">
        <v>44756</v>
      </c>
      <c r="D4245">
        <v>42.07</v>
      </c>
      <c r="E4245" t="s">
        <v>48</v>
      </c>
      <c r="F4245">
        <v>41.98</v>
      </c>
      <c r="G4245" t="s">
        <v>48</v>
      </c>
      <c r="H4245">
        <v>42.03</v>
      </c>
      <c r="I4245" t="s">
        <v>48</v>
      </c>
    </row>
    <row r="4246" spans="1:9" x14ac:dyDescent="0.45">
      <c r="A4246" t="s">
        <v>47</v>
      </c>
      <c r="B4246">
        <v>333204087324601</v>
      </c>
      <c r="C4246" s="1">
        <v>44757</v>
      </c>
      <c r="D4246">
        <v>42.08</v>
      </c>
      <c r="E4246" t="s">
        <v>48</v>
      </c>
      <c r="F4246">
        <v>42.03</v>
      </c>
      <c r="G4246" t="s">
        <v>48</v>
      </c>
      <c r="H4246">
        <v>42.06</v>
      </c>
      <c r="I4246" t="s">
        <v>48</v>
      </c>
    </row>
    <row r="4247" spans="1:9" x14ac:dyDescent="0.45">
      <c r="A4247" t="s">
        <v>47</v>
      </c>
      <c r="B4247">
        <v>333204087324601</v>
      </c>
      <c r="C4247" s="1">
        <v>44758</v>
      </c>
      <c r="D4247">
        <v>42.07</v>
      </c>
      <c r="E4247" t="s">
        <v>48</v>
      </c>
      <c r="F4247">
        <v>42.02</v>
      </c>
      <c r="G4247" t="s">
        <v>48</v>
      </c>
      <c r="H4247">
        <v>42.05</v>
      </c>
      <c r="I4247" t="s">
        <v>48</v>
      </c>
    </row>
    <row r="4248" spans="1:9" x14ac:dyDescent="0.45">
      <c r="A4248" t="s">
        <v>47</v>
      </c>
      <c r="B4248">
        <v>333204087324601</v>
      </c>
      <c r="C4248" s="1">
        <v>44759</v>
      </c>
      <c r="D4248">
        <v>42.08</v>
      </c>
      <c r="E4248" t="s">
        <v>48</v>
      </c>
      <c r="F4248">
        <v>42.04</v>
      </c>
      <c r="G4248" t="s">
        <v>48</v>
      </c>
      <c r="H4248">
        <v>42.06</v>
      </c>
      <c r="I4248" t="s">
        <v>48</v>
      </c>
    </row>
    <row r="4249" spans="1:9" x14ac:dyDescent="0.45">
      <c r="A4249" t="s">
        <v>47</v>
      </c>
      <c r="B4249">
        <v>333204087324601</v>
      </c>
      <c r="C4249" s="1">
        <v>44760</v>
      </c>
      <c r="D4249">
        <v>42.1</v>
      </c>
      <c r="E4249" t="s">
        <v>48</v>
      </c>
      <c r="F4249">
        <v>42.07</v>
      </c>
      <c r="G4249" t="s">
        <v>48</v>
      </c>
      <c r="H4249">
        <v>42.08</v>
      </c>
      <c r="I4249" t="s">
        <v>48</v>
      </c>
    </row>
    <row r="4250" spans="1:9" x14ac:dyDescent="0.45">
      <c r="A4250" t="s">
        <v>47</v>
      </c>
      <c r="B4250">
        <v>333204087324601</v>
      </c>
      <c r="C4250" s="1">
        <v>44761</v>
      </c>
      <c r="D4250">
        <v>42.15</v>
      </c>
      <c r="E4250" t="s">
        <v>48</v>
      </c>
      <c r="F4250">
        <v>42.08</v>
      </c>
      <c r="G4250" t="s">
        <v>48</v>
      </c>
      <c r="H4250">
        <v>42.11</v>
      </c>
      <c r="I4250" t="s">
        <v>48</v>
      </c>
    </row>
    <row r="4251" spans="1:9" x14ac:dyDescent="0.45">
      <c r="A4251" t="s">
        <v>47</v>
      </c>
      <c r="B4251">
        <v>333204087324601</v>
      </c>
      <c r="C4251" s="1">
        <v>44762</v>
      </c>
      <c r="D4251">
        <v>42.13</v>
      </c>
      <c r="E4251" t="s">
        <v>48</v>
      </c>
      <c r="F4251">
        <v>42.08</v>
      </c>
      <c r="G4251" t="s">
        <v>48</v>
      </c>
      <c r="H4251">
        <v>42.1</v>
      </c>
      <c r="I4251" t="s">
        <v>48</v>
      </c>
    </row>
    <row r="4252" spans="1:9" x14ac:dyDescent="0.45">
      <c r="A4252" t="s">
        <v>47</v>
      </c>
      <c r="B4252">
        <v>333204087324601</v>
      </c>
      <c r="C4252" s="1">
        <v>44763</v>
      </c>
      <c r="D4252">
        <v>42.2</v>
      </c>
      <c r="E4252" t="s">
        <v>48</v>
      </c>
      <c r="F4252">
        <v>42.09</v>
      </c>
      <c r="G4252" t="s">
        <v>48</v>
      </c>
      <c r="H4252">
        <v>42.13</v>
      </c>
      <c r="I4252" t="s">
        <v>48</v>
      </c>
    </row>
    <row r="4253" spans="1:9" x14ac:dyDescent="0.45">
      <c r="A4253" t="s">
        <v>47</v>
      </c>
      <c r="B4253">
        <v>333204087324601</v>
      </c>
      <c r="C4253" s="1">
        <v>44764</v>
      </c>
      <c r="D4253">
        <v>42.29</v>
      </c>
      <c r="E4253" t="s">
        <v>48</v>
      </c>
      <c r="F4253">
        <v>42.17</v>
      </c>
      <c r="G4253" t="s">
        <v>48</v>
      </c>
      <c r="H4253">
        <v>42.25</v>
      </c>
      <c r="I4253" t="s">
        <v>48</v>
      </c>
    </row>
    <row r="4254" spans="1:9" x14ac:dyDescent="0.45">
      <c r="A4254" t="s">
        <v>47</v>
      </c>
      <c r="B4254">
        <v>333204087324601</v>
      </c>
      <c r="C4254" s="1">
        <v>44765</v>
      </c>
      <c r="D4254">
        <v>42.3</v>
      </c>
      <c r="E4254" t="s">
        <v>48</v>
      </c>
      <c r="F4254">
        <v>42.27</v>
      </c>
      <c r="G4254" t="s">
        <v>48</v>
      </c>
      <c r="H4254">
        <v>42.28</v>
      </c>
      <c r="I4254" t="s">
        <v>48</v>
      </c>
    </row>
    <row r="4255" spans="1:9" x14ac:dyDescent="0.45">
      <c r="A4255" t="s">
        <v>47</v>
      </c>
      <c r="B4255">
        <v>333204087324601</v>
      </c>
      <c r="C4255" s="1">
        <v>44766</v>
      </c>
      <c r="D4255">
        <v>42.31</v>
      </c>
      <c r="E4255" t="s">
        <v>48</v>
      </c>
      <c r="F4255">
        <v>42.25</v>
      </c>
      <c r="G4255" t="s">
        <v>48</v>
      </c>
      <c r="H4255">
        <v>42.29</v>
      </c>
      <c r="I4255" t="s">
        <v>48</v>
      </c>
    </row>
    <row r="4256" spans="1:9" x14ac:dyDescent="0.45">
      <c r="A4256" t="s">
        <v>47</v>
      </c>
      <c r="B4256">
        <v>333204087324601</v>
      </c>
      <c r="C4256" s="1">
        <v>44767</v>
      </c>
      <c r="D4256">
        <v>42.31</v>
      </c>
      <c r="E4256" t="s">
        <v>48</v>
      </c>
      <c r="F4256">
        <v>42.26</v>
      </c>
      <c r="G4256" t="s">
        <v>48</v>
      </c>
      <c r="H4256">
        <v>42.29</v>
      </c>
      <c r="I4256" t="s">
        <v>48</v>
      </c>
    </row>
    <row r="4257" spans="1:9" x14ac:dyDescent="0.45">
      <c r="A4257" t="s">
        <v>47</v>
      </c>
      <c r="B4257">
        <v>333204087324601</v>
      </c>
      <c r="C4257" s="1">
        <v>44768</v>
      </c>
      <c r="D4257">
        <v>42.33</v>
      </c>
      <c r="E4257" t="s">
        <v>48</v>
      </c>
      <c r="F4257">
        <v>42.28</v>
      </c>
      <c r="G4257" t="s">
        <v>48</v>
      </c>
      <c r="H4257">
        <v>42.3</v>
      </c>
      <c r="I4257" t="s">
        <v>48</v>
      </c>
    </row>
    <row r="4258" spans="1:9" x14ac:dyDescent="0.45">
      <c r="A4258" t="s">
        <v>47</v>
      </c>
      <c r="B4258">
        <v>333204087324601</v>
      </c>
      <c r="C4258" s="1">
        <v>44769</v>
      </c>
      <c r="D4258">
        <v>42.33</v>
      </c>
      <c r="E4258" t="s">
        <v>48</v>
      </c>
      <c r="F4258">
        <v>42.27</v>
      </c>
      <c r="G4258" t="s">
        <v>48</v>
      </c>
      <c r="H4258">
        <v>42.31</v>
      </c>
      <c r="I4258" t="s">
        <v>48</v>
      </c>
    </row>
    <row r="4259" spans="1:9" x14ac:dyDescent="0.45">
      <c r="A4259" t="s">
        <v>47</v>
      </c>
      <c r="B4259">
        <v>333204087324601</v>
      </c>
      <c r="C4259" s="1">
        <v>44770</v>
      </c>
      <c r="D4259">
        <v>42.33</v>
      </c>
      <c r="E4259" t="s">
        <v>48</v>
      </c>
      <c r="F4259">
        <v>42.28</v>
      </c>
      <c r="G4259" t="s">
        <v>48</v>
      </c>
      <c r="H4259">
        <v>42.31</v>
      </c>
      <c r="I4259" t="s">
        <v>48</v>
      </c>
    </row>
    <row r="4260" spans="1:9" x14ac:dyDescent="0.45">
      <c r="A4260" t="s">
        <v>47</v>
      </c>
      <c r="B4260">
        <v>333204087324601</v>
      </c>
      <c r="C4260" s="1">
        <v>44771</v>
      </c>
      <c r="D4260">
        <v>42.39</v>
      </c>
      <c r="E4260" t="s">
        <v>48</v>
      </c>
      <c r="F4260">
        <v>42.31</v>
      </c>
      <c r="G4260" t="s">
        <v>48</v>
      </c>
      <c r="H4260">
        <v>42.35</v>
      </c>
      <c r="I4260" t="s">
        <v>48</v>
      </c>
    </row>
    <row r="4261" spans="1:9" x14ac:dyDescent="0.45">
      <c r="A4261" t="s">
        <v>47</v>
      </c>
      <c r="B4261">
        <v>333204087324601</v>
      </c>
      <c r="C4261" s="1">
        <v>44772</v>
      </c>
      <c r="D4261">
        <v>42.43</v>
      </c>
      <c r="E4261" t="s">
        <v>48</v>
      </c>
      <c r="F4261">
        <v>42.37</v>
      </c>
      <c r="G4261" t="s">
        <v>48</v>
      </c>
      <c r="H4261">
        <v>42.4</v>
      </c>
      <c r="I4261" t="s">
        <v>48</v>
      </c>
    </row>
    <row r="4262" spans="1:9" x14ac:dyDescent="0.45">
      <c r="A4262" t="s">
        <v>47</v>
      </c>
      <c r="B4262">
        <v>333204087324601</v>
      </c>
      <c r="C4262" s="1">
        <v>44773</v>
      </c>
      <c r="D4262">
        <v>42.44</v>
      </c>
      <c r="E4262" t="s">
        <v>48</v>
      </c>
      <c r="F4262">
        <v>42.38</v>
      </c>
      <c r="G4262" t="s">
        <v>48</v>
      </c>
      <c r="H4262">
        <v>42.41</v>
      </c>
      <c r="I4262" t="s">
        <v>48</v>
      </c>
    </row>
    <row r="4263" spans="1:9" x14ac:dyDescent="0.45">
      <c r="A4263" t="s">
        <v>47</v>
      </c>
      <c r="B4263">
        <v>333204087324601</v>
      </c>
      <c r="C4263" s="1">
        <v>44774</v>
      </c>
      <c r="D4263">
        <v>42.42</v>
      </c>
      <c r="E4263" t="s">
        <v>48</v>
      </c>
      <c r="F4263">
        <v>42.36</v>
      </c>
      <c r="G4263" t="s">
        <v>48</v>
      </c>
      <c r="H4263">
        <v>42.39</v>
      </c>
      <c r="I4263" t="s">
        <v>48</v>
      </c>
    </row>
    <row r="4264" spans="1:9" x14ac:dyDescent="0.45">
      <c r="A4264" t="s">
        <v>47</v>
      </c>
      <c r="B4264">
        <v>333204087324601</v>
      </c>
      <c r="C4264" s="1">
        <v>44775</v>
      </c>
      <c r="D4264">
        <v>42.4</v>
      </c>
      <c r="E4264" t="s">
        <v>48</v>
      </c>
      <c r="F4264">
        <v>42.31</v>
      </c>
      <c r="G4264" t="s">
        <v>48</v>
      </c>
      <c r="H4264">
        <v>42.36</v>
      </c>
      <c r="I4264" t="s">
        <v>48</v>
      </c>
    </row>
    <row r="4265" spans="1:9" x14ac:dyDescent="0.45">
      <c r="A4265" t="s">
        <v>47</v>
      </c>
      <c r="B4265">
        <v>333204087324601</v>
      </c>
      <c r="C4265" s="1">
        <v>44776</v>
      </c>
      <c r="D4265">
        <v>42.37</v>
      </c>
      <c r="E4265" t="s">
        <v>48</v>
      </c>
      <c r="F4265">
        <v>42.31</v>
      </c>
      <c r="G4265" t="s">
        <v>48</v>
      </c>
      <c r="H4265">
        <v>42.34</v>
      </c>
      <c r="I4265" t="s">
        <v>48</v>
      </c>
    </row>
    <row r="4266" spans="1:9" x14ac:dyDescent="0.45">
      <c r="A4266" t="s">
        <v>47</v>
      </c>
      <c r="B4266">
        <v>333204087324601</v>
      </c>
      <c r="C4266" s="1">
        <v>44777</v>
      </c>
      <c r="D4266">
        <v>42.4</v>
      </c>
      <c r="E4266" t="s">
        <v>48</v>
      </c>
      <c r="F4266">
        <v>42.33</v>
      </c>
      <c r="G4266" t="s">
        <v>48</v>
      </c>
      <c r="H4266">
        <v>42.37</v>
      </c>
      <c r="I4266" t="s">
        <v>48</v>
      </c>
    </row>
    <row r="4267" spans="1:9" x14ac:dyDescent="0.45">
      <c r="A4267" t="s">
        <v>47</v>
      </c>
      <c r="B4267">
        <v>333204087324601</v>
      </c>
      <c r="C4267" s="1">
        <v>44778</v>
      </c>
      <c r="D4267">
        <v>42.45</v>
      </c>
      <c r="E4267" t="s">
        <v>48</v>
      </c>
      <c r="F4267">
        <v>42.39</v>
      </c>
      <c r="G4267" t="s">
        <v>48</v>
      </c>
      <c r="H4267">
        <v>42.42</v>
      </c>
      <c r="I4267" t="s">
        <v>48</v>
      </c>
    </row>
    <row r="4268" spans="1:9" x14ac:dyDescent="0.45">
      <c r="A4268" t="s">
        <v>47</v>
      </c>
      <c r="B4268">
        <v>333204087324601</v>
      </c>
      <c r="C4268" s="1">
        <v>44779</v>
      </c>
      <c r="D4268">
        <v>42.49</v>
      </c>
      <c r="E4268" t="s">
        <v>48</v>
      </c>
      <c r="F4268">
        <v>42.42</v>
      </c>
      <c r="G4268" t="s">
        <v>48</v>
      </c>
      <c r="H4268">
        <v>42.45</v>
      </c>
      <c r="I4268" t="s">
        <v>48</v>
      </c>
    </row>
    <row r="4269" spans="1:9" x14ac:dyDescent="0.45">
      <c r="A4269" t="s">
        <v>47</v>
      </c>
      <c r="B4269">
        <v>333204087324601</v>
      </c>
      <c r="C4269" s="1">
        <v>44780</v>
      </c>
      <c r="D4269">
        <v>42.47</v>
      </c>
      <c r="E4269" t="s">
        <v>48</v>
      </c>
      <c r="F4269">
        <v>42.38</v>
      </c>
      <c r="G4269" t="s">
        <v>48</v>
      </c>
      <c r="H4269">
        <v>42.42</v>
      </c>
      <c r="I4269" t="s">
        <v>48</v>
      </c>
    </row>
    <row r="4270" spans="1:9" x14ac:dyDescent="0.45">
      <c r="A4270" t="s">
        <v>47</v>
      </c>
      <c r="B4270">
        <v>333204087324601</v>
      </c>
      <c r="C4270" s="1">
        <v>44781</v>
      </c>
      <c r="D4270">
        <v>42.39</v>
      </c>
      <c r="E4270" t="s">
        <v>48</v>
      </c>
      <c r="F4270">
        <v>42.3</v>
      </c>
      <c r="G4270" t="s">
        <v>48</v>
      </c>
      <c r="H4270">
        <v>42.35</v>
      </c>
      <c r="I4270" t="s">
        <v>48</v>
      </c>
    </row>
    <row r="4271" spans="1:9" x14ac:dyDescent="0.45">
      <c r="A4271" t="s">
        <v>47</v>
      </c>
      <c r="B4271">
        <v>333204087324601</v>
      </c>
      <c r="C4271" s="1">
        <v>44782</v>
      </c>
      <c r="D4271">
        <v>42.38</v>
      </c>
      <c r="E4271" t="s">
        <v>48</v>
      </c>
      <c r="F4271">
        <v>42.31</v>
      </c>
      <c r="G4271" t="s">
        <v>48</v>
      </c>
      <c r="H4271">
        <v>42.34</v>
      </c>
      <c r="I4271" t="s">
        <v>48</v>
      </c>
    </row>
    <row r="4272" spans="1:9" x14ac:dyDescent="0.45">
      <c r="A4272" t="s">
        <v>47</v>
      </c>
      <c r="B4272">
        <v>333204087324601</v>
      </c>
      <c r="C4272" s="1">
        <v>44783</v>
      </c>
      <c r="D4272">
        <v>42.4</v>
      </c>
      <c r="E4272" t="s">
        <v>48</v>
      </c>
      <c r="F4272">
        <v>42.32</v>
      </c>
      <c r="G4272" t="s">
        <v>48</v>
      </c>
      <c r="H4272">
        <v>42.36</v>
      </c>
      <c r="I4272" t="s">
        <v>48</v>
      </c>
    </row>
    <row r="4273" spans="1:9" x14ac:dyDescent="0.45">
      <c r="A4273" t="s">
        <v>47</v>
      </c>
      <c r="B4273">
        <v>333204087324601</v>
      </c>
      <c r="C4273" s="1">
        <v>44784</v>
      </c>
      <c r="D4273">
        <v>42.36</v>
      </c>
      <c r="E4273" t="s">
        <v>48</v>
      </c>
      <c r="F4273">
        <v>42.29</v>
      </c>
      <c r="G4273" t="s">
        <v>48</v>
      </c>
      <c r="H4273">
        <v>42.33</v>
      </c>
      <c r="I4273" t="s">
        <v>48</v>
      </c>
    </row>
    <row r="4274" spans="1:9" x14ac:dyDescent="0.45">
      <c r="A4274" t="s">
        <v>47</v>
      </c>
      <c r="B4274">
        <v>333204087324601</v>
      </c>
      <c r="C4274" s="1">
        <v>44785</v>
      </c>
      <c r="D4274">
        <v>42.36</v>
      </c>
      <c r="E4274" t="s">
        <v>48</v>
      </c>
      <c r="F4274">
        <v>42.31</v>
      </c>
      <c r="G4274" t="s">
        <v>48</v>
      </c>
      <c r="H4274">
        <v>42.33</v>
      </c>
      <c r="I4274" t="s">
        <v>48</v>
      </c>
    </row>
    <row r="4275" spans="1:9" x14ac:dyDescent="0.45">
      <c r="A4275" t="s">
        <v>47</v>
      </c>
      <c r="B4275">
        <v>333204087324601</v>
      </c>
      <c r="C4275" s="1">
        <v>44786</v>
      </c>
      <c r="D4275">
        <v>42.38</v>
      </c>
      <c r="E4275" t="s">
        <v>48</v>
      </c>
      <c r="F4275">
        <v>42.32</v>
      </c>
      <c r="G4275" t="s">
        <v>48</v>
      </c>
      <c r="H4275">
        <v>42.35</v>
      </c>
      <c r="I4275" t="s">
        <v>48</v>
      </c>
    </row>
    <row r="4276" spans="1:9" x14ac:dyDescent="0.45">
      <c r="A4276" t="s">
        <v>47</v>
      </c>
      <c r="B4276">
        <v>333204087324601</v>
      </c>
      <c r="C4276" s="1">
        <v>44787</v>
      </c>
      <c r="D4276">
        <v>42.37</v>
      </c>
      <c r="E4276" t="s">
        <v>48</v>
      </c>
      <c r="F4276">
        <v>42.31</v>
      </c>
      <c r="G4276" t="s">
        <v>48</v>
      </c>
      <c r="H4276">
        <v>42.34</v>
      </c>
      <c r="I4276" t="s">
        <v>48</v>
      </c>
    </row>
    <row r="4277" spans="1:9" x14ac:dyDescent="0.45">
      <c r="A4277" t="s">
        <v>47</v>
      </c>
      <c r="B4277">
        <v>333204087324601</v>
      </c>
      <c r="C4277" s="1">
        <v>44788</v>
      </c>
      <c r="D4277">
        <v>42.34</v>
      </c>
      <c r="E4277" t="s">
        <v>48</v>
      </c>
      <c r="F4277">
        <v>42.28</v>
      </c>
      <c r="G4277" t="s">
        <v>48</v>
      </c>
      <c r="H4277">
        <v>42.32</v>
      </c>
      <c r="I4277" t="s">
        <v>48</v>
      </c>
    </row>
    <row r="4278" spans="1:9" x14ac:dyDescent="0.45">
      <c r="A4278" t="s">
        <v>47</v>
      </c>
      <c r="B4278">
        <v>333204087324601</v>
      </c>
      <c r="C4278" s="1">
        <v>44789</v>
      </c>
      <c r="D4278">
        <v>42.39</v>
      </c>
      <c r="E4278" t="s">
        <v>48</v>
      </c>
      <c r="F4278">
        <v>42.33</v>
      </c>
      <c r="G4278" t="s">
        <v>48</v>
      </c>
      <c r="H4278">
        <v>42.36</v>
      </c>
      <c r="I4278" t="s">
        <v>48</v>
      </c>
    </row>
    <row r="4279" spans="1:9" x14ac:dyDescent="0.45">
      <c r="A4279" t="s">
        <v>47</v>
      </c>
      <c r="B4279">
        <v>333204087324601</v>
      </c>
      <c r="C4279" s="1">
        <v>44790</v>
      </c>
      <c r="D4279">
        <v>42.45</v>
      </c>
      <c r="E4279" t="s">
        <v>48</v>
      </c>
      <c r="F4279">
        <v>42.38</v>
      </c>
      <c r="G4279" t="s">
        <v>48</v>
      </c>
      <c r="H4279">
        <v>42.41</v>
      </c>
      <c r="I4279" t="s">
        <v>48</v>
      </c>
    </row>
    <row r="4280" spans="1:9" x14ac:dyDescent="0.45">
      <c r="A4280" t="s">
        <v>47</v>
      </c>
      <c r="B4280">
        <v>333204087324601</v>
      </c>
      <c r="C4280" s="1">
        <v>44791</v>
      </c>
      <c r="D4280">
        <v>42.42</v>
      </c>
      <c r="E4280" t="s">
        <v>48</v>
      </c>
      <c r="F4280">
        <v>42.37</v>
      </c>
      <c r="G4280" t="s">
        <v>48</v>
      </c>
      <c r="H4280">
        <v>42.39</v>
      </c>
      <c r="I4280" t="s">
        <v>48</v>
      </c>
    </row>
    <row r="4281" spans="1:9" x14ac:dyDescent="0.45">
      <c r="A4281" t="s">
        <v>47</v>
      </c>
      <c r="B4281">
        <v>333204087324601</v>
      </c>
      <c r="C4281" s="1">
        <v>44792</v>
      </c>
      <c r="D4281">
        <v>42.49</v>
      </c>
      <c r="E4281" t="s">
        <v>48</v>
      </c>
      <c r="F4281">
        <v>42.4</v>
      </c>
      <c r="G4281" t="s">
        <v>48</v>
      </c>
      <c r="H4281">
        <v>42.43</v>
      </c>
      <c r="I4281" t="s">
        <v>48</v>
      </c>
    </row>
    <row r="4282" spans="1:9" x14ac:dyDescent="0.45">
      <c r="A4282" t="s">
        <v>47</v>
      </c>
      <c r="B4282">
        <v>333204087324601</v>
      </c>
      <c r="C4282" s="1">
        <v>44793</v>
      </c>
      <c r="D4282">
        <v>42.54</v>
      </c>
      <c r="E4282" t="s">
        <v>48</v>
      </c>
      <c r="F4282">
        <v>42.47</v>
      </c>
      <c r="G4282" t="s">
        <v>48</v>
      </c>
      <c r="H4282">
        <v>42.49</v>
      </c>
      <c r="I4282" t="s">
        <v>48</v>
      </c>
    </row>
    <row r="4283" spans="1:9" x14ac:dyDescent="0.45">
      <c r="A4283" t="s">
        <v>47</v>
      </c>
      <c r="B4283">
        <v>333204087324601</v>
      </c>
      <c r="C4283" s="1">
        <v>44794</v>
      </c>
      <c r="D4283">
        <v>42.49</v>
      </c>
      <c r="E4283" t="s">
        <v>48</v>
      </c>
      <c r="F4283">
        <v>42.4</v>
      </c>
      <c r="G4283" t="s">
        <v>48</v>
      </c>
      <c r="H4283">
        <v>42.44</v>
      </c>
      <c r="I4283" t="s">
        <v>48</v>
      </c>
    </row>
    <row r="4284" spans="1:9" x14ac:dyDescent="0.45">
      <c r="A4284" t="s">
        <v>47</v>
      </c>
      <c r="B4284">
        <v>333204087324601</v>
      </c>
      <c r="C4284" s="1">
        <v>44795</v>
      </c>
      <c r="D4284">
        <v>42.4</v>
      </c>
      <c r="E4284" t="s">
        <v>48</v>
      </c>
      <c r="F4284">
        <v>42.04</v>
      </c>
      <c r="G4284" t="s">
        <v>48</v>
      </c>
      <c r="H4284">
        <v>42.29</v>
      </c>
      <c r="I4284" t="s">
        <v>48</v>
      </c>
    </row>
    <row r="4285" spans="1:9" x14ac:dyDescent="0.45">
      <c r="A4285" t="s">
        <v>47</v>
      </c>
      <c r="B4285">
        <v>333204087324601</v>
      </c>
      <c r="C4285" s="1">
        <v>44796</v>
      </c>
      <c r="D4285">
        <v>42.04</v>
      </c>
      <c r="E4285" t="s">
        <v>48</v>
      </c>
      <c r="F4285">
        <v>41.6</v>
      </c>
      <c r="G4285" t="s">
        <v>48</v>
      </c>
      <c r="H4285">
        <v>41.79</v>
      </c>
      <c r="I4285" t="s">
        <v>48</v>
      </c>
    </row>
    <row r="4286" spans="1:9" x14ac:dyDescent="0.45">
      <c r="A4286" t="s">
        <v>47</v>
      </c>
      <c r="B4286">
        <v>333204087324601</v>
      </c>
      <c r="C4286" s="1">
        <v>44797</v>
      </c>
      <c r="D4286">
        <v>41.6</v>
      </c>
      <c r="E4286" t="s">
        <v>48</v>
      </c>
      <c r="F4286">
        <v>41.54</v>
      </c>
      <c r="G4286" t="s">
        <v>48</v>
      </c>
      <c r="H4286">
        <v>41.56</v>
      </c>
      <c r="I4286" t="s">
        <v>48</v>
      </c>
    </row>
    <row r="4287" spans="1:9" x14ac:dyDescent="0.45">
      <c r="A4287" t="s">
        <v>47</v>
      </c>
      <c r="B4287">
        <v>333204087324601</v>
      </c>
      <c r="C4287" s="1">
        <v>44798</v>
      </c>
      <c r="D4287">
        <v>41.55</v>
      </c>
      <c r="E4287" t="s">
        <v>48</v>
      </c>
      <c r="F4287">
        <v>41.41</v>
      </c>
      <c r="G4287" t="s">
        <v>48</v>
      </c>
      <c r="H4287">
        <v>41.53</v>
      </c>
      <c r="I4287" t="s">
        <v>48</v>
      </c>
    </row>
    <row r="4288" spans="1:9" x14ac:dyDescent="0.45">
      <c r="A4288" t="s">
        <v>47</v>
      </c>
      <c r="B4288">
        <v>333204087324601</v>
      </c>
      <c r="C4288" s="1">
        <v>44799</v>
      </c>
      <c r="D4288">
        <v>41.41</v>
      </c>
      <c r="E4288" t="s">
        <v>48</v>
      </c>
      <c r="F4288">
        <v>40.75</v>
      </c>
      <c r="G4288" t="s">
        <v>48</v>
      </c>
      <c r="H4288">
        <v>41.06</v>
      </c>
      <c r="I4288" t="s">
        <v>48</v>
      </c>
    </row>
    <row r="4289" spans="1:9" x14ac:dyDescent="0.45">
      <c r="A4289" t="s">
        <v>47</v>
      </c>
      <c r="B4289">
        <v>333204087324601</v>
      </c>
      <c r="C4289" s="1">
        <v>44800</v>
      </c>
      <c r="D4289">
        <v>40.75</v>
      </c>
      <c r="E4289" t="s">
        <v>48</v>
      </c>
      <c r="F4289">
        <v>40.54</v>
      </c>
      <c r="G4289" t="s">
        <v>48</v>
      </c>
      <c r="H4289">
        <v>40.619999999999997</v>
      </c>
      <c r="I4289" t="s">
        <v>48</v>
      </c>
    </row>
    <row r="4290" spans="1:9" x14ac:dyDescent="0.45">
      <c r="A4290" t="s">
        <v>47</v>
      </c>
      <c r="B4290">
        <v>333204087324601</v>
      </c>
      <c r="C4290" s="1">
        <v>44801</v>
      </c>
      <c r="D4290">
        <v>40.549999999999997</v>
      </c>
      <c r="E4290" t="s">
        <v>48</v>
      </c>
      <c r="F4290">
        <v>40.520000000000003</v>
      </c>
      <c r="G4290" t="s">
        <v>48</v>
      </c>
      <c r="H4290">
        <v>40.54</v>
      </c>
      <c r="I4290" t="s">
        <v>48</v>
      </c>
    </row>
    <row r="4291" spans="1:9" x14ac:dyDescent="0.45">
      <c r="A4291" t="s">
        <v>47</v>
      </c>
      <c r="B4291">
        <v>333204087324601</v>
      </c>
      <c r="C4291" s="1">
        <v>44802</v>
      </c>
      <c r="D4291">
        <v>40.630000000000003</v>
      </c>
      <c r="E4291" t="s">
        <v>48</v>
      </c>
      <c r="F4291">
        <v>40.54</v>
      </c>
      <c r="G4291" t="s">
        <v>48</v>
      </c>
      <c r="H4291">
        <v>40.590000000000003</v>
      </c>
      <c r="I4291" t="s">
        <v>48</v>
      </c>
    </row>
    <row r="4292" spans="1:9" x14ac:dyDescent="0.45">
      <c r="A4292" t="s">
        <v>47</v>
      </c>
      <c r="B4292">
        <v>333204087324601</v>
      </c>
      <c r="C4292" s="1">
        <v>44803</v>
      </c>
      <c r="D4292">
        <v>40.74</v>
      </c>
      <c r="E4292" t="s">
        <v>48</v>
      </c>
      <c r="F4292">
        <v>40.630000000000003</v>
      </c>
      <c r="G4292" t="s">
        <v>48</v>
      </c>
      <c r="H4292">
        <v>40.68</v>
      </c>
      <c r="I4292" t="s">
        <v>48</v>
      </c>
    </row>
    <row r="4293" spans="1:9" x14ac:dyDescent="0.45">
      <c r="A4293" t="s">
        <v>47</v>
      </c>
      <c r="B4293">
        <v>333204087324601</v>
      </c>
      <c r="C4293" s="1">
        <v>44804</v>
      </c>
      <c r="D4293">
        <v>40.869999999999997</v>
      </c>
      <c r="E4293" t="s">
        <v>48</v>
      </c>
      <c r="F4293">
        <v>40.74</v>
      </c>
      <c r="G4293" t="s">
        <v>48</v>
      </c>
      <c r="H4293">
        <v>40.81</v>
      </c>
      <c r="I4293" t="s">
        <v>48</v>
      </c>
    </row>
    <row r="4294" spans="1:9" x14ac:dyDescent="0.45">
      <c r="A4294" t="s">
        <v>47</v>
      </c>
      <c r="B4294">
        <v>333204087324601</v>
      </c>
      <c r="C4294" s="1">
        <v>44805</v>
      </c>
      <c r="D4294">
        <v>41</v>
      </c>
      <c r="E4294" t="s">
        <v>48</v>
      </c>
      <c r="F4294">
        <v>40.869999999999997</v>
      </c>
      <c r="G4294" t="s">
        <v>48</v>
      </c>
      <c r="H4294">
        <v>40.950000000000003</v>
      </c>
      <c r="I4294" t="s">
        <v>48</v>
      </c>
    </row>
    <row r="4295" spans="1:9" x14ac:dyDescent="0.45">
      <c r="A4295" t="s">
        <v>47</v>
      </c>
      <c r="B4295">
        <v>333204087324601</v>
      </c>
      <c r="C4295" s="1">
        <v>44806</v>
      </c>
      <c r="D4295">
        <v>41.16</v>
      </c>
      <c r="E4295" t="s">
        <v>48</v>
      </c>
      <c r="F4295">
        <v>41</v>
      </c>
      <c r="G4295" t="s">
        <v>48</v>
      </c>
      <c r="H4295">
        <v>41.08</v>
      </c>
      <c r="I4295" t="s">
        <v>48</v>
      </c>
    </row>
    <row r="4296" spans="1:9" x14ac:dyDescent="0.45">
      <c r="A4296" t="s">
        <v>47</v>
      </c>
      <c r="B4296">
        <v>333204087324601</v>
      </c>
      <c r="C4296" s="1">
        <v>44807</v>
      </c>
      <c r="D4296">
        <v>41.23</v>
      </c>
      <c r="E4296" t="s">
        <v>48</v>
      </c>
      <c r="F4296">
        <v>41.16</v>
      </c>
      <c r="G4296" t="s">
        <v>48</v>
      </c>
      <c r="H4296">
        <v>41.21</v>
      </c>
      <c r="I4296" t="s">
        <v>48</v>
      </c>
    </row>
    <row r="4297" spans="1:9" x14ac:dyDescent="0.45">
      <c r="A4297" t="s">
        <v>47</v>
      </c>
      <c r="B4297">
        <v>333204087324601</v>
      </c>
      <c r="C4297" s="1">
        <v>44808</v>
      </c>
      <c r="D4297">
        <v>41.27</v>
      </c>
      <c r="E4297" t="s">
        <v>48</v>
      </c>
      <c r="F4297">
        <v>41.22</v>
      </c>
      <c r="G4297" t="s">
        <v>48</v>
      </c>
      <c r="H4297">
        <v>41.24</v>
      </c>
      <c r="I4297" t="s">
        <v>48</v>
      </c>
    </row>
    <row r="4298" spans="1:9" x14ac:dyDescent="0.45">
      <c r="A4298" t="s">
        <v>47</v>
      </c>
      <c r="B4298">
        <v>333204087324601</v>
      </c>
      <c r="C4298" s="1">
        <v>44809</v>
      </c>
      <c r="D4298">
        <v>41.37</v>
      </c>
      <c r="E4298" t="s">
        <v>48</v>
      </c>
      <c r="F4298">
        <v>41.26</v>
      </c>
      <c r="G4298" t="s">
        <v>48</v>
      </c>
      <c r="H4298">
        <v>41.31</v>
      </c>
      <c r="I4298" t="s">
        <v>48</v>
      </c>
    </row>
    <row r="4299" spans="1:9" x14ac:dyDescent="0.45">
      <c r="A4299" t="s">
        <v>47</v>
      </c>
      <c r="B4299">
        <v>333204087324601</v>
      </c>
      <c r="C4299" s="1">
        <v>44810</v>
      </c>
      <c r="D4299">
        <v>41.48</v>
      </c>
      <c r="E4299" t="s">
        <v>48</v>
      </c>
      <c r="F4299">
        <v>41.36</v>
      </c>
      <c r="G4299" t="s">
        <v>48</v>
      </c>
      <c r="H4299">
        <v>41.41</v>
      </c>
      <c r="I4299" t="s">
        <v>48</v>
      </c>
    </row>
    <row r="4300" spans="1:9" x14ac:dyDescent="0.45">
      <c r="A4300" t="s">
        <v>47</v>
      </c>
      <c r="B4300">
        <v>333204087324601</v>
      </c>
      <c r="C4300" s="1">
        <v>44811</v>
      </c>
      <c r="D4300">
        <v>41.41</v>
      </c>
      <c r="E4300" t="s">
        <v>48</v>
      </c>
      <c r="F4300">
        <v>40.79</v>
      </c>
      <c r="G4300" t="s">
        <v>48</v>
      </c>
      <c r="H4300">
        <v>41.12</v>
      </c>
      <c r="I4300" t="s">
        <v>48</v>
      </c>
    </row>
    <row r="4301" spans="1:9" x14ac:dyDescent="0.45">
      <c r="A4301" t="s">
        <v>47</v>
      </c>
      <c r="B4301">
        <v>333204087324601</v>
      </c>
      <c r="C4301" s="1">
        <v>44812</v>
      </c>
      <c r="D4301">
        <v>40.79</v>
      </c>
      <c r="E4301" t="s">
        <v>48</v>
      </c>
      <c r="F4301">
        <v>40.43</v>
      </c>
      <c r="G4301" t="s">
        <v>48</v>
      </c>
      <c r="H4301">
        <v>40.57</v>
      </c>
      <c r="I4301" t="s">
        <v>48</v>
      </c>
    </row>
    <row r="4302" spans="1:9" x14ac:dyDescent="0.45">
      <c r="A4302" t="s">
        <v>47</v>
      </c>
      <c r="B4302">
        <v>333204087324601</v>
      </c>
      <c r="C4302" s="1">
        <v>44813</v>
      </c>
      <c r="D4302">
        <v>40.44</v>
      </c>
      <c r="E4302" t="s">
        <v>48</v>
      </c>
      <c r="F4302">
        <v>40.39</v>
      </c>
      <c r="G4302" t="s">
        <v>48</v>
      </c>
      <c r="H4302">
        <v>40.409999999999997</v>
      </c>
      <c r="I4302" t="s">
        <v>48</v>
      </c>
    </row>
    <row r="4303" spans="1:9" x14ac:dyDescent="0.45">
      <c r="A4303" t="s">
        <v>47</v>
      </c>
      <c r="B4303">
        <v>333204087324601</v>
      </c>
      <c r="C4303" s="1">
        <v>44814</v>
      </c>
      <c r="D4303">
        <v>40.53</v>
      </c>
      <c r="E4303" t="s">
        <v>48</v>
      </c>
      <c r="F4303">
        <v>40.43</v>
      </c>
      <c r="G4303" t="s">
        <v>48</v>
      </c>
      <c r="H4303">
        <v>40.479999999999997</v>
      </c>
      <c r="I4303" t="s">
        <v>48</v>
      </c>
    </row>
    <row r="4304" spans="1:9" x14ac:dyDescent="0.45">
      <c r="A4304" t="s">
        <v>47</v>
      </c>
      <c r="B4304">
        <v>333204087324601</v>
      </c>
      <c r="C4304" s="1">
        <v>44815</v>
      </c>
      <c r="D4304">
        <v>40.549999999999997</v>
      </c>
      <c r="E4304" t="s">
        <v>48</v>
      </c>
      <c r="F4304">
        <v>40.520000000000003</v>
      </c>
      <c r="G4304" t="s">
        <v>48</v>
      </c>
      <c r="H4304">
        <v>40.54</v>
      </c>
      <c r="I4304" t="s">
        <v>48</v>
      </c>
    </row>
    <row r="4305" spans="1:9" x14ac:dyDescent="0.45">
      <c r="A4305" t="s">
        <v>47</v>
      </c>
      <c r="B4305">
        <v>333204087324601</v>
      </c>
      <c r="C4305" s="1">
        <v>44816</v>
      </c>
      <c r="D4305">
        <v>40.630000000000003</v>
      </c>
      <c r="E4305" t="s">
        <v>48</v>
      </c>
      <c r="F4305">
        <v>40.549999999999997</v>
      </c>
      <c r="G4305" t="s">
        <v>48</v>
      </c>
      <c r="H4305">
        <v>40.57</v>
      </c>
      <c r="I4305" t="s">
        <v>48</v>
      </c>
    </row>
    <row r="4306" spans="1:9" x14ac:dyDescent="0.45">
      <c r="A4306" t="s">
        <v>47</v>
      </c>
      <c r="B4306">
        <v>333204087324601</v>
      </c>
      <c r="C4306" s="1">
        <v>44817</v>
      </c>
      <c r="D4306">
        <v>40.75</v>
      </c>
      <c r="E4306" t="s">
        <v>48</v>
      </c>
      <c r="F4306">
        <v>40.630000000000003</v>
      </c>
      <c r="G4306" t="s">
        <v>48</v>
      </c>
      <c r="H4306">
        <v>40.68</v>
      </c>
      <c r="I4306" t="s">
        <v>48</v>
      </c>
    </row>
    <row r="4307" spans="1:9" x14ac:dyDescent="0.45">
      <c r="A4307" t="s">
        <v>47</v>
      </c>
      <c r="B4307">
        <v>333204087324601</v>
      </c>
      <c r="C4307" s="1">
        <v>44818</v>
      </c>
      <c r="D4307">
        <v>40.92</v>
      </c>
      <c r="E4307" t="s">
        <v>48</v>
      </c>
      <c r="F4307">
        <v>40.75</v>
      </c>
      <c r="G4307" t="s">
        <v>48</v>
      </c>
      <c r="H4307">
        <v>40.840000000000003</v>
      </c>
      <c r="I4307" t="s">
        <v>48</v>
      </c>
    </row>
    <row r="4308" spans="1:9" x14ac:dyDescent="0.45">
      <c r="A4308" t="s">
        <v>47</v>
      </c>
      <c r="B4308">
        <v>333204087324601</v>
      </c>
      <c r="C4308" s="1">
        <v>44819</v>
      </c>
      <c r="D4308">
        <v>41.02</v>
      </c>
      <c r="E4308" t="s">
        <v>48</v>
      </c>
      <c r="F4308">
        <v>40.92</v>
      </c>
      <c r="G4308" t="s">
        <v>48</v>
      </c>
      <c r="H4308">
        <v>40.98</v>
      </c>
      <c r="I4308" t="s">
        <v>48</v>
      </c>
    </row>
    <row r="4309" spans="1:9" x14ac:dyDescent="0.45">
      <c r="A4309" t="s">
        <v>47</v>
      </c>
      <c r="B4309">
        <v>333204087324601</v>
      </c>
      <c r="C4309" s="1">
        <v>44820</v>
      </c>
      <c r="D4309">
        <v>41.09</v>
      </c>
      <c r="E4309" t="s">
        <v>48</v>
      </c>
      <c r="F4309">
        <v>41.02</v>
      </c>
      <c r="G4309" t="s">
        <v>48</v>
      </c>
      <c r="H4309">
        <v>41.07</v>
      </c>
      <c r="I4309" t="s">
        <v>48</v>
      </c>
    </row>
    <row r="4310" spans="1:9" x14ac:dyDescent="0.45">
      <c r="A4310" t="s">
        <v>47</v>
      </c>
      <c r="B4310">
        <v>333204087324601</v>
      </c>
      <c r="C4310" s="1">
        <v>44821</v>
      </c>
      <c r="D4310">
        <v>41.18</v>
      </c>
      <c r="E4310" t="s">
        <v>48</v>
      </c>
      <c r="F4310">
        <v>41.09</v>
      </c>
      <c r="G4310" t="s">
        <v>48</v>
      </c>
      <c r="H4310">
        <v>41.15</v>
      </c>
      <c r="I4310" t="s">
        <v>48</v>
      </c>
    </row>
    <row r="4311" spans="1:9" x14ac:dyDescent="0.45">
      <c r="A4311" t="s">
        <v>47</v>
      </c>
      <c r="B4311">
        <v>333204087324601</v>
      </c>
      <c r="C4311" s="1">
        <v>44822</v>
      </c>
      <c r="D4311">
        <v>41.25</v>
      </c>
      <c r="E4311" t="s">
        <v>48</v>
      </c>
      <c r="F4311">
        <v>41.17</v>
      </c>
      <c r="G4311" t="s">
        <v>48</v>
      </c>
      <c r="H4311">
        <v>41.22</v>
      </c>
      <c r="I4311" t="s">
        <v>48</v>
      </c>
    </row>
    <row r="4312" spans="1:9" x14ac:dyDescent="0.45">
      <c r="A4312" t="s">
        <v>47</v>
      </c>
      <c r="B4312">
        <v>333204087324601</v>
      </c>
      <c r="C4312" s="1">
        <v>44823</v>
      </c>
      <c r="D4312">
        <v>41.29</v>
      </c>
      <c r="E4312" t="s">
        <v>48</v>
      </c>
      <c r="F4312">
        <v>41.23</v>
      </c>
      <c r="G4312" t="s">
        <v>48</v>
      </c>
      <c r="H4312">
        <v>41.27</v>
      </c>
      <c r="I4312" t="s">
        <v>48</v>
      </c>
    </row>
    <row r="4313" spans="1:9" x14ac:dyDescent="0.45">
      <c r="A4313" t="s">
        <v>47</v>
      </c>
      <c r="B4313">
        <v>333204087324601</v>
      </c>
      <c r="C4313" s="1">
        <v>44824</v>
      </c>
      <c r="D4313">
        <v>41.32</v>
      </c>
      <c r="E4313" t="s">
        <v>48</v>
      </c>
      <c r="F4313">
        <v>41.27</v>
      </c>
      <c r="G4313" t="s">
        <v>48</v>
      </c>
      <c r="H4313">
        <v>41.3</v>
      </c>
      <c r="I4313" t="s">
        <v>48</v>
      </c>
    </row>
    <row r="4314" spans="1:9" x14ac:dyDescent="0.45">
      <c r="A4314" t="s">
        <v>47</v>
      </c>
      <c r="B4314">
        <v>333204087324601</v>
      </c>
      <c r="C4314" s="1">
        <v>44825</v>
      </c>
      <c r="D4314">
        <v>41.37</v>
      </c>
      <c r="E4314" t="s">
        <v>48</v>
      </c>
      <c r="F4314">
        <v>41.3</v>
      </c>
      <c r="G4314" t="s">
        <v>48</v>
      </c>
      <c r="H4314">
        <v>41.33</v>
      </c>
      <c r="I4314" t="s">
        <v>48</v>
      </c>
    </row>
    <row r="4315" spans="1:9" x14ac:dyDescent="0.45">
      <c r="A4315" t="s">
        <v>47</v>
      </c>
      <c r="B4315">
        <v>333204087324601</v>
      </c>
      <c r="C4315" s="1">
        <v>44826</v>
      </c>
      <c r="D4315">
        <v>41.47</v>
      </c>
      <c r="E4315" t="s">
        <v>48</v>
      </c>
      <c r="F4315">
        <v>41.36</v>
      </c>
      <c r="G4315" t="s">
        <v>48</v>
      </c>
      <c r="H4315">
        <v>41.39</v>
      </c>
      <c r="I4315" t="s">
        <v>48</v>
      </c>
    </row>
    <row r="4316" spans="1:9" x14ac:dyDescent="0.45">
      <c r="A4316" t="s">
        <v>47</v>
      </c>
      <c r="B4316">
        <v>333204087324601</v>
      </c>
      <c r="C4316" s="1">
        <v>44827</v>
      </c>
      <c r="D4316">
        <v>41.59</v>
      </c>
      <c r="E4316" t="s">
        <v>48</v>
      </c>
      <c r="F4316">
        <v>41.47</v>
      </c>
      <c r="G4316" t="s">
        <v>48</v>
      </c>
      <c r="H4316">
        <v>41.54</v>
      </c>
      <c r="I4316" t="s">
        <v>48</v>
      </c>
    </row>
    <row r="4317" spans="1:9" x14ac:dyDescent="0.45">
      <c r="A4317" t="s">
        <v>47</v>
      </c>
      <c r="B4317">
        <v>333204087324601</v>
      </c>
      <c r="C4317" s="1">
        <v>44828</v>
      </c>
      <c r="D4317">
        <v>41.61</v>
      </c>
      <c r="E4317" t="s">
        <v>48</v>
      </c>
      <c r="F4317">
        <v>41.54</v>
      </c>
      <c r="G4317" t="s">
        <v>48</v>
      </c>
      <c r="H4317">
        <v>41.57</v>
      </c>
      <c r="I4317" t="s">
        <v>48</v>
      </c>
    </row>
    <row r="4318" spans="1:9" x14ac:dyDescent="0.45">
      <c r="A4318" t="s">
        <v>47</v>
      </c>
      <c r="B4318">
        <v>333204087324601</v>
      </c>
      <c r="C4318" s="1">
        <v>44829</v>
      </c>
      <c r="D4318">
        <v>41.58</v>
      </c>
      <c r="E4318" t="s">
        <v>48</v>
      </c>
      <c r="F4318">
        <v>41.52</v>
      </c>
      <c r="G4318" t="s">
        <v>48</v>
      </c>
      <c r="H4318">
        <v>41.56</v>
      </c>
      <c r="I4318" t="s">
        <v>48</v>
      </c>
    </row>
    <row r="4319" spans="1:9" x14ac:dyDescent="0.45">
      <c r="A4319" t="s">
        <v>47</v>
      </c>
      <c r="B4319">
        <v>333204087324601</v>
      </c>
      <c r="C4319" s="1">
        <v>44830</v>
      </c>
      <c r="D4319">
        <v>41.68</v>
      </c>
      <c r="E4319" t="s">
        <v>48</v>
      </c>
      <c r="F4319">
        <v>41.58</v>
      </c>
      <c r="G4319" t="s">
        <v>48</v>
      </c>
      <c r="H4319">
        <v>41.63</v>
      </c>
      <c r="I4319" t="s">
        <v>48</v>
      </c>
    </row>
    <row r="4320" spans="1:9" x14ac:dyDescent="0.45">
      <c r="A4320" t="s">
        <v>47</v>
      </c>
      <c r="B4320">
        <v>333204087324601</v>
      </c>
      <c r="C4320" s="1">
        <v>44831</v>
      </c>
      <c r="D4320">
        <v>41.79</v>
      </c>
      <c r="E4320" t="s">
        <v>48</v>
      </c>
      <c r="F4320">
        <v>41.68</v>
      </c>
      <c r="G4320" t="s">
        <v>48</v>
      </c>
      <c r="H4320">
        <v>41.73</v>
      </c>
      <c r="I4320" t="s">
        <v>48</v>
      </c>
    </row>
    <row r="4321" spans="1:9" x14ac:dyDescent="0.45">
      <c r="A4321" t="s">
        <v>47</v>
      </c>
      <c r="B4321">
        <v>333204087324601</v>
      </c>
      <c r="C4321" s="1">
        <v>44832</v>
      </c>
      <c r="D4321">
        <v>41.87</v>
      </c>
      <c r="E4321" t="s">
        <v>49</v>
      </c>
      <c r="F4321">
        <v>41.79</v>
      </c>
      <c r="G4321" t="s">
        <v>49</v>
      </c>
      <c r="H4321">
        <v>41.84</v>
      </c>
      <c r="I4321" t="s">
        <v>49</v>
      </c>
    </row>
    <row r="4322" spans="1:9" x14ac:dyDescent="0.45">
      <c r="A4322" t="s">
        <v>47</v>
      </c>
      <c r="B4322">
        <v>333204087324601</v>
      </c>
      <c r="C4322" s="1">
        <v>44833</v>
      </c>
      <c r="D4322">
        <v>41.86</v>
      </c>
      <c r="E4322" t="s">
        <v>49</v>
      </c>
      <c r="F4322">
        <v>41.77</v>
      </c>
      <c r="G4322" t="s">
        <v>49</v>
      </c>
      <c r="H4322">
        <v>41.82</v>
      </c>
      <c r="I4322" t="s">
        <v>49</v>
      </c>
    </row>
    <row r="4323" spans="1:9" x14ac:dyDescent="0.45">
      <c r="A4323" t="s">
        <v>47</v>
      </c>
      <c r="B4323">
        <v>333204087324601</v>
      </c>
      <c r="C4323" s="1">
        <v>44834</v>
      </c>
      <c r="D4323">
        <v>41.78</v>
      </c>
      <c r="E4323" t="s">
        <v>49</v>
      </c>
      <c r="F4323">
        <v>41.68</v>
      </c>
      <c r="G4323" t="s">
        <v>49</v>
      </c>
      <c r="H4323">
        <v>41.73</v>
      </c>
      <c r="I4323" t="s">
        <v>49</v>
      </c>
    </row>
    <row r="4324" spans="1:9" x14ac:dyDescent="0.45">
      <c r="A4324" t="s">
        <v>47</v>
      </c>
      <c r="B4324">
        <v>333204087324601</v>
      </c>
      <c r="C4324" s="1">
        <v>44835</v>
      </c>
      <c r="D4324">
        <v>41.83</v>
      </c>
      <c r="E4324" t="s">
        <v>49</v>
      </c>
      <c r="F4324">
        <v>41.7</v>
      </c>
      <c r="G4324" t="s">
        <v>49</v>
      </c>
      <c r="H4324">
        <v>41.77</v>
      </c>
      <c r="I4324" t="s">
        <v>49</v>
      </c>
    </row>
    <row r="4325" spans="1:9" x14ac:dyDescent="0.45">
      <c r="A4325" t="s">
        <v>47</v>
      </c>
      <c r="B4325">
        <v>333204087324601</v>
      </c>
      <c r="C4325" s="1">
        <v>44836</v>
      </c>
      <c r="D4325">
        <v>41.91</v>
      </c>
      <c r="E4325" t="s">
        <v>49</v>
      </c>
      <c r="F4325">
        <v>41.83</v>
      </c>
      <c r="G4325" t="s">
        <v>49</v>
      </c>
      <c r="H4325">
        <v>41.87</v>
      </c>
      <c r="I4325" t="s">
        <v>49</v>
      </c>
    </row>
    <row r="4326" spans="1:9" x14ac:dyDescent="0.45">
      <c r="A4326" t="s">
        <v>47</v>
      </c>
      <c r="B4326">
        <v>333204087324601</v>
      </c>
      <c r="C4326" s="1">
        <v>44837</v>
      </c>
      <c r="D4326">
        <v>41.97</v>
      </c>
      <c r="E4326" t="s">
        <v>49</v>
      </c>
      <c r="F4326">
        <v>41.89</v>
      </c>
      <c r="G4326" t="s">
        <v>49</v>
      </c>
      <c r="H4326">
        <v>41.93</v>
      </c>
      <c r="I4326" t="s">
        <v>49</v>
      </c>
    </row>
    <row r="4327" spans="1:9" x14ac:dyDescent="0.45">
      <c r="A4327" t="s">
        <v>47</v>
      </c>
      <c r="B4327">
        <v>333204087324601</v>
      </c>
      <c r="C4327" s="1">
        <v>44838</v>
      </c>
      <c r="D4327">
        <v>41.99</v>
      </c>
      <c r="E4327" t="s">
        <v>49</v>
      </c>
      <c r="F4327">
        <v>41.91</v>
      </c>
      <c r="G4327" t="s">
        <v>49</v>
      </c>
      <c r="H4327">
        <v>41.95</v>
      </c>
      <c r="I4327" t="s">
        <v>49</v>
      </c>
    </row>
    <row r="4328" spans="1:9" x14ac:dyDescent="0.45">
      <c r="A4328" t="s">
        <v>47</v>
      </c>
      <c r="B4328">
        <v>333204087324601</v>
      </c>
      <c r="C4328" s="1">
        <v>44839</v>
      </c>
      <c r="D4328">
        <v>42</v>
      </c>
      <c r="E4328" t="s">
        <v>49</v>
      </c>
      <c r="F4328">
        <v>41.93</v>
      </c>
      <c r="G4328" t="s">
        <v>49</v>
      </c>
      <c r="H4328">
        <v>41.97</v>
      </c>
      <c r="I4328" t="s">
        <v>49</v>
      </c>
    </row>
    <row r="4329" spans="1:9" x14ac:dyDescent="0.45">
      <c r="A4329" t="s">
        <v>47</v>
      </c>
      <c r="B4329">
        <v>333204087324601</v>
      </c>
      <c r="C4329" s="1">
        <v>44840</v>
      </c>
      <c r="D4329">
        <v>42.04</v>
      </c>
      <c r="E4329" t="s">
        <v>49</v>
      </c>
      <c r="F4329">
        <v>41.98</v>
      </c>
      <c r="G4329" t="s">
        <v>49</v>
      </c>
      <c r="H4329">
        <v>42.01</v>
      </c>
      <c r="I4329" t="s">
        <v>49</v>
      </c>
    </row>
    <row r="4330" spans="1:9" x14ac:dyDescent="0.45">
      <c r="A4330" t="s">
        <v>47</v>
      </c>
      <c r="B4330">
        <v>333204087324601</v>
      </c>
      <c r="C4330" s="1">
        <v>44841</v>
      </c>
      <c r="D4330">
        <v>42.1</v>
      </c>
      <c r="E4330" t="s">
        <v>49</v>
      </c>
      <c r="F4330">
        <v>42.04</v>
      </c>
      <c r="G4330" t="s">
        <v>49</v>
      </c>
      <c r="H4330">
        <v>42.06</v>
      </c>
      <c r="I4330" t="s">
        <v>49</v>
      </c>
    </row>
    <row r="4331" spans="1:9" x14ac:dyDescent="0.45">
      <c r="A4331" t="s">
        <v>47</v>
      </c>
      <c r="B4331">
        <v>333204087324601</v>
      </c>
      <c r="C4331" s="1">
        <v>44842</v>
      </c>
      <c r="D4331">
        <v>42.18</v>
      </c>
      <c r="E4331" t="s">
        <v>49</v>
      </c>
      <c r="F4331">
        <v>42.1</v>
      </c>
      <c r="G4331" t="s">
        <v>49</v>
      </c>
      <c r="H4331">
        <v>42.13</v>
      </c>
      <c r="I4331" t="s">
        <v>49</v>
      </c>
    </row>
    <row r="4332" spans="1:9" x14ac:dyDescent="0.45">
      <c r="A4332" t="s">
        <v>47</v>
      </c>
      <c r="B4332">
        <v>333204087324601</v>
      </c>
      <c r="C4332" s="1">
        <v>44843</v>
      </c>
      <c r="D4332">
        <v>42.17</v>
      </c>
      <c r="E4332" t="s">
        <v>49</v>
      </c>
      <c r="F4332">
        <v>42.11</v>
      </c>
      <c r="G4332" t="s">
        <v>49</v>
      </c>
      <c r="H4332">
        <v>42.13</v>
      </c>
      <c r="I4332" t="s">
        <v>49</v>
      </c>
    </row>
    <row r="4333" spans="1:9" x14ac:dyDescent="0.45">
      <c r="A4333" t="s">
        <v>47</v>
      </c>
      <c r="B4333">
        <v>333204087324601</v>
      </c>
      <c r="C4333" s="1">
        <v>44844</v>
      </c>
      <c r="D4333">
        <v>42.16</v>
      </c>
      <c r="E4333" t="s">
        <v>49</v>
      </c>
      <c r="F4333">
        <v>42.12</v>
      </c>
      <c r="G4333" t="s">
        <v>49</v>
      </c>
      <c r="H4333">
        <v>42.13</v>
      </c>
      <c r="I4333" t="s">
        <v>49</v>
      </c>
    </row>
    <row r="4334" spans="1:9" x14ac:dyDescent="0.45">
      <c r="A4334" t="s">
        <v>47</v>
      </c>
      <c r="B4334">
        <v>333204087324601</v>
      </c>
      <c r="C4334" s="1">
        <v>44845</v>
      </c>
      <c r="D4334">
        <v>42.15</v>
      </c>
      <c r="E4334" t="s">
        <v>49</v>
      </c>
      <c r="F4334">
        <v>42.08</v>
      </c>
      <c r="G4334" t="s">
        <v>49</v>
      </c>
      <c r="H4334">
        <v>42.12</v>
      </c>
      <c r="I4334" t="s">
        <v>49</v>
      </c>
    </row>
    <row r="4335" spans="1:9" x14ac:dyDescent="0.45">
      <c r="A4335" t="s">
        <v>47</v>
      </c>
      <c r="B4335">
        <v>333204087324601</v>
      </c>
      <c r="C4335" s="1">
        <v>44846</v>
      </c>
      <c r="D4335">
        <v>42.08</v>
      </c>
      <c r="E4335" t="s">
        <v>49</v>
      </c>
      <c r="F4335">
        <v>41.95</v>
      </c>
      <c r="G4335" t="s">
        <v>49</v>
      </c>
      <c r="H4335">
        <v>42.03</v>
      </c>
      <c r="I4335" t="s">
        <v>49</v>
      </c>
    </row>
    <row r="4336" spans="1:9" x14ac:dyDescent="0.45">
      <c r="A4336" t="s">
        <v>47</v>
      </c>
      <c r="B4336">
        <v>333204087324601</v>
      </c>
      <c r="C4336" s="1">
        <v>44847</v>
      </c>
      <c r="D4336">
        <v>42.05</v>
      </c>
      <c r="E4336" t="s">
        <v>49</v>
      </c>
      <c r="F4336">
        <v>41.95</v>
      </c>
      <c r="G4336" t="s">
        <v>49</v>
      </c>
      <c r="H4336">
        <v>42</v>
      </c>
      <c r="I4336" t="s">
        <v>49</v>
      </c>
    </row>
    <row r="4337" spans="1:9" x14ac:dyDescent="0.45">
      <c r="A4337" t="s">
        <v>47</v>
      </c>
      <c r="B4337">
        <v>333204087324601</v>
      </c>
      <c r="C4337" s="1">
        <v>44848</v>
      </c>
      <c r="D4337">
        <v>42.08</v>
      </c>
      <c r="E4337" t="s">
        <v>49</v>
      </c>
      <c r="F4337">
        <v>42.04</v>
      </c>
      <c r="G4337" t="s">
        <v>49</v>
      </c>
      <c r="H4337">
        <v>42.06</v>
      </c>
      <c r="I4337" t="s">
        <v>49</v>
      </c>
    </row>
    <row r="4338" spans="1:9" x14ac:dyDescent="0.45">
      <c r="A4338" t="s">
        <v>47</v>
      </c>
      <c r="B4338">
        <v>333204087324601</v>
      </c>
      <c r="C4338" s="1">
        <v>44849</v>
      </c>
      <c r="D4338">
        <v>42.16</v>
      </c>
      <c r="E4338" t="s">
        <v>49</v>
      </c>
      <c r="F4338">
        <v>42.08</v>
      </c>
      <c r="G4338" t="s">
        <v>49</v>
      </c>
      <c r="H4338">
        <v>42.13</v>
      </c>
      <c r="I4338" t="s">
        <v>49</v>
      </c>
    </row>
    <row r="4339" spans="1:9" x14ac:dyDescent="0.45">
      <c r="A4339" t="s">
        <v>47</v>
      </c>
      <c r="B4339">
        <v>333204087324601</v>
      </c>
      <c r="C4339" s="1">
        <v>44850</v>
      </c>
      <c r="D4339">
        <v>42.15</v>
      </c>
      <c r="E4339" t="s">
        <v>49</v>
      </c>
      <c r="F4339">
        <v>42.07</v>
      </c>
      <c r="G4339" t="s">
        <v>49</v>
      </c>
      <c r="H4339">
        <v>42.12</v>
      </c>
      <c r="I4339" t="s">
        <v>49</v>
      </c>
    </row>
    <row r="4340" spans="1:9" x14ac:dyDescent="0.45">
      <c r="A4340" t="s">
        <v>47</v>
      </c>
      <c r="B4340">
        <v>333204087324601</v>
      </c>
      <c r="C4340" s="1">
        <v>44851</v>
      </c>
      <c r="D4340">
        <v>42.13</v>
      </c>
      <c r="E4340" t="s">
        <v>49</v>
      </c>
      <c r="F4340">
        <v>42.06</v>
      </c>
      <c r="G4340" t="s">
        <v>49</v>
      </c>
      <c r="H4340">
        <v>42.09</v>
      </c>
      <c r="I4340" t="s">
        <v>49</v>
      </c>
    </row>
    <row r="4341" spans="1:9" x14ac:dyDescent="0.45">
      <c r="A4341" t="s">
        <v>47</v>
      </c>
      <c r="B4341">
        <v>333204087324601</v>
      </c>
      <c r="C4341" s="1">
        <v>44852</v>
      </c>
      <c r="D4341">
        <v>42.28</v>
      </c>
      <c r="E4341" t="s">
        <v>49</v>
      </c>
      <c r="F4341">
        <v>42.13</v>
      </c>
      <c r="G4341" t="s">
        <v>49</v>
      </c>
      <c r="H4341">
        <v>42.22</v>
      </c>
      <c r="I4341" t="s">
        <v>49</v>
      </c>
    </row>
    <row r="4342" spans="1:9" x14ac:dyDescent="0.45">
      <c r="A4342" t="s">
        <v>47</v>
      </c>
      <c r="B4342">
        <v>333204087324601</v>
      </c>
      <c r="C4342" s="1">
        <v>44853</v>
      </c>
      <c r="D4342">
        <v>42.33</v>
      </c>
      <c r="E4342" t="s">
        <v>49</v>
      </c>
      <c r="F4342">
        <v>42.27</v>
      </c>
      <c r="G4342" t="s">
        <v>49</v>
      </c>
      <c r="H4342">
        <v>42.29</v>
      </c>
      <c r="I4342" t="s">
        <v>49</v>
      </c>
    </row>
    <row r="4343" spans="1:9" x14ac:dyDescent="0.45">
      <c r="A4343" t="s">
        <v>47</v>
      </c>
      <c r="B4343">
        <v>333204087324601</v>
      </c>
      <c r="C4343" s="1">
        <v>44854</v>
      </c>
      <c r="D4343">
        <v>42.27</v>
      </c>
      <c r="E4343" t="s">
        <v>49</v>
      </c>
      <c r="F4343">
        <v>42.18</v>
      </c>
      <c r="G4343" t="s">
        <v>49</v>
      </c>
      <c r="H4343">
        <v>42.24</v>
      </c>
      <c r="I4343" t="s">
        <v>49</v>
      </c>
    </row>
    <row r="4344" spans="1:9" x14ac:dyDescent="0.45">
      <c r="A4344" t="s">
        <v>47</v>
      </c>
      <c r="B4344">
        <v>333204087324601</v>
      </c>
      <c r="C4344" s="1">
        <v>44855</v>
      </c>
      <c r="D4344">
        <v>42.28</v>
      </c>
      <c r="E4344" t="s">
        <v>49</v>
      </c>
      <c r="F4344">
        <v>42.21</v>
      </c>
      <c r="G4344" t="s">
        <v>49</v>
      </c>
      <c r="H4344">
        <v>42.24</v>
      </c>
      <c r="I4344" t="s">
        <v>49</v>
      </c>
    </row>
    <row r="4345" spans="1:9" x14ac:dyDescent="0.45">
      <c r="A4345" t="s">
        <v>47</v>
      </c>
      <c r="B4345">
        <v>333204087324601</v>
      </c>
      <c r="C4345" s="1">
        <v>44856</v>
      </c>
      <c r="D4345">
        <v>42.33</v>
      </c>
      <c r="E4345" t="s">
        <v>49</v>
      </c>
      <c r="F4345">
        <v>42.25</v>
      </c>
      <c r="G4345" t="s">
        <v>49</v>
      </c>
      <c r="H4345">
        <v>42.29</v>
      </c>
      <c r="I4345" t="s">
        <v>49</v>
      </c>
    </row>
    <row r="4346" spans="1:9" x14ac:dyDescent="0.45">
      <c r="A4346" t="s">
        <v>47</v>
      </c>
      <c r="B4346">
        <v>333204087324601</v>
      </c>
      <c r="C4346" s="1">
        <v>44857</v>
      </c>
      <c r="D4346">
        <v>42.37</v>
      </c>
      <c r="E4346" t="s">
        <v>49</v>
      </c>
      <c r="F4346">
        <v>42.28</v>
      </c>
      <c r="G4346" t="s">
        <v>49</v>
      </c>
      <c r="H4346">
        <v>42.31</v>
      </c>
      <c r="I4346" t="s">
        <v>49</v>
      </c>
    </row>
    <row r="4347" spans="1:9" x14ac:dyDescent="0.45">
      <c r="A4347" t="s">
        <v>47</v>
      </c>
      <c r="B4347">
        <v>333204087324601</v>
      </c>
      <c r="C4347" s="1">
        <v>44858</v>
      </c>
      <c r="D4347">
        <v>42.35</v>
      </c>
      <c r="E4347" t="s">
        <v>49</v>
      </c>
      <c r="F4347">
        <v>42.24</v>
      </c>
      <c r="G4347" t="s">
        <v>49</v>
      </c>
      <c r="H4347">
        <v>42.28</v>
      </c>
      <c r="I4347" t="s">
        <v>49</v>
      </c>
    </row>
    <row r="4348" spans="1:9" x14ac:dyDescent="0.45">
      <c r="A4348" t="s">
        <v>47</v>
      </c>
      <c r="B4348">
        <v>333204087324601</v>
      </c>
      <c r="C4348" s="1">
        <v>44859</v>
      </c>
      <c r="D4348">
        <v>42.24</v>
      </c>
      <c r="E4348" t="s">
        <v>49</v>
      </c>
      <c r="F4348">
        <v>42.07</v>
      </c>
      <c r="G4348" t="s">
        <v>49</v>
      </c>
      <c r="H4348">
        <v>42.17</v>
      </c>
      <c r="I4348" t="s">
        <v>49</v>
      </c>
    </row>
    <row r="4349" spans="1:9" x14ac:dyDescent="0.45">
      <c r="A4349" t="s">
        <v>47</v>
      </c>
      <c r="B4349">
        <v>333204087324601</v>
      </c>
      <c r="C4349" s="1">
        <v>44860</v>
      </c>
      <c r="D4349">
        <v>42.34</v>
      </c>
      <c r="E4349" t="s">
        <v>49</v>
      </c>
      <c r="F4349">
        <v>42.21</v>
      </c>
      <c r="G4349" t="s">
        <v>49</v>
      </c>
      <c r="H4349">
        <v>42.29</v>
      </c>
      <c r="I4349" t="s">
        <v>49</v>
      </c>
    </row>
    <row r="4350" spans="1:9" x14ac:dyDescent="0.45">
      <c r="A4350" t="s">
        <v>47</v>
      </c>
      <c r="B4350">
        <v>333204087324601</v>
      </c>
      <c r="C4350" s="1">
        <v>44861</v>
      </c>
      <c r="D4350">
        <v>42.39</v>
      </c>
      <c r="E4350" t="s">
        <v>49</v>
      </c>
      <c r="F4350">
        <v>42.33</v>
      </c>
      <c r="G4350" t="s">
        <v>49</v>
      </c>
      <c r="H4350">
        <v>42.35</v>
      </c>
      <c r="I4350" t="s">
        <v>49</v>
      </c>
    </row>
    <row r="4351" spans="1:9" x14ac:dyDescent="0.45">
      <c r="A4351" t="s">
        <v>47</v>
      </c>
      <c r="B4351">
        <v>333204087324601</v>
      </c>
      <c r="C4351" s="1">
        <v>44862</v>
      </c>
      <c r="D4351">
        <v>42.47</v>
      </c>
      <c r="E4351" t="s">
        <v>49</v>
      </c>
      <c r="F4351">
        <v>42.39</v>
      </c>
      <c r="G4351" t="s">
        <v>49</v>
      </c>
      <c r="H4351">
        <v>42.44</v>
      </c>
      <c r="I4351" t="s">
        <v>49</v>
      </c>
    </row>
    <row r="4352" spans="1:9" x14ac:dyDescent="0.45">
      <c r="A4352" t="s">
        <v>47</v>
      </c>
      <c r="B4352">
        <v>333204087324601</v>
      </c>
      <c r="C4352" s="1">
        <v>44863</v>
      </c>
      <c r="D4352">
        <v>42.46</v>
      </c>
      <c r="E4352" t="s">
        <v>49</v>
      </c>
      <c r="F4352">
        <v>42.35</v>
      </c>
      <c r="G4352" t="s">
        <v>49</v>
      </c>
      <c r="H4352">
        <v>42.41</v>
      </c>
      <c r="I4352" t="s">
        <v>49</v>
      </c>
    </row>
    <row r="4353" spans="1:9" x14ac:dyDescent="0.45">
      <c r="A4353" t="s">
        <v>47</v>
      </c>
      <c r="B4353">
        <v>333204087324601</v>
      </c>
      <c r="C4353" s="1">
        <v>44864</v>
      </c>
      <c r="D4353">
        <v>42.36</v>
      </c>
      <c r="E4353" t="s">
        <v>49</v>
      </c>
      <c r="F4353">
        <v>42.24</v>
      </c>
      <c r="G4353" t="s">
        <v>49</v>
      </c>
      <c r="H4353">
        <v>42.29</v>
      </c>
      <c r="I4353" t="s">
        <v>49</v>
      </c>
    </row>
    <row r="4354" spans="1:9" x14ac:dyDescent="0.45">
      <c r="A4354" t="s">
        <v>47</v>
      </c>
      <c r="B4354">
        <v>333204087324601</v>
      </c>
      <c r="C4354" s="1">
        <v>44865</v>
      </c>
      <c r="D4354">
        <v>42.37</v>
      </c>
      <c r="E4354" t="s">
        <v>49</v>
      </c>
      <c r="F4354">
        <v>42.28</v>
      </c>
      <c r="G4354" t="s">
        <v>49</v>
      </c>
      <c r="H4354">
        <v>42.32</v>
      </c>
      <c r="I4354" t="s">
        <v>49</v>
      </c>
    </row>
    <row r="4355" spans="1:9" x14ac:dyDescent="0.45">
      <c r="A4355" t="s">
        <v>47</v>
      </c>
      <c r="B4355">
        <v>333204087324601</v>
      </c>
      <c r="C4355" s="1">
        <v>44866</v>
      </c>
      <c r="D4355">
        <v>42.49</v>
      </c>
      <c r="E4355" t="s">
        <v>49</v>
      </c>
      <c r="F4355">
        <v>42.37</v>
      </c>
      <c r="G4355" t="s">
        <v>49</v>
      </c>
      <c r="H4355">
        <v>42.44</v>
      </c>
      <c r="I4355" t="s">
        <v>49</v>
      </c>
    </row>
    <row r="4356" spans="1:9" x14ac:dyDescent="0.45">
      <c r="A4356" t="s">
        <v>47</v>
      </c>
      <c r="B4356">
        <v>333204087324601</v>
      </c>
      <c r="C4356" s="1">
        <v>44867</v>
      </c>
      <c r="D4356">
        <v>42.5</v>
      </c>
      <c r="E4356" t="s">
        <v>49</v>
      </c>
      <c r="F4356">
        <v>42.45</v>
      </c>
      <c r="G4356" t="s">
        <v>49</v>
      </c>
      <c r="H4356">
        <v>42.47</v>
      </c>
      <c r="I4356" t="s">
        <v>49</v>
      </c>
    </row>
    <row r="4357" spans="1:9" x14ac:dyDescent="0.45">
      <c r="A4357" t="s">
        <v>47</v>
      </c>
      <c r="B4357">
        <v>333204087324601</v>
      </c>
      <c r="C4357" s="1">
        <v>44868</v>
      </c>
      <c r="D4357">
        <v>42.49</v>
      </c>
      <c r="E4357" t="s">
        <v>49</v>
      </c>
      <c r="F4357">
        <v>42.42</v>
      </c>
      <c r="G4357" t="s">
        <v>49</v>
      </c>
      <c r="H4357">
        <v>42.45</v>
      </c>
      <c r="I4357" t="s">
        <v>49</v>
      </c>
    </row>
    <row r="4358" spans="1:9" x14ac:dyDescent="0.45">
      <c r="A4358" t="s">
        <v>47</v>
      </c>
      <c r="B4358">
        <v>333204087324601</v>
      </c>
      <c r="C4358" s="1">
        <v>44869</v>
      </c>
      <c r="D4358">
        <v>42.46</v>
      </c>
      <c r="E4358" t="s">
        <v>49</v>
      </c>
      <c r="F4358">
        <v>42.32</v>
      </c>
      <c r="G4358" t="s">
        <v>49</v>
      </c>
      <c r="H4358">
        <v>42.4</v>
      </c>
      <c r="I4358" t="s">
        <v>49</v>
      </c>
    </row>
    <row r="4359" spans="1:9" x14ac:dyDescent="0.45">
      <c r="A4359" t="s">
        <v>47</v>
      </c>
      <c r="B4359">
        <v>333204087324601</v>
      </c>
      <c r="C4359" s="1">
        <v>44870</v>
      </c>
      <c r="D4359">
        <v>42.38</v>
      </c>
      <c r="E4359" t="s">
        <v>49</v>
      </c>
      <c r="F4359">
        <v>42.25</v>
      </c>
      <c r="G4359" t="s">
        <v>49</v>
      </c>
      <c r="H4359">
        <v>42.32</v>
      </c>
      <c r="I4359" t="s">
        <v>49</v>
      </c>
    </row>
    <row r="4360" spans="1:9" x14ac:dyDescent="0.45">
      <c r="A4360" t="s">
        <v>47</v>
      </c>
      <c r="B4360">
        <v>333204087324601</v>
      </c>
      <c r="C4360" s="1">
        <v>44871</v>
      </c>
      <c r="D4360">
        <v>42.48</v>
      </c>
      <c r="E4360" t="s">
        <v>49</v>
      </c>
      <c r="F4360">
        <v>42.35</v>
      </c>
      <c r="G4360" t="s">
        <v>49</v>
      </c>
      <c r="H4360">
        <v>42.42</v>
      </c>
      <c r="I4360" t="s">
        <v>49</v>
      </c>
    </row>
    <row r="4361" spans="1:9" x14ac:dyDescent="0.45">
      <c r="A4361" t="s">
        <v>47</v>
      </c>
      <c r="B4361">
        <v>333204087324601</v>
      </c>
      <c r="C4361" s="1">
        <v>44872</v>
      </c>
      <c r="D4361">
        <v>42.54</v>
      </c>
      <c r="E4361" t="s">
        <v>49</v>
      </c>
      <c r="F4361">
        <v>42.48</v>
      </c>
      <c r="G4361" t="s">
        <v>49</v>
      </c>
      <c r="H4361">
        <v>42.51</v>
      </c>
      <c r="I4361" t="s">
        <v>49</v>
      </c>
    </row>
    <row r="4362" spans="1:9" x14ac:dyDescent="0.45">
      <c r="A4362" t="s">
        <v>47</v>
      </c>
      <c r="B4362">
        <v>333204087324601</v>
      </c>
      <c r="C4362" s="1">
        <v>44873</v>
      </c>
      <c r="D4362">
        <v>42.6</v>
      </c>
      <c r="E4362" t="s">
        <v>49</v>
      </c>
      <c r="F4362">
        <v>42.52</v>
      </c>
      <c r="G4362" t="s">
        <v>49</v>
      </c>
      <c r="H4362">
        <v>42.55</v>
      </c>
      <c r="I4362" t="s">
        <v>49</v>
      </c>
    </row>
    <row r="4363" spans="1:9" x14ac:dyDescent="0.45">
      <c r="A4363" t="s">
        <v>47</v>
      </c>
      <c r="B4363">
        <v>333204087324601</v>
      </c>
      <c r="C4363" s="1">
        <v>44874</v>
      </c>
      <c r="D4363">
        <v>42.61</v>
      </c>
      <c r="E4363" t="s">
        <v>49</v>
      </c>
      <c r="F4363">
        <v>42.49</v>
      </c>
      <c r="G4363" t="s">
        <v>49</v>
      </c>
      <c r="H4363">
        <v>42.54</v>
      </c>
      <c r="I4363" t="s">
        <v>49</v>
      </c>
    </row>
    <row r="4364" spans="1:9" x14ac:dyDescent="0.45">
      <c r="A4364" t="s">
        <v>47</v>
      </c>
      <c r="B4364">
        <v>333204087324601</v>
      </c>
      <c r="C4364" s="1">
        <v>44875</v>
      </c>
      <c r="D4364">
        <v>42.49</v>
      </c>
      <c r="E4364" t="s">
        <v>49</v>
      </c>
      <c r="F4364">
        <v>42.21</v>
      </c>
      <c r="G4364" t="s">
        <v>49</v>
      </c>
      <c r="H4364">
        <v>42.36</v>
      </c>
      <c r="I4364" t="s">
        <v>49</v>
      </c>
    </row>
    <row r="4365" spans="1:9" x14ac:dyDescent="0.45">
      <c r="A4365" t="s">
        <v>47</v>
      </c>
      <c r="B4365">
        <v>333204087324601</v>
      </c>
      <c r="C4365" s="1">
        <v>44876</v>
      </c>
      <c r="D4365">
        <v>42.37</v>
      </c>
      <c r="E4365" t="s">
        <v>49</v>
      </c>
      <c r="F4365">
        <v>42.17</v>
      </c>
      <c r="G4365" t="s">
        <v>49</v>
      </c>
      <c r="H4365">
        <v>42.25</v>
      </c>
      <c r="I4365" t="s">
        <v>49</v>
      </c>
    </row>
    <row r="4366" spans="1:9" x14ac:dyDescent="0.45">
      <c r="A4366" t="s">
        <v>47</v>
      </c>
      <c r="B4366">
        <v>333204087324601</v>
      </c>
      <c r="C4366" s="1">
        <v>44877</v>
      </c>
      <c r="D4366">
        <v>42.61</v>
      </c>
      <c r="E4366" t="s">
        <v>49</v>
      </c>
      <c r="F4366">
        <v>42.35</v>
      </c>
      <c r="G4366" t="s">
        <v>49</v>
      </c>
      <c r="H4366">
        <v>42.49</v>
      </c>
      <c r="I4366" t="s">
        <v>49</v>
      </c>
    </row>
    <row r="4367" spans="1:9" x14ac:dyDescent="0.45">
      <c r="A4367" t="s">
        <v>47</v>
      </c>
      <c r="B4367">
        <v>333204087324601</v>
      </c>
      <c r="C4367" s="1">
        <v>44878</v>
      </c>
      <c r="D4367">
        <v>42.67</v>
      </c>
      <c r="E4367" t="s">
        <v>49</v>
      </c>
      <c r="F4367">
        <v>42.61</v>
      </c>
      <c r="G4367" t="s">
        <v>49</v>
      </c>
      <c r="H4367">
        <v>42.63</v>
      </c>
      <c r="I4367" t="s">
        <v>49</v>
      </c>
    </row>
    <row r="4368" spans="1:9" x14ac:dyDescent="0.45">
      <c r="A4368" t="s">
        <v>47</v>
      </c>
      <c r="B4368">
        <v>333204087324601</v>
      </c>
      <c r="C4368" s="1">
        <v>44879</v>
      </c>
      <c r="D4368">
        <v>42.63</v>
      </c>
      <c r="E4368" t="s">
        <v>49</v>
      </c>
      <c r="F4368">
        <v>42.48</v>
      </c>
      <c r="G4368" t="s">
        <v>49</v>
      </c>
      <c r="H4368">
        <v>42.57</v>
      </c>
      <c r="I4368" t="s">
        <v>49</v>
      </c>
    </row>
    <row r="4369" spans="1:9" x14ac:dyDescent="0.45">
      <c r="A4369" t="s">
        <v>47</v>
      </c>
      <c r="B4369">
        <v>333204087324601</v>
      </c>
      <c r="C4369" s="1">
        <v>44880</v>
      </c>
      <c r="D4369">
        <v>42.62</v>
      </c>
      <c r="E4369" t="s">
        <v>49</v>
      </c>
      <c r="F4369">
        <v>42.47</v>
      </c>
      <c r="G4369" t="s">
        <v>49</v>
      </c>
      <c r="H4369">
        <v>42.53</v>
      </c>
      <c r="I4369" t="s">
        <v>49</v>
      </c>
    </row>
    <row r="4370" spans="1:9" x14ac:dyDescent="0.45">
      <c r="A4370" t="s">
        <v>47</v>
      </c>
      <c r="B4370">
        <v>333204087324601</v>
      </c>
      <c r="C4370" s="1">
        <v>44881</v>
      </c>
      <c r="D4370">
        <v>42.65</v>
      </c>
      <c r="E4370" t="s">
        <v>49</v>
      </c>
      <c r="F4370">
        <v>42.61</v>
      </c>
      <c r="G4370" t="s">
        <v>49</v>
      </c>
      <c r="H4370">
        <v>42.62</v>
      </c>
      <c r="I4370" t="s">
        <v>49</v>
      </c>
    </row>
    <row r="4371" spans="1:9" x14ac:dyDescent="0.45">
      <c r="A4371" t="s">
        <v>47</v>
      </c>
      <c r="B4371">
        <v>333204087324601</v>
      </c>
      <c r="C4371" s="1">
        <v>44882</v>
      </c>
      <c r="D4371">
        <v>42.66</v>
      </c>
      <c r="E4371" t="s">
        <v>49</v>
      </c>
      <c r="F4371">
        <v>42.59</v>
      </c>
      <c r="G4371" t="s">
        <v>49</v>
      </c>
      <c r="H4371">
        <v>42.62</v>
      </c>
      <c r="I4371" t="s">
        <v>49</v>
      </c>
    </row>
    <row r="4372" spans="1:9" x14ac:dyDescent="0.45">
      <c r="A4372" t="s">
        <v>47</v>
      </c>
      <c r="B4372">
        <v>333204087324601</v>
      </c>
      <c r="C4372" s="1">
        <v>44883</v>
      </c>
      <c r="D4372">
        <v>42.65</v>
      </c>
      <c r="E4372" t="s">
        <v>49</v>
      </c>
      <c r="F4372">
        <v>42.58</v>
      </c>
      <c r="G4372" t="s">
        <v>49</v>
      </c>
      <c r="H4372">
        <v>42.62</v>
      </c>
      <c r="I4372" t="s">
        <v>49</v>
      </c>
    </row>
    <row r="4373" spans="1:9" x14ac:dyDescent="0.45">
      <c r="A4373" t="s">
        <v>47</v>
      </c>
      <c r="B4373">
        <v>333204087324601</v>
      </c>
      <c r="C4373" s="1">
        <v>44884</v>
      </c>
      <c r="D4373">
        <v>42.64</v>
      </c>
      <c r="E4373" t="s">
        <v>49</v>
      </c>
      <c r="F4373">
        <v>42.59</v>
      </c>
      <c r="G4373" t="s">
        <v>49</v>
      </c>
      <c r="H4373">
        <v>42.62</v>
      </c>
      <c r="I4373" t="s">
        <v>49</v>
      </c>
    </row>
    <row r="4374" spans="1:9" x14ac:dyDescent="0.45">
      <c r="A4374" t="s">
        <v>47</v>
      </c>
      <c r="B4374">
        <v>333204087324601</v>
      </c>
      <c r="C4374" s="1">
        <v>44885</v>
      </c>
      <c r="D4374">
        <v>42.69</v>
      </c>
      <c r="E4374" t="s">
        <v>49</v>
      </c>
      <c r="F4374">
        <v>42.61</v>
      </c>
      <c r="G4374" t="s">
        <v>49</v>
      </c>
      <c r="H4374">
        <v>42.65</v>
      </c>
      <c r="I4374" t="s">
        <v>49</v>
      </c>
    </row>
    <row r="4375" spans="1:9" x14ac:dyDescent="0.45">
      <c r="A4375" t="s">
        <v>47</v>
      </c>
      <c r="B4375">
        <v>333204087324601</v>
      </c>
      <c r="C4375" s="1">
        <v>44886</v>
      </c>
      <c r="D4375">
        <v>42.68</v>
      </c>
      <c r="E4375" t="s">
        <v>49</v>
      </c>
      <c r="F4375">
        <v>42.59</v>
      </c>
      <c r="G4375" t="s">
        <v>49</v>
      </c>
      <c r="H4375">
        <v>42.63</v>
      </c>
      <c r="I4375" t="s">
        <v>49</v>
      </c>
    </row>
    <row r="4376" spans="1:9" x14ac:dyDescent="0.45">
      <c r="A4376" t="s">
        <v>47</v>
      </c>
      <c r="B4376">
        <v>333204087324601</v>
      </c>
      <c r="C4376" s="1">
        <v>44887</v>
      </c>
      <c r="D4376">
        <v>42.63</v>
      </c>
      <c r="E4376" t="s">
        <v>49</v>
      </c>
      <c r="F4376">
        <v>42.55</v>
      </c>
      <c r="G4376" t="s">
        <v>49</v>
      </c>
      <c r="H4376">
        <v>42.59</v>
      </c>
      <c r="I4376" t="s">
        <v>49</v>
      </c>
    </row>
    <row r="4377" spans="1:9" x14ac:dyDescent="0.45">
      <c r="A4377" t="s">
        <v>47</v>
      </c>
      <c r="B4377">
        <v>333204087324601</v>
      </c>
      <c r="C4377" s="1">
        <v>44888</v>
      </c>
      <c r="D4377">
        <v>42.56</v>
      </c>
      <c r="E4377" t="s">
        <v>49</v>
      </c>
      <c r="F4377">
        <v>42.49</v>
      </c>
      <c r="G4377" t="s">
        <v>49</v>
      </c>
      <c r="H4377">
        <v>42.52</v>
      </c>
      <c r="I4377" t="s">
        <v>49</v>
      </c>
    </row>
    <row r="4378" spans="1:9" x14ac:dyDescent="0.45">
      <c r="A4378" t="s">
        <v>47</v>
      </c>
      <c r="B4378">
        <v>333204087324601</v>
      </c>
      <c r="C4378" s="1">
        <v>44889</v>
      </c>
      <c r="D4378">
        <v>42.53</v>
      </c>
      <c r="E4378" t="s">
        <v>49</v>
      </c>
      <c r="F4378">
        <v>42.45</v>
      </c>
      <c r="G4378" t="s">
        <v>49</v>
      </c>
      <c r="H4378">
        <v>42.49</v>
      </c>
      <c r="I4378" t="s">
        <v>49</v>
      </c>
    </row>
    <row r="4379" spans="1:9" x14ac:dyDescent="0.45">
      <c r="A4379" t="s">
        <v>47</v>
      </c>
      <c r="B4379">
        <v>333204087324601</v>
      </c>
      <c r="C4379" s="1">
        <v>44890</v>
      </c>
      <c r="D4379">
        <v>42.53</v>
      </c>
      <c r="E4379" t="s">
        <v>49</v>
      </c>
      <c r="F4379">
        <v>42.44</v>
      </c>
      <c r="G4379" t="s">
        <v>49</v>
      </c>
      <c r="H4379">
        <v>42.49</v>
      </c>
      <c r="I4379" t="s">
        <v>49</v>
      </c>
    </row>
    <row r="4380" spans="1:9" x14ac:dyDescent="0.45">
      <c r="A4380" t="s">
        <v>47</v>
      </c>
      <c r="B4380">
        <v>333204087324601</v>
      </c>
      <c r="C4380" s="1">
        <v>44891</v>
      </c>
      <c r="D4380">
        <v>42.53</v>
      </c>
      <c r="E4380" t="s">
        <v>49</v>
      </c>
      <c r="F4380">
        <v>42.25</v>
      </c>
      <c r="G4380" t="s">
        <v>49</v>
      </c>
      <c r="H4380">
        <v>42.44</v>
      </c>
      <c r="I4380" t="s">
        <v>49</v>
      </c>
    </row>
    <row r="4381" spans="1:9" x14ac:dyDescent="0.45">
      <c r="A4381" t="s">
        <v>47</v>
      </c>
      <c r="B4381">
        <v>333204087324601</v>
      </c>
      <c r="C4381" s="1">
        <v>44892</v>
      </c>
      <c r="D4381">
        <v>42.46</v>
      </c>
      <c r="E4381" t="s">
        <v>49</v>
      </c>
      <c r="F4381">
        <v>42.24</v>
      </c>
      <c r="G4381" t="s">
        <v>49</v>
      </c>
      <c r="H4381">
        <v>42.36</v>
      </c>
      <c r="I4381" t="s">
        <v>49</v>
      </c>
    </row>
    <row r="4382" spans="1:9" x14ac:dyDescent="0.45">
      <c r="A4382" t="s">
        <v>47</v>
      </c>
      <c r="B4382">
        <v>333204087324601</v>
      </c>
      <c r="C4382" s="1">
        <v>44893</v>
      </c>
      <c r="D4382">
        <v>42.56</v>
      </c>
      <c r="E4382" t="s">
        <v>49</v>
      </c>
      <c r="F4382">
        <v>42.46</v>
      </c>
      <c r="G4382" t="s">
        <v>49</v>
      </c>
      <c r="H4382">
        <v>42.52</v>
      </c>
      <c r="I4382" t="s">
        <v>49</v>
      </c>
    </row>
    <row r="4383" spans="1:9" x14ac:dyDescent="0.45">
      <c r="A4383" t="s">
        <v>47</v>
      </c>
      <c r="B4383">
        <v>333204087324601</v>
      </c>
      <c r="C4383" s="1">
        <v>44894</v>
      </c>
      <c r="D4383">
        <v>42.57</v>
      </c>
      <c r="E4383" t="s">
        <v>49</v>
      </c>
      <c r="F4383">
        <v>42.36</v>
      </c>
      <c r="G4383" t="s">
        <v>49</v>
      </c>
      <c r="H4383">
        <v>42.48</v>
      </c>
      <c r="I4383" t="s">
        <v>49</v>
      </c>
    </row>
    <row r="4384" spans="1:9" x14ac:dyDescent="0.45">
      <c r="A4384" t="s">
        <v>47</v>
      </c>
      <c r="B4384">
        <v>333204087324601</v>
      </c>
      <c r="C4384" s="1">
        <v>44895</v>
      </c>
      <c r="D4384">
        <v>42.57</v>
      </c>
      <c r="E4384" t="s">
        <v>49</v>
      </c>
      <c r="F4384">
        <v>42.36</v>
      </c>
      <c r="G4384" t="s">
        <v>49</v>
      </c>
      <c r="H4384">
        <v>42.47</v>
      </c>
      <c r="I4384" t="s">
        <v>49</v>
      </c>
    </row>
    <row r="4385" spans="1:9" x14ac:dyDescent="0.45">
      <c r="A4385" t="s">
        <v>47</v>
      </c>
      <c r="B4385">
        <v>333204087324601</v>
      </c>
      <c r="C4385" s="1">
        <v>44896</v>
      </c>
      <c r="D4385">
        <v>42.39</v>
      </c>
      <c r="E4385" t="s">
        <v>49</v>
      </c>
      <c r="F4385">
        <v>41.97</v>
      </c>
      <c r="G4385" t="s">
        <v>49</v>
      </c>
      <c r="H4385">
        <v>42.18</v>
      </c>
      <c r="I4385" t="s">
        <v>49</v>
      </c>
    </row>
    <row r="4386" spans="1:9" x14ac:dyDescent="0.45">
      <c r="A4386" t="s">
        <v>47</v>
      </c>
      <c r="B4386">
        <v>333204087324601</v>
      </c>
      <c r="C4386" s="1">
        <v>44897</v>
      </c>
      <c r="D4386">
        <v>41.97</v>
      </c>
      <c r="E4386" t="s">
        <v>49</v>
      </c>
      <c r="F4386">
        <v>41.76</v>
      </c>
      <c r="G4386" t="s">
        <v>49</v>
      </c>
      <c r="H4386">
        <v>41.85</v>
      </c>
      <c r="I4386" t="s">
        <v>49</v>
      </c>
    </row>
    <row r="4387" spans="1:9" x14ac:dyDescent="0.45">
      <c r="A4387" t="s">
        <v>47</v>
      </c>
      <c r="B4387">
        <v>333204087324601</v>
      </c>
      <c r="C4387" s="1">
        <v>44898</v>
      </c>
      <c r="D4387">
        <v>41.77</v>
      </c>
      <c r="E4387" t="s">
        <v>49</v>
      </c>
      <c r="F4387">
        <v>41.7</v>
      </c>
      <c r="G4387" t="s">
        <v>49</v>
      </c>
      <c r="H4387">
        <v>41.74</v>
      </c>
      <c r="I4387" t="s">
        <v>49</v>
      </c>
    </row>
    <row r="4388" spans="1:9" x14ac:dyDescent="0.45">
      <c r="A4388" t="s">
        <v>47</v>
      </c>
      <c r="B4388">
        <v>333204087324601</v>
      </c>
      <c r="C4388" s="1">
        <v>44899</v>
      </c>
      <c r="D4388">
        <v>41.73</v>
      </c>
      <c r="E4388" t="s">
        <v>49</v>
      </c>
      <c r="F4388">
        <v>41.59</v>
      </c>
      <c r="G4388" t="s">
        <v>49</v>
      </c>
      <c r="H4388">
        <v>41.65</v>
      </c>
      <c r="I4388" t="s">
        <v>49</v>
      </c>
    </row>
    <row r="4389" spans="1:9" x14ac:dyDescent="0.45">
      <c r="A4389" t="s">
        <v>47</v>
      </c>
      <c r="B4389">
        <v>333204087324601</v>
      </c>
      <c r="C4389" s="1">
        <v>44900</v>
      </c>
      <c r="D4389">
        <v>41.59</v>
      </c>
      <c r="E4389" t="s">
        <v>49</v>
      </c>
      <c r="F4389">
        <v>41.42</v>
      </c>
      <c r="G4389" t="s">
        <v>49</v>
      </c>
      <c r="H4389">
        <v>41.49</v>
      </c>
      <c r="I4389" t="s">
        <v>49</v>
      </c>
    </row>
    <row r="4390" spans="1:9" x14ac:dyDescent="0.45">
      <c r="A4390" t="s">
        <v>47</v>
      </c>
      <c r="B4390">
        <v>333204087324601</v>
      </c>
      <c r="C4390" s="1">
        <v>44901</v>
      </c>
      <c r="D4390">
        <v>41.61</v>
      </c>
      <c r="E4390" t="s">
        <v>49</v>
      </c>
      <c r="F4390">
        <v>41.47</v>
      </c>
      <c r="G4390" t="s">
        <v>49</v>
      </c>
      <c r="H4390">
        <v>41.55</v>
      </c>
      <c r="I4390" t="s">
        <v>49</v>
      </c>
    </row>
    <row r="4391" spans="1:9" x14ac:dyDescent="0.45">
      <c r="A4391" t="s">
        <v>47</v>
      </c>
      <c r="B4391">
        <v>333204087324601</v>
      </c>
      <c r="C4391" s="1">
        <v>44902</v>
      </c>
      <c r="D4391">
        <v>41.71</v>
      </c>
      <c r="E4391" t="s">
        <v>49</v>
      </c>
      <c r="F4391">
        <v>41.61</v>
      </c>
      <c r="G4391" t="s">
        <v>49</v>
      </c>
      <c r="H4391">
        <v>41.67</v>
      </c>
      <c r="I4391" t="s">
        <v>49</v>
      </c>
    </row>
    <row r="4392" spans="1:9" x14ac:dyDescent="0.45">
      <c r="A4392" t="s">
        <v>47</v>
      </c>
      <c r="B4392">
        <v>333204087324601</v>
      </c>
      <c r="C4392" s="1">
        <v>44903</v>
      </c>
      <c r="D4392">
        <v>41.68</v>
      </c>
      <c r="E4392" t="s">
        <v>49</v>
      </c>
      <c r="F4392">
        <v>41.59</v>
      </c>
      <c r="G4392" t="s">
        <v>49</v>
      </c>
      <c r="H4392">
        <v>41.63</v>
      </c>
      <c r="I4392" t="s">
        <v>49</v>
      </c>
    </row>
    <row r="4393" spans="1:9" x14ac:dyDescent="0.45">
      <c r="A4393" t="s">
        <v>47</v>
      </c>
      <c r="B4393">
        <v>333204087324601</v>
      </c>
      <c r="C4393" s="1">
        <v>44904</v>
      </c>
      <c r="D4393">
        <v>41.65</v>
      </c>
      <c r="E4393" t="s">
        <v>49</v>
      </c>
      <c r="F4393">
        <v>41.59</v>
      </c>
      <c r="G4393" t="s">
        <v>49</v>
      </c>
      <c r="H4393">
        <v>41.61</v>
      </c>
      <c r="I4393" t="s">
        <v>49</v>
      </c>
    </row>
    <row r="4394" spans="1:9" x14ac:dyDescent="0.45">
      <c r="A4394" t="s">
        <v>47</v>
      </c>
      <c r="B4394">
        <v>333204087324601</v>
      </c>
      <c r="C4394" s="1">
        <v>44905</v>
      </c>
      <c r="D4394">
        <v>41.71</v>
      </c>
      <c r="E4394" t="s">
        <v>49</v>
      </c>
      <c r="F4394">
        <v>41.64</v>
      </c>
      <c r="G4394" t="s">
        <v>49</v>
      </c>
      <c r="H4394">
        <v>41.66</v>
      </c>
      <c r="I4394" t="s">
        <v>49</v>
      </c>
    </row>
    <row r="4395" spans="1:9" x14ac:dyDescent="0.45">
      <c r="A4395" t="s">
        <v>47</v>
      </c>
      <c r="B4395">
        <v>333204087324601</v>
      </c>
      <c r="C4395" s="1">
        <v>44906</v>
      </c>
      <c r="D4395">
        <v>41.68</v>
      </c>
      <c r="E4395" t="s">
        <v>49</v>
      </c>
      <c r="F4395">
        <v>41.65</v>
      </c>
      <c r="G4395" t="s">
        <v>49</v>
      </c>
      <c r="H4395">
        <v>41.66</v>
      </c>
      <c r="I4395" t="s">
        <v>49</v>
      </c>
    </row>
    <row r="4396" spans="1:9" x14ac:dyDescent="0.45">
      <c r="A4396" t="s">
        <v>47</v>
      </c>
      <c r="B4396">
        <v>333204087324601</v>
      </c>
      <c r="C4396" s="1">
        <v>44907</v>
      </c>
      <c r="D4396">
        <v>41.72</v>
      </c>
      <c r="E4396" t="s">
        <v>49</v>
      </c>
      <c r="F4396">
        <v>41.67</v>
      </c>
      <c r="G4396" t="s">
        <v>49</v>
      </c>
      <c r="H4396">
        <v>41.7</v>
      </c>
      <c r="I4396" t="s">
        <v>49</v>
      </c>
    </row>
    <row r="4397" spans="1:9" x14ac:dyDescent="0.45">
      <c r="A4397" t="s">
        <v>47</v>
      </c>
      <c r="B4397">
        <v>333204087324601</v>
      </c>
      <c r="C4397" s="1">
        <v>44908</v>
      </c>
      <c r="D4397">
        <v>41.7</v>
      </c>
      <c r="E4397" t="s">
        <v>49</v>
      </c>
      <c r="F4397">
        <v>41.63</v>
      </c>
      <c r="G4397" t="s">
        <v>49</v>
      </c>
      <c r="H4397">
        <v>41.68</v>
      </c>
      <c r="I4397" t="s">
        <v>49</v>
      </c>
    </row>
    <row r="4398" spans="1:9" x14ac:dyDescent="0.45">
      <c r="A4398" t="s">
        <v>47</v>
      </c>
      <c r="B4398">
        <v>333204087324601</v>
      </c>
      <c r="C4398" s="1">
        <v>44909</v>
      </c>
      <c r="D4398">
        <v>41.63</v>
      </c>
      <c r="E4398" t="s">
        <v>49</v>
      </c>
      <c r="F4398">
        <v>40.9</v>
      </c>
      <c r="G4398" t="s">
        <v>49</v>
      </c>
      <c r="H4398">
        <v>41.42</v>
      </c>
      <c r="I4398" t="s">
        <v>49</v>
      </c>
    </row>
    <row r="4399" spans="1:9" x14ac:dyDescent="0.45">
      <c r="A4399" t="s">
        <v>47</v>
      </c>
      <c r="B4399">
        <v>333204087324601</v>
      </c>
      <c r="C4399" s="1">
        <v>44910</v>
      </c>
      <c r="D4399">
        <v>40.9</v>
      </c>
      <c r="E4399" t="s">
        <v>49</v>
      </c>
      <c r="F4399">
        <v>39.4</v>
      </c>
      <c r="G4399" t="s">
        <v>49</v>
      </c>
      <c r="H4399">
        <v>40.04</v>
      </c>
      <c r="I4399" t="s">
        <v>49</v>
      </c>
    </row>
    <row r="4400" spans="1:9" x14ac:dyDescent="0.45">
      <c r="A4400" t="s">
        <v>47</v>
      </c>
      <c r="B4400">
        <v>333204087324601</v>
      </c>
      <c r="C4400" s="1">
        <v>44911</v>
      </c>
      <c r="D4400">
        <v>39.4</v>
      </c>
      <c r="E4400" t="s">
        <v>49</v>
      </c>
      <c r="F4400">
        <v>38.65</v>
      </c>
      <c r="G4400" t="s">
        <v>49</v>
      </c>
      <c r="H4400">
        <v>38.99</v>
      </c>
      <c r="I4400" t="s">
        <v>49</v>
      </c>
    </row>
    <row r="4401" spans="1:9" x14ac:dyDescent="0.45">
      <c r="A4401" t="s">
        <v>47</v>
      </c>
      <c r="B4401">
        <v>333204087324601</v>
      </c>
      <c r="C4401" s="1">
        <v>44912</v>
      </c>
      <c r="D4401">
        <v>38.65</v>
      </c>
      <c r="E4401" t="s">
        <v>49</v>
      </c>
      <c r="F4401">
        <v>38.450000000000003</v>
      </c>
      <c r="G4401" t="s">
        <v>49</v>
      </c>
      <c r="H4401">
        <v>38.520000000000003</v>
      </c>
      <c r="I4401" t="s">
        <v>49</v>
      </c>
    </row>
    <row r="4402" spans="1:9" x14ac:dyDescent="0.45">
      <c r="A4402" t="s">
        <v>47</v>
      </c>
      <c r="B4402">
        <v>333204087324601</v>
      </c>
      <c r="C4402" s="1">
        <v>44913</v>
      </c>
      <c r="D4402">
        <v>38.619999999999997</v>
      </c>
      <c r="E4402" t="s">
        <v>49</v>
      </c>
      <c r="F4402">
        <v>38.5</v>
      </c>
      <c r="G4402" t="s">
        <v>49</v>
      </c>
      <c r="H4402">
        <v>38.549999999999997</v>
      </c>
      <c r="I4402" t="s">
        <v>49</v>
      </c>
    </row>
    <row r="4403" spans="1:9" x14ac:dyDescent="0.45">
      <c r="A4403" t="s">
        <v>47</v>
      </c>
      <c r="B4403">
        <v>333204087324601</v>
      </c>
      <c r="C4403" s="1">
        <v>44914</v>
      </c>
      <c r="D4403">
        <v>38.78</v>
      </c>
      <c r="E4403" t="s">
        <v>49</v>
      </c>
      <c r="F4403">
        <v>38.619999999999997</v>
      </c>
      <c r="G4403" t="s">
        <v>49</v>
      </c>
      <c r="H4403">
        <v>38.69</v>
      </c>
      <c r="I4403" t="s">
        <v>49</v>
      </c>
    </row>
    <row r="4404" spans="1:9" x14ac:dyDescent="0.45">
      <c r="A4404" t="s">
        <v>47</v>
      </c>
      <c r="B4404">
        <v>333204087324601</v>
      </c>
      <c r="C4404" s="1">
        <v>44915</v>
      </c>
      <c r="D4404">
        <v>39.04</v>
      </c>
      <c r="E4404" t="s">
        <v>49</v>
      </c>
      <c r="F4404">
        <v>38.78</v>
      </c>
      <c r="G4404" t="s">
        <v>49</v>
      </c>
      <c r="H4404">
        <v>38.9</v>
      </c>
      <c r="I4404" t="s">
        <v>49</v>
      </c>
    </row>
    <row r="4405" spans="1:9" x14ac:dyDescent="0.45">
      <c r="A4405" t="s">
        <v>47</v>
      </c>
      <c r="B4405">
        <v>333204087324601</v>
      </c>
      <c r="C4405" s="1">
        <v>44916</v>
      </c>
      <c r="D4405">
        <v>39.18</v>
      </c>
      <c r="E4405" t="s">
        <v>49</v>
      </c>
      <c r="F4405">
        <v>39.04</v>
      </c>
      <c r="G4405" t="s">
        <v>49</v>
      </c>
      <c r="H4405">
        <v>39.11</v>
      </c>
      <c r="I4405" t="s">
        <v>49</v>
      </c>
    </row>
    <row r="4406" spans="1:9" x14ac:dyDescent="0.45">
      <c r="A4406" t="s">
        <v>47</v>
      </c>
      <c r="B4406">
        <v>333204087324601</v>
      </c>
      <c r="C4406" s="1">
        <v>44917</v>
      </c>
      <c r="D4406">
        <v>39.42</v>
      </c>
      <c r="E4406" t="s">
        <v>49</v>
      </c>
      <c r="F4406">
        <v>39.17</v>
      </c>
      <c r="G4406" t="s">
        <v>49</v>
      </c>
      <c r="H4406">
        <v>39.200000000000003</v>
      </c>
      <c r="I4406" t="s">
        <v>49</v>
      </c>
    </row>
    <row r="4407" spans="1:9" x14ac:dyDescent="0.45">
      <c r="A4407" t="s">
        <v>47</v>
      </c>
      <c r="B4407">
        <v>333204087324601</v>
      </c>
      <c r="C4407" s="1">
        <v>44918</v>
      </c>
      <c r="D4407">
        <v>39.82</v>
      </c>
      <c r="E4407" t="s">
        <v>49</v>
      </c>
      <c r="F4407">
        <v>39.42</v>
      </c>
      <c r="G4407" t="s">
        <v>49</v>
      </c>
      <c r="H4407">
        <v>39.69</v>
      </c>
      <c r="I4407" t="s">
        <v>49</v>
      </c>
    </row>
    <row r="4408" spans="1:9" x14ac:dyDescent="0.45">
      <c r="A4408" t="s">
        <v>47</v>
      </c>
      <c r="B4408">
        <v>333204087324601</v>
      </c>
      <c r="C4408" s="1">
        <v>44919</v>
      </c>
      <c r="D4408">
        <v>39.93</v>
      </c>
      <c r="E4408" t="s">
        <v>49</v>
      </c>
      <c r="F4408">
        <v>39.82</v>
      </c>
      <c r="G4408" t="s">
        <v>49</v>
      </c>
      <c r="H4408">
        <v>39.89</v>
      </c>
      <c r="I4408" t="s">
        <v>49</v>
      </c>
    </row>
    <row r="4409" spans="1:9" x14ac:dyDescent="0.45">
      <c r="A4409" t="s">
        <v>47</v>
      </c>
      <c r="B4409">
        <v>333204087324601</v>
      </c>
      <c r="C4409" s="1">
        <v>44920</v>
      </c>
      <c r="D4409">
        <v>40.06</v>
      </c>
      <c r="E4409" t="s">
        <v>49</v>
      </c>
      <c r="F4409">
        <v>39.93</v>
      </c>
      <c r="G4409" t="s">
        <v>49</v>
      </c>
      <c r="H4409">
        <v>40.01</v>
      </c>
      <c r="I4409" t="s">
        <v>49</v>
      </c>
    </row>
    <row r="4410" spans="1:9" x14ac:dyDescent="0.45">
      <c r="A4410" t="s">
        <v>47</v>
      </c>
      <c r="B4410">
        <v>333204087324601</v>
      </c>
      <c r="C4410" s="1">
        <v>44921</v>
      </c>
      <c r="D4410">
        <v>40.18</v>
      </c>
      <c r="E4410" t="s">
        <v>49</v>
      </c>
      <c r="F4410">
        <v>40.049999999999997</v>
      </c>
      <c r="G4410" t="s">
        <v>49</v>
      </c>
      <c r="H4410">
        <v>40.11</v>
      </c>
      <c r="I4410" t="s">
        <v>49</v>
      </c>
    </row>
    <row r="4411" spans="1:9" x14ac:dyDescent="0.45">
      <c r="A4411" t="s">
        <v>47</v>
      </c>
      <c r="B4411">
        <v>333204087324601</v>
      </c>
      <c r="C4411" s="1">
        <v>44922</v>
      </c>
      <c r="D4411">
        <v>40.270000000000003</v>
      </c>
      <c r="E4411" t="s">
        <v>49</v>
      </c>
      <c r="F4411">
        <v>40.17</v>
      </c>
      <c r="G4411" t="s">
        <v>49</v>
      </c>
      <c r="H4411">
        <v>40.22</v>
      </c>
      <c r="I4411" t="s">
        <v>49</v>
      </c>
    </row>
    <row r="4412" spans="1:9" x14ac:dyDescent="0.45">
      <c r="A4412" t="s">
        <v>47</v>
      </c>
      <c r="B4412">
        <v>333204087324601</v>
      </c>
      <c r="C4412" s="1">
        <v>44923</v>
      </c>
      <c r="D4412">
        <v>40.4</v>
      </c>
      <c r="E4412" t="s">
        <v>49</v>
      </c>
      <c r="F4412">
        <v>40.26</v>
      </c>
      <c r="G4412" t="s">
        <v>49</v>
      </c>
      <c r="H4412">
        <v>40.33</v>
      </c>
      <c r="I4412" t="s">
        <v>49</v>
      </c>
    </row>
    <row r="4413" spans="1:9" x14ac:dyDescent="0.45">
      <c r="A4413" t="s">
        <v>47</v>
      </c>
      <c r="B4413">
        <v>333204087324601</v>
      </c>
      <c r="C4413" s="1">
        <v>44924</v>
      </c>
      <c r="D4413">
        <v>40.51</v>
      </c>
      <c r="E4413" t="s">
        <v>49</v>
      </c>
      <c r="F4413">
        <v>40.4</v>
      </c>
      <c r="G4413" t="s">
        <v>49</v>
      </c>
      <c r="H4413">
        <v>40.450000000000003</v>
      </c>
      <c r="I4413" t="s">
        <v>49</v>
      </c>
    </row>
    <row r="4414" spans="1:9" x14ac:dyDescent="0.45">
      <c r="A4414" t="s">
        <v>47</v>
      </c>
      <c r="B4414">
        <v>333204087324601</v>
      </c>
      <c r="C4414" s="1">
        <v>44925</v>
      </c>
      <c r="D4414">
        <v>40.520000000000003</v>
      </c>
      <c r="E4414" t="s">
        <v>49</v>
      </c>
      <c r="F4414">
        <v>40.4</v>
      </c>
      <c r="G4414" t="s">
        <v>49</v>
      </c>
      <c r="H4414">
        <v>40.479999999999997</v>
      </c>
      <c r="I4414" t="s">
        <v>49</v>
      </c>
    </row>
    <row r="4415" spans="1:9" x14ac:dyDescent="0.45">
      <c r="A4415" t="s">
        <v>47</v>
      </c>
      <c r="B4415">
        <v>333204087324601</v>
      </c>
      <c r="C4415" s="1">
        <v>44926</v>
      </c>
      <c r="D4415">
        <v>40.49</v>
      </c>
      <c r="E4415" t="s">
        <v>49</v>
      </c>
      <c r="F4415">
        <v>40.43</v>
      </c>
      <c r="G4415" t="s">
        <v>49</v>
      </c>
      <c r="H4415">
        <v>40.46</v>
      </c>
      <c r="I4415" t="s">
        <v>49</v>
      </c>
    </row>
    <row r="4416" spans="1:9" x14ac:dyDescent="0.45">
      <c r="A4416" t="s">
        <v>47</v>
      </c>
      <c r="B4416">
        <v>333204087324601</v>
      </c>
      <c r="C4416" s="1">
        <v>44927</v>
      </c>
      <c r="D4416">
        <v>40.479999999999997</v>
      </c>
      <c r="E4416" t="s">
        <v>49</v>
      </c>
      <c r="F4416">
        <v>40.409999999999997</v>
      </c>
      <c r="G4416" t="s">
        <v>49</v>
      </c>
      <c r="H4416">
        <v>40.44</v>
      </c>
      <c r="I4416" t="s">
        <v>49</v>
      </c>
    </row>
    <row r="4417" spans="1:9" x14ac:dyDescent="0.45">
      <c r="A4417" t="s">
        <v>47</v>
      </c>
      <c r="B4417">
        <v>333204087324601</v>
      </c>
      <c r="C4417" s="1">
        <v>44928</v>
      </c>
      <c r="D4417">
        <v>40.47</v>
      </c>
      <c r="E4417" t="s">
        <v>49</v>
      </c>
      <c r="F4417">
        <v>40.380000000000003</v>
      </c>
      <c r="G4417" t="s">
        <v>49</v>
      </c>
      <c r="H4417">
        <v>40.42</v>
      </c>
      <c r="I4417" t="s">
        <v>49</v>
      </c>
    </row>
    <row r="4418" spans="1:9" x14ac:dyDescent="0.45">
      <c r="A4418" t="s">
        <v>47</v>
      </c>
      <c r="B4418">
        <v>333204087324601</v>
      </c>
      <c r="C4418" s="1">
        <v>44929</v>
      </c>
      <c r="D4418">
        <v>40.380000000000003</v>
      </c>
      <c r="E4418" t="s">
        <v>49</v>
      </c>
      <c r="F4418">
        <v>40.24</v>
      </c>
      <c r="G4418" t="s">
        <v>49</v>
      </c>
      <c r="H4418">
        <v>40.31</v>
      </c>
      <c r="I4418" t="s">
        <v>49</v>
      </c>
    </row>
    <row r="4419" spans="1:9" x14ac:dyDescent="0.45">
      <c r="A4419" t="s">
        <v>47</v>
      </c>
      <c r="B4419">
        <v>333204087324601</v>
      </c>
      <c r="C4419" s="1">
        <v>44930</v>
      </c>
      <c r="D4419">
        <v>40.24</v>
      </c>
      <c r="E4419" t="s">
        <v>49</v>
      </c>
      <c r="F4419">
        <v>40.07</v>
      </c>
      <c r="G4419" t="s">
        <v>49</v>
      </c>
      <c r="H4419">
        <v>40.19</v>
      </c>
      <c r="I4419" t="s">
        <v>49</v>
      </c>
    </row>
    <row r="4420" spans="1:9" x14ac:dyDescent="0.45">
      <c r="A4420" t="s">
        <v>47</v>
      </c>
      <c r="B4420">
        <v>333204087324601</v>
      </c>
      <c r="C4420" s="1">
        <v>44931</v>
      </c>
      <c r="D4420">
        <v>40.07</v>
      </c>
      <c r="E4420" t="s">
        <v>49</v>
      </c>
      <c r="F4420">
        <v>39.840000000000003</v>
      </c>
      <c r="G4420" t="s">
        <v>49</v>
      </c>
      <c r="H4420">
        <v>39.93</v>
      </c>
      <c r="I4420" t="s">
        <v>49</v>
      </c>
    </row>
    <row r="4421" spans="1:9" x14ac:dyDescent="0.45">
      <c r="A4421" t="s">
        <v>47</v>
      </c>
      <c r="B4421">
        <v>333204087324601</v>
      </c>
      <c r="C4421" s="1">
        <v>44932</v>
      </c>
      <c r="D4421">
        <v>39.840000000000003</v>
      </c>
      <c r="E4421" t="s">
        <v>49</v>
      </c>
      <c r="F4421">
        <v>39.71</v>
      </c>
      <c r="G4421" t="s">
        <v>49</v>
      </c>
      <c r="H4421">
        <v>39.770000000000003</v>
      </c>
      <c r="I4421" t="s">
        <v>49</v>
      </c>
    </row>
    <row r="4422" spans="1:9" x14ac:dyDescent="0.45">
      <c r="A4422" t="s">
        <v>47</v>
      </c>
      <c r="B4422">
        <v>333204087324601</v>
      </c>
      <c r="C4422" s="1">
        <v>44933</v>
      </c>
      <c r="D4422">
        <v>39.72</v>
      </c>
      <c r="E4422" t="s">
        <v>49</v>
      </c>
      <c r="F4422">
        <v>39.659999999999997</v>
      </c>
      <c r="G4422" t="s">
        <v>49</v>
      </c>
      <c r="H4422">
        <v>39.69</v>
      </c>
      <c r="I4422" t="s">
        <v>49</v>
      </c>
    </row>
    <row r="4423" spans="1:9" x14ac:dyDescent="0.45">
      <c r="A4423" t="s">
        <v>47</v>
      </c>
      <c r="B4423">
        <v>333204087324601</v>
      </c>
      <c r="C4423" s="1">
        <v>44934</v>
      </c>
      <c r="D4423">
        <v>39.700000000000003</v>
      </c>
      <c r="E4423" t="s">
        <v>49</v>
      </c>
      <c r="F4423">
        <v>39.33</v>
      </c>
      <c r="G4423" t="s">
        <v>49</v>
      </c>
      <c r="H4423">
        <v>39.58</v>
      </c>
      <c r="I4423" t="s">
        <v>49</v>
      </c>
    </row>
    <row r="4424" spans="1:9" x14ac:dyDescent="0.45">
      <c r="A4424" t="s">
        <v>47</v>
      </c>
      <c r="B4424">
        <v>333204087324601</v>
      </c>
      <c r="C4424" s="1">
        <v>44935</v>
      </c>
      <c r="D4424">
        <v>39.33</v>
      </c>
      <c r="E4424" t="s">
        <v>49</v>
      </c>
      <c r="F4424">
        <v>38.71</v>
      </c>
      <c r="G4424" t="s">
        <v>49</v>
      </c>
      <c r="H4424">
        <v>39</v>
      </c>
      <c r="I4424" t="s">
        <v>49</v>
      </c>
    </row>
    <row r="4425" spans="1:9" x14ac:dyDescent="0.45">
      <c r="A4425" t="s">
        <v>47</v>
      </c>
      <c r="B4425">
        <v>333204087324601</v>
      </c>
      <c r="C4425" s="1">
        <v>44936</v>
      </c>
      <c r="D4425">
        <v>38.71</v>
      </c>
      <c r="E4425" t="s">
        <v>49</v>
      </c>
      <c r="F4425">
        <v>38.44</v>
      </c>
      <c r="G4425" t="s">
        <v>49</v>
      </c>
      <c r="H4425">
        <v>38.54</v>
      </c>
      <c r="I4425" t="s">
        <v>49</v>
      </c>
    </row>
    <row r="4426" spans="1:9" x14ac:dyDescent="0.45">
      <c r="A4426" t="s">
        <v>47</v>
      </c>
      <c r="B4426">
        <v>333204087324601</v>
      </c>
      <c r="C4426" s="1">
        <v>44937</v>
      </c>
      <c r="D4426">
        <v>38.450000000000003</v>
      </c>
      <c r="E4426" t="s">
        <v>49</v>
      </c>
      <c r="F4426">
        <v>38.42</v>
      </c>
      <c r="G4426" t="s">
        <v>49</v>
      </c>
      <c r="H4426">
        <v>38.43</v>
      </c>
      <c r="I4426" t="s">
        <v>49</v>
      </c>
    </row>
    <row r="4427" spans="1:9" x14ac:dyDescent="0.45">
      <c r="A4427" t="s">
        <v>47</v>
      </c>
      <c r="B4427">
        <v>333204087324601</v>
      </c>
      <c r="C4427" s="1">
        <v>44938</v>
      </c>
      <c r="D4427">
        <v>38.74</v>
      </c>
      <c r="E4427" t="s">
        <v>49</v>
      </c>
      <c r="F4427">
        <v>38.44</v>
      </c>
      <c r="G4427" t="s">
        <v>49</v>
      </c>
      <c r="H4427">
        <v>38.53</v>
      </c>
      <c r="I4427" t="s">
        <v>49</v>
      </c>
    </row>
    <row r="4428" spans="1:9" x14ac:dyDescent="0.45">
      <c r="A4428" t="s">
        <v>47</v>
      </c>
      <c r="B4428">
        <v>333204087324601</v>
      </c>
      <c r="C4428" s="1">
        <v>44939</v>
      </c>
      <c r="D4428">
        <v>39.090000000000003</v>
      </c>
      <c r="E4428" t="s">
        <v>49</v>
      </c>
      <c r="F4428">
        <v>38.74</v>
      </c>
      <c r="G4428" t="s">
        <v>49</v>
      </c>
      <c r="H4428">
        <v>38.93</v>
      </c>
      <c r="I4428" t="s">
        <v>49</v>
      </c>
    </row>
    <row r="4429" spans="1:9" x14ac:dyDescent="0.45">
      <c r="A4429" t="s">
        <v>47</v>
      </c>
      <c r="B4429">
        <v>333204087324601</v>
      </c>
      <c r="C4429" s="1">
        <v>44940</v>
      </c>
      <c r="D4429">
        <v>39.33</v>
      </c>
      <c r="E4429" t="s">
        <v>49</v>
      </c>
      <c r="F4429">
        <v>39.090000000000003</v>
      </c>
      <c r="G4429" t="s">
        <v>49</v>
      </c>
      <c r="H4429">
        <v>39.24</v>
      </c>
      <c r="I4429" t="s">
        <v>49</v>
      </c>
    </row>
    <row r="4430" spans="1:9" x14ac:dyDescent="0.45">
      <c r="A4430" t="s">
        <v>47</v>
      </c>
      <c r="B4430">
        <v>333204087324601</v>
      </c>
      <c r="C4430" s="1">
        <v>44941</v>
      </c>
      <c r="D4430">
        <v>39.479999999999997</v>
      </c>
      <c r="E4430" t="s">
        <v>49</v>
      </c>
      <c r="F4430">
        <v>39.33</v>
      </c>
      <c r="G4430" t="s">
        <v>49</v>
      </c>
      <c r="H4430">
        <v>39.43</v>
      </c>
      <c r="I4430" t="s">
        <v>49</v>
      </c>
    </row>
    <row r="4431" spans="1:9" x14ac:dyDescent="0.45">
      <c r="A4431" t="s">
        <v>47</v>
      </c>
      <c r="B4431">
        <v>333204087324601</v>
      </c>
      <c r="C4431" s="1">
        <v>44942</v>
      </c>
      <c r="D4431">
        <v>39.54</v>
      </c>
      <c r="E4431" t="s">
        <v>49</v>
      </c>
      <c r="F4431">
        <v>39.479999999999997</v>
      </c>
      <c r="G4431" t="s">
        <v>49</v>
      </c>
      <c r="H4431">
        <v>39.520000000000003</v>
      </c>
      <c r="I4431" t="s">
        <v>49</v>
      </c>
    </row>
    <row r="4432" spans="1:9" x14ac:dyDescent="0.45">
      <c r="A4432" t="s">
        <v>47</v>
      </c>
      <c r="B4432">
        <v>333204087324601</v>
      </c>
      <c r="C4432" s="1">
        <v>44943</v>
      </c>
      <c r="D4432">
        <v>39.630000000000003</v>
      </c>
      <c r="E4432" t="s">
        <v>49</v>
      </c>
      <c r="F4432">
        <v>39.54</v>
      </c>
      <c r="G4432" t="s">
        <v>49</v>
      </c>
      <c r="H4432">
        <v>39.6</v>
      </c>
      <c r="I4432" t="s">
        <v>49</v>
      </c>
    </row>
    <row r="4433" spans="1:9" x14ac:dyDescent="0.45">
      <c r="A4433" t="s">
        <v>47</v>
      </c>
      <c r="B4433">
        <v>333204087324601</v>
      </c>
      <c r="C4433" s="1">
        <v>44944</v>
      </c>
      <c r="D4433">
        <v>39.630000000000003</v>
      </c>
      <c r="E4433" t="s">
        <v>49</v>
      </c>
      <c r="F4433">
        <v>39.5</v>
      </c>
      <c r="G4433" t="s">
        <v>49</v>
      </c>
      <c r="H4433">
        <v>39.58</v>
      </c>
      <c r="I4433" t="s">
        <v>49</v>
      </c>
    </row>
    <row r="4434" spans="1:9" x14ac:dyDescent="0.45">
      <c r="A4434" t="s">
        <v>47</v>
      </c>
      <c r="B4434">
        <v>333204087324601</v>
      </c>
      <c r="C4434" s="1">
        <v>44945</v>
      </c>
      <c r="D4434">
        <v>39.520000000000003</v>
      </c>
      <c r="E4434" t="s">
        <v>49</v>
      </c>
      <c r="F4434">
        <v>39.450000000000003</v>
      </c>
      <c r="G4434" t="s">
        <v>49</v>
      </c>
      <c r="H4434">
        <v>39.479999999999997</v>
      </c>
      <c r="I4434" t="s">
        <v>49</v>
      </c>
    </row>
    <row r="4435" spans="1:9" x14ac:dyDescent="0.45">
      <c r="A4435" t="s">
        <v>47</v>
      </c>
      <c r="B4435">
        <v>333204087324601</v>
      </c>
      <c r="C4435" s="1">
        <v>44946</v>
      </c>
      <c r="D4435">
        <v>39.47</v>
      </c>
      <c r="E4435" t="s">
        <v>49</v>
      </c>
      <c r="F4435">
        <v>39.24</v>
      </c>
      <c r="G4435" t="s">
        <v>49</v>
      </c>
      <c r="H4435">
        <v>39.340000000000003</v>
      </c>
      <c r="I4435" t="s">
        <v>49</v>
      </c>
    </row>
    <row r="4436" spans="1:9" x14ac:dyDescent="0.45">
      <c r="A4436" t="s">
        <v>47</v>
      </c>
      <c r="B4436">
        <v>333204087324601</v>
      </c>
      <c r="C4436" s="1">
        <v>44947</v>
      </c>
      <c r="D4436">
        <v>39.24</v>
      </c>
      <c r="E4436" t="s">
        <v>49</v>
      </c>
      <c r="F4436">
        <v>38.96</v>
      </c>
      <c r="G4436" t="s">
        <v>49</v>
      </c>
      <c r="H4436">
        <v>39.130000000000003</v>
      </c>
      <c r="I4436" t="s">
        <v>49</v>
      </c>
    </row>
    <row r="4437" spans="1:9" x14ac:dyDescent="0.45">
      <c r="A4437" t="s">
        <v>47</v>
      </c>
      <c r="B4437">
        <v>333204087324601</v>
      </c>
      <c r="C4437" s="1">
        <v>44948</v>
      </c>
      <c r="D4437">
        <v>38.96</v>
      </c>
      <c r="E4437" t="s">
        <v>49</v>
      </c>
      <c r="F4437">
        <v>38.130000000000003</v>
      </c>
      <c r="G4437" t="s">
        <v>49</v>
      </c>
      <c r="H4437">
        <v>38.58</v>
      </c>
      <c r="I4437" t="s">
        <v>49</v>
      </c>
    </row>
    <row r="4438" spans="1:9" x14ac:dyDescent="0.45">
      <c r="A4438" t="s">
        <v>47</v>
      </c>
      <c r="B4438">
        <v>333204087324601</v>
      </c>
      <c r="C4438" s="1">
        <v>44949</v>
      </c>
      <c r="D4438">
        <v>38.130000000000003</v>
      </c>
      <c r="E4438" t="s">
        <v>49</v>
      </c>
      <c r="F4438">
        <v>37.619999999999997</v>
      </c>
      <c r="G4438" t="s">
        <v>49</v>
      </c>
      <c r="H4438">
        <v>37.869999999999997</v>
      </c>
      <c r="I4438" t="s">
        <v>49</v>
      </c>
    </row>
    <row r="4439" spans="1:9" x14ac:dyDescent="0.45">
      <c r="A4439" t="s">
        <v>47</v>
      </c>
      <c r="B4439">
        <v>333204087324601</v>
      </c>
      <c r="C4439" s="1">
        <v>44950</v>
      </c>
      <c r="D4439">
        <v>37.619999999999997</v>
      </c>
      <c r="E4439" t="s">
        <v>49</v>
      </c>
      <c r="F4439">
        <v>37.06</v>
      </c>
      <c r="G4439" t="s">
        <v>49</v>
      </c>
      <c r="H4439">
        <v>37.369999999999997</v>
      </c>
      <c r="I4439" t="s">
        <v>49</v>
      </c>
    </row>
    <row r="4440" spans="1:9" x14ac:dyDescent="0.45">
      <c r="A4440" t="s">
        <v>47</v>
      </c>
      <c r="B4440">
        <v>333204087324601</v>
      </c>
      <c r="C4440" s="1">
        <v>44951</v>
      </c>
      <c r="D4440">
        <v>37.06</v>
      </c>
      <c r="E4440" t="s">
        <v>49</v>
      </c>
      <c r="F4440">
        <v>36.53</v>
      </c>
      <c r="G4440" t="s">
        <v>49</v>
      </c>
      <c r="H4440">
        <v>36.840000000000003</v>
      </c>
      <c r="I4440" t="s">
        <v>49</v>
      </c>
    </row>
    <row r="4441" spans="1:9" x14ac:dyDescent="0.45">
      <c r="A4441" t="s">
        <v>47</v>
      </c>
      <c r="B4441">
        <v>333204087324601</v>
      </c>
      <c r="C4441" s="1">
        <v>44952</v>
      </c>
      <c r="D4441">
        <v>36.53</v>
      </c>
      <c r="E4441" t="s">
        <v>49</v>
      </c>
      <c r="F4441">
        <v>36.17</v>
      </c>
      <c r="G4441" t="s">
        <v>49</v>
      </c>
      <c r="H4441">
        <v>36.299999999999997</v>
      </c>
      <c r="I4441" t="s">
        <v>49</v>
      </c>
    </row>
    <row r="4442" spans="1:9" x14ac:dyDescent="0.45">
      <c r="A4442" t="s">
        <v>47</v>
      </c>
      <c r="B4442">
        <v>333204087324601</v>
      </c>
      <c r="C4442" s="1">
        <v>44953</v>
      </c>
      <c r="D4442">
        <v>36.17</v>
      </c>
      <c r="E4442" t="s">
        <v>49</v>
      </c>
      <c r="F4442">
        <v>36.1</v>
      </c>
      <c r="G4442" t="s">
        <v>49</v>
      </c>
      <c r="H4442">
        <v>36.14</v>
      </c>
      <c r="I4442" t="s">
        <v>49</v>
      </c>
    </row>
    <row r="4443" spans="1:9" x14ac:dyDescent="0.45">
      <c r="A4443" t="s">
        <v>47</v>
      </c>
      <c r="B4443">
        <v>333204087324601</v>
      </c>
      <c r="C4443" s="1">
        <v>44954</v>
      </c>
      <c r="D4443">
        <v>36.42</v>
      </c>
      <c r="E4443" t="s">
        <v>49</v>
      </c>
      <c r="F4443">
        <v>36.17</v>
      </c>
      <c r="G4443" t="s">
        <v>49</v>
      </c>
      <c r="H4443">
        <v>36.29</v>
      </c>
      <c r="I4443" t="s">
        <v>49</v>
      </c>
    </row>
    <row r="4444" spans="1:9" x14ac:dyDescent="0.45">
      <c r="A4444" t="s">
        <v>47</v>
      </c>
      <c r="B4444">
        <v>333204087324601</v>
      </c>
      <c r="C4444" s="1">
        <v>44955</v>
      </c>
      <c r="D4444">
        <v>36.76</v>
      </c>
      <c r="E4444" t="s">
        <v>49</v>
      </c>
      <c r="F4444">
        <v>36.42</v>
      </c>
      <c r="G4444" t="s">
        <v>49</v>
      </c>
      <c r="H4444">
        <v>36.61</v>
      </c>
      <c r="I4444" t="s">
        <v>49</v>
      </c>
    </row>
  </sheetData>
  <hyperlinks>
    <hyperlink ref="I15" r:id="rId1" display="https://waterdata.usgs.gov/al/nwis/dv?referred_module=gw&amp;site_tp_cd=GW&amp;site_tp_cd=GW-CR&amp;site_tp_cd=GW-EX&amp;site_tp_cd=GW-HZ&amp;site_tp_cd=GW-IW&amp;site_tp_cd=GW-MW&amp;site_tp_cd=GW-TH&amp;format=station_list&amp;group_key=NONE&amp;range_selection=days&amp;period=365&amp;begin_date=2022-01-30&amp;end_date=2023-01-29&amp;date_format=YYYY-MM-DD&amp;rdb_compression=file&amp;list_of_search_criteria=site_tp_cd%2Crealtime_parameter_selection" xr:uid="{CB973E22-72E5-4699-9E45-B19FD53EFA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404"/>
  <sheetViews>
    <sheetView tabSelected="1" workbookViewId="0">
      <selection activeCell="D1" sqref="D1"/>
    </sheetView>
  </sheetViews>
  <sheetFormatPr defaultRowHeight="14.25" x14ac:dyDescent="0.45"/>
  <cols>
    <col min="1" max="1" width="16.265625" style="2" customWidth="1"/>
  </cols>
  <sheetData>
    <row r="1" spans="1:5" x14ac:dyDescent="0.45">
      <c r="A1" s="2" t="s">
        <v>2</v>
      </c>
      <c r="B1" t="s">
        <v>63</v>
      </c>
      <c r="D1" t="s">
        <v>62</v>
      </c>
      <c r="E1" t="s">
        <v>61</v>
      </c>
    </row>
    <row r="2" spans="1:5" x14ac:dyDescent="0.45">
      <c r="A2" s="2">
        <v>40544</v>
      </c>
      <c r="B2">
        <v>43.01</v>
      </c>
      <c r="D2">
        <v>-43.01</v>
      </c>
      <c r="E2">
        <v>1.38</v>
      </c>
    </row>
    <row r="3" spans="1:5" x14ac:dyDescent="0.45">
      <c r="A3" s="2">
        <v>40545</v>
      </c>
      <c r="B3">
        <v>42.66</v>
      </c>
      <c r="D3">
        <v>-42.66</v>
      </c>
      <c r="E3">
        <v>0</v>
      </c>
    </row>
    <row r="4" spans="1:5" x14ac:dyDescent="0.45">
      <c r="A4" s="2">
        <v>40546</v>
      </c>
      <c r="B4">
        <v>42.29</v>
      </c>
      <c r="D4">
        <v>-42.29</v>
      </c>
      <c r="E4">
        <v>0</v>
      </c>
    </row>
    <row r="5" spans="1:5" x14ac:dyDescent="0.45">
      <c r="A5" s="2">
        <v>40547</v>
      </c>
      <c r="B5">
        <v>42.09</v>
      </c>
      <c r="D5">
        <v>-42.09</v>
      </c>
      <c r="E5">
        <v>0</v>
      </c>
    </row>
    <row r="6" spans="1:5" x14ac:dyDescent="0.45">
      <c r="A6" s="2">
        <v>40548</v>
      </c>
      <c r="B6">
        <v>41.96</v>
      </c>
      <c r="D6">
        <v>-41.96</v>
      </c>
      <c r="E6">
        <v>0.12</v>
      </c>
    </row>
    <row r="7" spans="1:5" x14ac:dyDescent="0.45">
      <c r="A7" s="2">
        <v>40549</v>
      </c>
      <c r="B7">
        <v>42</v>
      </c>
      <c r="D7">
        <v>-42</v>
      </c>
      <c r="E7">
        <v>0</v>
      </c>
    </row>
    <row r="8" spans="1:5" x14ac:dyDescent="0.45">
      <c r="A8" s="2">
        <v>40550</v>
      </c>
      <c r="B8">
        <v>41.93</v>
      </c>
      <c r="D8">
        <v>-41.93</v>
      </c>
      <c r="E8">
        <v>0</v>
      </c>
    </row>
    <row r="9" spans="1:5" x14ac:dyDescent="0.45">
      <c r="A9" s="2">
        <v>40551</v>
      </c>
      <c r="B9">
        <v>42.2</v>
      </c>
      <c r="D9">
        <v>-42.2</v>
      </c>
      <c r="E9">
        <v>0</v>
      </c>
    </row>
    <row r="10" spans="1:5" x14ac:dyDescent="0.45">
      <c r="A10" s="2">
        <v>40552</v>
      </c>
      <c r="B10">
        <v>42.42</v>
      </c>
      <c r="D10">
        <v>-42.42</v>
      </c>
      <c r="E10">
        <v>0.02</v>
      </c>
    </row>
    <row r="11" spans="1:5" x14ac:dyDescent="0.45">
      <c r="A11" s="2">
        <v>40553</v>
      </c>
      <c r="B11">
        <v>42.4</v>
      </c>
      <c r="D11">
        <v>-42.4</v>
      </c>
      <c r="E11">
        <v>0.34</v>
      </c>
    </row>
    <row r="12" spans="1:5" x14ac:dyDescent="0.45">
      <c r="A12" s="2">
        <v>40554</v>
      </c>
      <c r="B12">
        <v>42.57</v>
      </c>
      <c r="D12">
        <v>-42.57</v>
      </c>
      <c r="E12">
        <v>0</v>
      </c>
    </row>
    <row r="13" spans="1:5" x14ac:dyDescent="0.45">
      <c r="A13" s="2">
        <v>40555</v>
      </c>
      <c r="B13">
        <v>42.68</v>
      </c>
      <c r="D13">
        <v>-42.68</v>
      </c>
      <c r="E13">
        <v>0</v>
      </c>
    </row>
    <row r="14" spans="1:5" x14ac:dyDescent="0.45">
      <c r="A14" s="2">
        <v>40556</v>
      </c>
      <c r="B14">
        <v>42.64</v>
      </c>
      <c r="D14">
        <v>-42.64</v>
      </c>
      <c r="E14">
        <v>0</v>
      </c>
    </row>
    <row r="15" spans="1:5" x14ac:dyDescent="0.45">
      <c r="A15" s="2">
        <v>40557</v>
      </c>
      <c r="B15">
        <v>42.54</v>
      </c>
      <c r="D15">
        <v>-42.54</v>
      </c>
      <c r="E15">
        <v>0</v>
      </c>
    </row>
    <row r="16" spans="1:5" x14ac:dyDescent="0.45">
      <c r="A16" s="2">
        <v>40558</v>
      </c>
      <c r="B16">
        <v>42.46</v>
      </c>
      <c r="D16">
        <v>-42.46</v>
      </c>
      <c r="E16">
        <v>0</v>
      </c>
    </row>
    <row r="17" spans="1:5" x14ac:dyDescent="0.45">
      <c r="A17" s="2">
        <v>40559</v>
      </c>
      <c r="B17">
        <v>42.39</v>
      </c>
      <c r="D17">
        <v>-42.39</v>
      </c>
      <c r="E17">
        <v>0</v>
      </c>
    </row>
    <row r="18" spans="1:5" x14ac:dyDescent="0.45">
      <c r="A18" s="2">
        <v>40560</v>
      </c>
      <c r="B18">
        <v>42.29</v>
      </c>
      <c r="D18">
        <v>-42.29</v>
      </c>
      <c r="E18">
        <v>0</v>
      </c>
    </row>
    <row r="19" spans="1:5" x14ac:dyDescent="0.45">
      <c r="A19" s="2">
        <v>40561</v>
      </c>
      <c r="B19">
        <v>42.31</v>
      </c>
      <c r="D19">
        <v>-42.31</v>
      </c>
      <c r="E19">
        <v>7.0000000000000007E-2</v>
      </c>
    </row>
    <row r="20" spans="1:5" x14ac:dyDescent="0.45">
      <c r="A20" s="2">
        <v>40562</v>
      </c>
      <c r="B20">
        <v>42.51</v>
      </c>
      <c r="D20">
        <v>-42.51</v>
      </c>
      <c r="E20">
        <v>0</v>
      </c>
    </row>
    <row r="21" spans="1:5" x14ac:dyDescent="0.45">
      <c r="A21" s="2">
        <v>40563</v>
      </c>
      <c r="B21">
        <v>42.51</v>
      </c>
      <c r="D21">
        <v>-42.51</v>
      </c>
      <c r="E21">
        <v>0.02</v>
      </c>
    </row>
    <row r="22" spans="1:5" x14ac:dyDescent="0.45">
      <c r="A22" s="2">
        <v>40564</v>
      </c>
      <c r="B22">
        <v>42.56</v>
      </c>
      <c r="D22">
        <v>-42.56</v>
      </c>
      <c r="E22">
        <v>0</v>
      </c>
    </row>
    <row r="23" spans="1:5" x14ac:dyDescent="0.45">
      <c r="A23" s="2">
        <v>40565</v>
      </c>
      <c r="B23">
        <v>42.56</v>
      </c>
      <c r="D23">
        <v>-42.56</v>
      </c>
      <c r="E23">
        <v>0</v>
      </c>
    </row>
    <row r="24" spans="1:5" x14ac:dyDescent="0.45">
      <c r="A24" s="2">
        <v>40566</v>
      </c>
      <c r="B24">
        <v>42.68</v>
      </c>
      <c r="D24">
        <v>-42.68</v>
      </c>
      <c r="E24">
        <v>0</v>
      </c>
    </row>
    <row r="25" spans="1:5" x14ac:dyDescent="0.45">
      <c r="A25" s="2">
        <v>40567</v>
      </c>
      <c r="B25">
        <v>42.68</v>
      </c>
      <c r="D25">
        <v>-42.68</v>
      </c>
      <c r="E25">
        <v>0</v>
      </c>
    </row>
    <row r="26" spans="1:5" x14ac:dyDescent="0.45">
      <c r="A26" s="2">
        <v>40568</v>
      </c>
      <c r="B26">
        <v>42.52</v>
      </c>
      <c r="D26">
        <v>-42.52</v>
      </c>
      <c r="E26">
        <v>0.67</v>
      </c>
    </row>
    <row r="27" spans="1:5" x14ac:dyDescent="0.45">
      <c r="A27" s="2">
        <v>40569</v>
      </c>
      <c r="B27">
        <v>42.27</v>
      </c>
      <c r="D27">
        <v>-42.27</v>
      </c>
      <c r="E27">
        <v>0</v>
      </c>
    </row>
    <row r="28" spans="1:5" x14ac:dyDescent="0.45">
      <c r="A28" s="2">
        <v>40570</v>
      </c>
      <c r="B28">
        <v>41.87</v>
      </c>
      <c r="D28">
        <v>-41.87</v>
      </c>
      <c r="E28">
        <v>0</v>
      </c>
    </row>
    <row r="29" spans="1:5" x14ac:dyDescent="0.45">
      <c r="A29" s="2">
        <v>40571</v>
      </c>
      <c r="B29">
        <v>41.65</v>
      </c>
      <c r="D29">
        <v>-41.65</v>
      </c>
      <c r="E29">
        <v>0</v>
      </c>
    </row>
    <row r="30" spans="1:5" x14ac:dyDescent="0.45">
      <c r="A30" s="2">
        <v>40572</v>
      </c>
      <c r="B30">
        <v>41.65</v>
      </c>
      <c r="D30">
        <v>-41.65</v>
      </c>
      <c r="E30">
        <v>0</v>
      </c>
    </row>
    <row r="31" spans="1:5" x14ac:dyDescent="0.45">
      <c r="A31" s="2">
        <v>40573</v>
      </c>
      <c r="B31">
        <v>41.73</v>
      </c>
      <c r="D31">
        <v>-41.73</v>
      </c>
      <c r="E31">
        <v>0.13</v>
      </c>
    </row>
    <row r="32" spans="1:5" x14ac:dyDescent="0.45">
      <c r="A32" s="2">
        <v>40574</v>
      </c>
      <c r="B32">
        <v>41.77</v>
      </c>
      <c r="D32">
        <v>-41.77</v>
      </c>
      <c r="E32">
        <v>0.21</v>
      </c>
    </row>
    <row r="33" spans="1:5" x14ac:dyDescent="0.45">
      <c r="A33" s="2">
        <v>40575</v>
      </c>
      <c r="B33">
        <v>41.66</v>
      </c>
      <c r="D33">
        <v>-41.66</v>
      </c>
      <c r="E33">
        <v>0.95</v>
      </c>
    </row>
    <row r="34" spans="1:5" x14ac:dyDescent="0.45">
      <c r="A34" s="2">
        <v>40576</v>
      </c>
      <c r="B34">
        <v>41.52</v>
      </c>
      <c r="D34">
        <v>-41.52</v>
      </c>
      <c r="E34">
        <v>0</v>
      </c>
    </row>
    <row r="35" spans="1:5" x14ac:dyDescent="0.45">
      <c r="A35" s="2">
        <v>40577</v>
      </c>
      <c r="B35">
        <v>41.02</v>
      </c>
      <c r="D35">
        <v>-41.02</v>
      </c>
      <c r="E35">
        <v>0.17</v>
      </c>
    </row>
    <row r="36" spans="1:5" x14ac:dyDescent="0.45">
      <c r="A36" s="2">
        <v>40578</v>
      </c>
      <c r="B36">
        <v>40.51</v>
      </c>
      <c r="D36">
        <v>-40.51</v>
      </c>
      <c r="E36">
        <v>0.4</v>
      </c>
    </row>
    <row r="37" spans="1:5" x14ac:dyDescent="0.45">
      <c r="A37" s="2">
        <v>40579</v>
      </c>
      <c r="B37">
        <v>39.92</v>
      </c>
      <c r="D37">
        <v>-39.92</v>
      </c>
      <c r="E37">
        <v>0</v>
      </c>
    </row>
    <row r="38" spans="1:5" x14ac:dyDescent="0.45">
      <c r="A38" s="2">
        <v>40580</v>
      </c>
      <c r="B38">
        <v>39.67</v>
      </c>
      <c r="D38">
        <v>-39.67</v>
      </c>
      <c r="E38">
        <v>0</v>
      </c>
    </row>
    <row r="39" spans="1:5" x14ac:dyDescent="0.45">
      <c r="A39" s="2">
        <v>40581</v>
      </c>
      <c r="B39">
        <v>39.630000000000003</v>
      </c>
      <c r="D39">
        <v>-39.630000000000003</v>
      </c>
      <c r="E39">
        <v>0</v>
      </c>
    </row>
    <row r="40" spans="1:5" x14ac:dyDescent="0.45">
      <c r="A40" s="2">
        <v>40582</v>
      </c>
      <c r="B40">
        <v>39.97</v>
      </c>
      <c r="D40">
        <v>-39.97</v>
      </c>
      <c r="E40">
        <v>0</v>
      </c>
    </row>
    <row r="41" spans="1:5" x14ac:dyDescent="0.45">
      <c r="A41" s="2">
        <v>40583</v>
      </c>
      <c r="B41">
        <v>40.090000000000003</v>
      </c>
      <c r="D41">
        <v>-40.090000000000003</v>
      </c>
      <c r="E41">
        <v>0.03</v>
      </c>
    </row>
    <row r="42" spans="1:5" x14ac:dyDescent="0.45">
      <c r="A42" s="2">
        <v>40584</v>
      </c>
      <c r="B42">
        <v>40.299999999999997</v>
      </c>
      <c r="D42">
        <v>-40.299999999999997</v>
      </c>
      <c r="E42">
        <v>0</v>
      </c>
    </row>
    <row r="43" spans="1:5" x14ac:dyDescent="0.45">
      <c r="A43" s="2">
        <v>40585</v>
      </c>
      <c r="B43">
        <v>40.53</v>
      </c>
      <c r="D43">
        <v>-40.53</v>
      </c>
      <c r="E43">
        <v>0</v>
      </c>
    </row>
    <row r="44" spans="1:5" x14ac:dyDescent="0.45">
      <c r="A44" s="2">
        <v>40586</v>
      </c>
      <c r="B44">
        <v>40.75</v>
      </c>
      <c r="D44">
        <v>-40.75</v>
      </c>
      <c r="E44">
        <v>0</v>
      </c>
    </row>
    <row r="45" spans="1:5" x14ac:dyDescent="0.45">
      <c r="A45" s="2">
        <v>40587</v>
      </c>
      <c r="B45">
        <v>40.840000000000003</v>
      </c>
      <c r="D45">
        <v>-40.840000000000003</v>
      </c>
      <c r="E45">
        <v>0</v>
      </c>
    </row>
    <row r="46" spans="1:5" x14ac:dyDescent="0.45">
      <c r="A46" s="2">
        <v>40588</v>
      </c>
      <c r="B46">
        <v>40.96</v>
      </c>
      <c r="D46">
        <v>-40.96</v>
      </c>
      <c r="E46">
        <v>0</v>
      </c>
    </row>
    <row r="47" spans="1:5" x14ac:dyDescent="0.45">
      <c r="A47" s="2">
        <v>40589</v>
      </c>
      <c r="B47">
        <v>41.12</v>
      </c>
      <c r="D47">
        <v>-41.12</v>
      </c>
      <c r="E47">
        <v>0</v>
      </c>
    </row>
    <row r="48" spans="1:5" x14ac:dyDescent="0.45">
      <c r="A48" s="2">
        <v>40590</v>
      </c>
      <c r="B48">
        <v>41.25</v>
      </c>
      <c r="D48">
        <v>-41.25</v>
      </c>
      <c r="E48">
        <v>0</v>
      </c>
    </row>
    <row r="49" spans="1:5" x14ac:dyDescent="0.45">
      <c r="A49" s="2">
        <v>40591</v>
      </c>
      <c r="B49">
        <v>41.34</v>
      </c>
      <c r="D49">
        <v>-41.34</v>
      </c>
      <c r="E49">
        <v>0</v>
      </c>
    </row>
    <row r="50" spans="1:5" x14ac:dyDescent="0.45">
      <c r="A50" s="2">
        <v>40592</v>
      </c>
      <c r="B50">
        <v>41.5</v>
      </c>
      <c r="D50">
        <v>-41.5</v>
      </c>
      <c r="E50">
        <v>0</v>
      </c>
    </row>
    <row r="51" spans="1:5" x14ac:dyDescent="0.45">
      <c r="A51" s="2">
        <v>40593</v>
      </c>
      <c r="B51">
        <v>41.61</v>
      </c>
      <c r="D51">
        <v>-41.61</v>
      </c>
      <c r="E51">
        <v>0</v>
      </c>
    </row>
    <row r="52" spans="1:5" x14ac:dyDescent="0.45">
      <c r="A52" s="2">
        <v>40594</v>
      </c>
      <c r="B52">
        <v>41.6</v>
      </c>
      <c r="D52">
        <v>-41.6</v>
      </c>
      <c r="E52">
        <v>0</v>
      </c>
    </row>
    <row r="53" spans="1:5" x14ac:dyDescent="0.45">
      <c r="A53" s="2">
        <v>40595</v>
      </c>
      <c r="B53">
        <v>41.62</v>
      </c>
      <c r="D53">
        <v>-41.62</v>
      </c>
      <c r="E53">
        <v>0</v>
      </c>
    </row>
    <row r="54" spans="1:5" x14ac:dyDescent="0.45">
      <c r="A54" s="2">
        <v>40596</v>
      </c>
      <c r="B54">
        <v>41.84</v>
      </c>
      <c r="D54">
        <v>-41.84</v>
      </c>
      <c r="E54">
        <v>0</v>
      </c>
    </row>
    <row r="55" spans="1:5" x14ac:dyDescent="0.45">
      <c r="A55" s="2">
        <v>40597</v>
      </c>
      <c r="B55">
        <v>41.95</v>
      </c>
      <c r="D55">
        <v>-41.95</v>
      </c>
      <c r="E55">
        <v>0</v>
      </c>
    </row>
    <row r="56" spans="1:5" x14ac:dyDescent="0.45">
      <c r="A56" s="2">
        <v>40598</v>
      </c>
      <c r="B56">
        <v>41.88</v>
      </c>
      <c r="D56">
        <v>-41.88</v>
      </c>
      <c r="E56">
        <v>0.57999999999999996</v>
      </c>
    </row>
    <row r="57" spans="1:5" x14ac:dyDescent="0.45">
      <c r="A57" s="2">
        <v>40599</v>
      </c>
      <c r="B57">
        <v>41.98</v>
      </c>
      <c r="D57">
        <v>-41.98</v>
      </c>
      <c r="E57">
        <v>0.4</v>
      </c>
    </row>
    <row r="58" spans="1:5" x14ac:dyDescent="0.45">
      <c r="A58" s="2">
        <v>40600</v>
      </c>
      <c r="B58">
        <v>41.97</v>
      </c>
      <c r="D58">
        <v>-41.97</v>
      </c>
      <c r="E58">
        <v>0</v>
      </c>
    </row>
    <row r="59" spans="1:5" x14ac:dyDescent="0.45">
      <c r="A59" s="2">
        <v>40601</v>
      </c>
      <c r="B59">
        <v>41.93</v>
      </c>
      <c r="D59">
        <v>-41.93</v>
      </c>
      <c r="E59">
        <v>0</v>
      </c>
    </row>
    <row r="60" spans="1:5" x14ac:dyDescent="0.45">
      <c r="A60" s="2">
        <v>40602</v>
      </c>
      <c r="B60">
        <v>41.95</v>
      </c>
      <c r="D60">
        <v>-41.95</v>
      </c>
      <c r="E60">
        <v>0.26</v>
      </c>
    </row>
    <row r="61" spans="1:5" x14ac:dyDescent="0.45">
      <c r="A61" s="2">
        <v>40603</v>
      </c>
      <c r="B61">
        <v>42.19</v>
      </c>
      <c r="D61">
        <v>-42.19</v>
      </c>
      <c r="E61">
        <v>0</v>
      </c>
    </row>
    <row r="62" spans="1:5" x14ac:dyDescent="0.45">
      <c r="A62" s="2">
        <v>40604</v>
      </c>
      <c r="B62">
        <v>42.2</v>
      </c>
      <c r="D62">
        <v>-42.2</v>
      </c>
      <c r="E62">
        <v>0</v>
      </c>
    </row>
    <row r="63" spans="1:5" x14ac:dyDescent="0.45">
      <c r="A63" s="2">
        <v>40605</v>
      </c>
      <c r="B63">
        <v>42.2</v>
      </c>
      <c r="D63">
        <v>-42.2</v>
      </c>
      <c r="E63">
        <v>0</v>
      </c>
    </row>
    <row r="64" spans="1:5" x14ac:dyDescent="0.45">
      <c r="A64" s="2">
        <v>40606</v>
      </c>
      <c r="B64">
        <v>42.23</v>
      </c>
      <c r="D64">
        <v>-42.23</v>
      </c>
      <c r="E64">
        <v>0.14000000000000001</v>
      </c>
    </row>
    <row r="65" spans="1:5" x14ac:dyDescent="0.45">
      <c r="A65" s="2">
        <v>40607</v>
      </c>
      <c r="B65">
        <v>42.09</v>
      </c>
      <c r="D65">
        <v>-42.09</v>
      </c>
      <c r="E65">
        <v>1.5</v>
      </c>
    </row>
    <row r="66" spans="1:5" x14ac:dyDescent="0.45">
      <c r="A66" s="2">
        <v>40608</v>
      </c>
      <c r="B66">
        <v>41.04</v>
      </c>
      <c r="D66">
        <v>-41.04</v>
      </c>
      <c r="E66">
        <v>0</v>
      </c>
    </row>
    <row r="67" spans="1:5" x14ac:dyDescent="0.45">
      <c r="A67" s="2">
        <v>40609</v>
      </c>
      <c r="B67">
        <v>39.880000000000003</v>
      </c>
      <c r="D67">
        <v>-39.880000000000003</v>
      </c>
      <c r="E67">
        <v>0</v>
      </c>
    </row>
    <row r="68" spans="1:5" x14ac:dyDescent="0.45">
      <c r="A68" s="2">
        <v>40610</v>
      </c>
      <c r="B68">
        <v>39.51</v>
      </c>
      <c r="D68">
        <v>-39.51</v>
      </c>
      <c r="E68">
        <v>1.25</v>
      </c>
    </row>
    <row r="69" spans="1:5" x14ac:dyDescent="0.45">
      <c r="A69" s="2">
        <v>40611</v>
      </c>
      <c r="B69">
        <v>37.97</v>
      </c>
      <c r="D69">
        <v>-37.97</v>
      </c>
      <c r="E69">
        <v>2.67</v>
      </c>
    </row>
    <row r="70" spans="1:5" x14ac:dyDescent="0.45">
      <c r="A70" s="2">
        <v>40612</v>
      </c>
      <c r="B70">
        <v>35.81</v>
      </c>
      <c r="D70">
        <v>-35.81</v>
      </c>
      <c r="E70">
        <v>0</v>
      </c>
    </row>
    <row r="71" spans="1:5" x14ac:dyDescent="0.45">
      <c r="A71" s="2">
        <v>40613</v>
      </c>
      <c r="B71">
        <v>35.130000000000003</v>
      </c>
      <c r="D71">
        <v>-35.130000000000003</v>
      </c>
      <c r="E71">
        <v>0</v>
      </c>
    </row>
    <row r="72" spans="1:5" x14ac:dyDescent="0.45">
      <c r="A72" s="2">
        <v>40614</v>
      </c>
      <c r="B72">
        <v>35.299999999999997</v>
      </c>
      <c r="D72">
        <v>-35.299999999999997</v>
      </c>
      <c r="E72">
        <v>0</v>
      </c>
    </row>
    <row r="73" spans="1:5" x14ac:dyDescent="0.45">
      <c r="A73" s="2">
        <v>40615</v>
      </c>
      <c r="B73">
        <v>35.840000000000003</v>
      </c>
      <c r="D73">
        <v>-35.840000000000003</v>
      </c>
      <c r="E73">
        <v>0</v>
      </c>
    </row>
    <row r="74" spans="1:5" x14ac:dyDescent="0.45">
      <c r="A74" s="2">
        <v>40616</v>
      </c>
      <c r="B74">
        <v>36.4</v>
      </c>
      <c r="D74">
        <v>-36.4</v>
      </c>
      <c r="E74">
        <v>1.1000000000000001</v>
      </c>
    </row>
    <row r="75" spans="1:5" x14ac:dyDescent="0.45">
      <c r="A75" s="2">
        <v>40617</v>
      </c>
      <c r="B75">
        <v>36.46</v>
      </c>
      <c r="D75">
        <v>-36.46</v>
      </c>
      <c r="E75">
        <v>0.1</v>
      </c>
    </row>
    <row r="76" spans="1:5" x14ac:dyDescent="0.45">
      <c r="A76" s="2">
        <v>40618</v>
      </c>
      <c r="B76">
        <v>36.06</v>
      </c>
      <c r="D76">
        <v>-36.06</v>
      </c>
      <c r="E76">
        <v>0</v>
      </c>
    </row>
    <row r="77" spans="1:5" x14ac:dyDescent="0.45">
      <c r="A77" s="2">
        <v>40619</v>
      </c>
      <c r="B77">
        <v>36.17</v>
      </c>
      <c r="D77">
        <v>-36.17</v>
      </c>
      <c r="E77">
        <v>0</v>
      </c>
    </row>
    <row r="78" spans="1:5" x14ac:dyDescent="0.45">
      <c r="A78" s="2">
        <v>40620</v>
      </c>
      <c r="B78">
        <v>36.659999999999997</v>
      </c>
      <c r="D78">
        <v>-36.659999999999997</v>
      </c>
      <c r="E78">
        <v>0</v>
      </c>
    </row>
    <row r="79" spans="1:5" x14ac:dyDescent="0.45">
      <c r="A79" s="2">
        <v>40621</v>
      </c>
      <c r="B79">
        <v>37.299999999999997</v>
      </c>
      <c r="D79">
        <v>-37.299999999999997</v>
      </c>
      <c r="E79">
        <v>0</v>
      </c>
    </row>
    <row r="80" spans="1:5" x14ac:dyDescent="0.45">
      <c r="A80" s="2">
        <v>40622</v>
      </c>
      <c r="B80">
        <v>37.950000000000003</v>
      </c>
      <c r="D80">
        <v>-37.950000000000003</v>
      </c>
      <c r="E80">
        <v>0</v>
      </c>
    </row>
    <row r="81" spans="1:5" x14ac:dyDescent="0.45">
      <c r="A81" s="2">
        <v>40623</v>
      </c>
      <c r="B81">
        <v>38.54</v>
      </c>
      <c r="D81">
        <v>-38.54</v>
      </c>
      <c r="E81">
        <v>0</v>
      </c>
    </row>
    <row r="82" spans="1:5" x14ac:dyDescent="0.45">
      <c r="A82" s="2">
        <v>40624</v>
      </c>
      <c r="B82">
        <v>38.92</v>
      </c>
      <c r="D82">
        <v>-38.92</v>
      </c>
      <c r="E82">
        <v>0</v>
      </c>
    </row>
    <row r="83" spans="1:5" x14ac:dyDescent="0.45">
      <c r="A83" s="2">
        <v>40625</v>
      </c>
      <c r="B83">
        <v>39.22</v>
      </c>
      <c r="D83">
        <v>-39.22</v>
      </c>
      <c r="E83">
        <v>0.02</v>
      </c>
    </row>
    <row r="84" spans="1:5" x14ac:dyDescent="0.45">
      <c r="A84" s="2">
        <v>40626</v>
      </c>
      <c r="B84">
        <v>39.67</v>
      </c>
      <c r="D84">
        <v>-39.67</v>
      </c>
      <c r="E84">
        <v>0</v>
      </c>
    </row>
    <row r="85" spans="1:5" x14ac:dyDescent="0.45">
      <c r="A85" s="2">
        <v>40627</v>
      </c>
      <c r="B85">
        <v>39.99</v>
      </c>
      <c r="D85">
        <v>-39.99</v>
      </c>
      <c r="E85">
        <v>0</v>
      </c>
    </row>
    <row r="86" spans="1:5" x14ac:dyDescent="0.45">
      <c r="A86" s="2">
        <v>40628</v>
      </c>
      <c r="B86">
        <v>40.1</v>
      </c>
      <c r="D86">
        <v>-40.1</v>
      </c>
      <c r="E86">
        <v>0.03</v>
      </c>
    </row>
    <row r="87" spans="1:5" x14ac:dyDescent="0.45">
      <c r="A87" s="2">
        <v>40629</v>
      </c>
      <c r="B87">
        <v>40.42</v>
      </c>
      <c r="D87">
        <v>-40.42</v>
      </c>
      <c r="E87">
        <v>0</v>
      </c>
    </row>
    <row r="88" spans="1:5" x14ac:dyDescent="0.45">
      <c r="A88" s="2">
        <v>40630</v>
      </c>
      <c r="B88">
        <v>40.67</v>
      </c>
      <c r="D88">
        <v>-40.67</v>
      </c>
      <c r="E88">
        <v>0.14000000000000001</v>
      </c>
    </row>
    <row r="89" spans="1:5" x14ac:dyDescent="0.45">
      <c r="A89" s="2">
        <v>40631</v>
      </c>
      <c r="B89">
        <v>40.85</v>
      </c>
      <c r="D89">
        <v>-40.85</v>
      </c>
      <c r="E89">
        <v>0.23</v>
      </c>
    </row>
    <row r="90" spans="1:5" x14ac:dyDescent="0.45">
      <c r="A90" s="2">
        <v>40632</v>
      </c>
      <c r="B90">
        <v>40.85</v>
      </c>
      <c r="D90">
        <v>-40.85</v>
      </c>
      <c r="E90">
        <v>0.06</v>
      </c>
    </row>
    <row r="91" spans="1:5" x14ac:dyDescent="0.45">
      <c r="A91" s="2">
        <v>40633</v>
      </c>
      <c r="B91">
        <v>40.909999999999997</v>
      </c>
      <c r="D91">
        <v>-40.909999999999997</v>
      </c>
      <c r="E91">
        <v>0.01</v>
      </c>
    </row>
    <row r="92" spans="1:5" x14ac:dyDescent="0.45">
      <c r="A92" s="2">
        <v>40634</v>
      </c>
      <c r="B92">
        <v>41.05</v>
      </c>
      <c r="D92">
        <v>-41.05</v>
      </c>
      <c r="E92">
        <v>0</v>
      </c>
    </row>
    <row r="93" spans="1:5" x14ac:dyDescent="0.45">
      <c r="A93" s="2">
        <v>40635</v>
      </c>
      <c r="B93">
        <v>41.28</v>
      </c>
      <c r="D93">
        <v>-41.28</v>
      </c>
      <c r="E93">
        <v>0</v>
      </c>
    </row>
    <row r="94" spans="1:5" x14ac:dyDescent="0.45">
      <c r="A94" s="2">
        <v>40636</v>
      </c>
      <c r="B94">
        <v>41.34</v>
      </c>
      <c r="D94">
        <v>-41.34</v>
      </c>
      <c r="E94">
        <v>0</v>
      </c>
    </row>
    <row r="95" spans="1:5" x14ac:dyDescent="0.45">
      <c r="A95" s="2">
        <v>40637</v>
      </c>
      <c r="B95">
        <v>41.27</v>
      </c>
      <c r="D95">
        <v>-41.27</v>
      </c>
      <c r="E95">
        <v>1</v>
      </c>
    </row>
    <row r="96" spans="1:5" x14ac:dyDescent="0.45">
      <c r="A96" s="2">
        <v>40638</v>
      </c>
      <c r="B96">
        <v>41</v>
      </c>
      <c r="D96">
        <v>-41</v>
      </c>
      <c r="E96">
        <v>0</v>
      </c>
    </row>
    <row r="97" spans="1:5" x14ac:dyDescent="0.45">
      <c r="A97" s="2">
        <v>40639</v>
      </c>
      <c r="B97">
        <v>40.4</v>
      </c>
      <c r="D97">
        <v>-40.4</v>
      </c>
      <c r="E97">
        <v>0</v>
      </c>
    </row>
    <row r="98" spans="1:5" x14ac:dyDescent="0.45">
      <c r="A98" s="2">
        <v>40640</v>
      </c>
      <c r="B98">
        <v>40.22</v>
      </c>
      <c r="D98">
        <v>-40.22</v>
      </c>
      <c r="E98">
        <v>0</v>
      </c>
    </row>
    <row r="99" spans="1:5" x14ac:dyDescent="0.45">
      <c r="A99" s="2">
        <v>40641</v>
      </c>
      <c r="B99">
        <v>40.299999999999997</v>
      </c>
      <c r="D99">
        <v>-40.299999999999997</v>
      </c>
      <c r="E99">
        <v>0</v>
      </c>
    </row>
    <row r="100" spans="1:5" x14ac:dyDescent="0.45">
      <c r="A100" s="2">
        <v>40642</v>
      </c>
      <c r="B100">
        <v>40.5</v>
      </c>
      <c r="D100">
        <v>-40.5</v>
      </c>
      <c r="E100">
        <v>0</v>
      </c>
    </row>
    <row r="101" spans="1:5" x14ac:dyDescent="0.45">
      <c r="A101" s="2">
        <v>40643</v>
      </c>
      <c r="B101">
        <v>40.65</v>
      </c>
      <c r="D101">
        <v>-40.65</v>
      </c>
      <c r="E101">
        <v>0</v>
      </c>
    </row>
    <row r="102" spans="1:5" x14ac:dyDescent="0.45">
      <c r="A102" s="2">
        <v>40644</v>
      </c>
      <c r="B102">
        <v>40.72</v>
      </c>
      <c r="D102">
        <v>-40.72</v>
      </c>
      <c r="E102">
        <v>0.94</v>
      </c>
    </row>
    <row r="103" spans="1:5" x14ac:dyDescent="0.45">
      <c r="A103" s="2">
        <v>40645</v>
      </c>
      <c r="B103">
        <v>40.94</v>
      </c>
      <c r="D103">
        <v>-40.94</v>
      </c>
      <c r="E103">
        <v>0</v>
      </c>
    </row>
    <row r="104" spans="1:5" x14ac:dyDescent="0.45">
      <c r="A104" s="2">
        <v>40646</v>
      </c>
      <c r="B104">
        <v>41.12</v>
      </c>
      <c r="D104">
        <v>-41.12</v>
      </c>
      <c r="E104">
        <v>0</v>
      </c>
    </row>
    <row r="105" spans="1:5" x14ac:dyDescent="0.45">
      <c r="A105" s="2">
        <v>40647</v>
      </c>
      <c r="B105">
        <v>41.2</v>
      </c>
      <c r="D105">
        <v>-41.2</v>
      </c>
      <c r="E105">
        <v>0</v>
      </c>
    </row>
    <row r="106" spans="1:5" x14ac:dyDescent="0.45">
      <c r="A106" s="2">
        <v>40648</v>
      </c>
      <c r="B106">
        <v>41.14</v>
      </c>
      <c r="D106">
        <v>-41.14</v>
      </c>
      <c r="E106">
        <v>2.42</v>
      </c>
    </row>
    <row r="107" spans="1:5" x14ac:dyDescent="0.45">
      <c r="A107" s="2">
        <v>40649</v>
      </c>
      <c r="B107">
        <v>39.86</v>
      </c>
      <c r="D107">
        <v>-39.86</v>
      </c>
      <c r="E107">
        <v>0</v>
      </c>
    </row>
    <row r="108" spans="1:5" x14ac:dyDescent="0.45">
      <c r="A108" s="2">
        <v>40650</v>
      </c>
      <c r="B108">
        <v>38.520000000000003</v>
      </c>
      <c r="D108">
        <v>-38.520000000000003</v>
      </c>
      <c r="E108">
        <v>0</v>
      </c>
    </row>
    <row r="109" spans="1:5" x14ac:dyDescent="0.45">
      <c r="A109" s="2">
        <v>40651</v>
      </c>
      <c r="B109">
        <v>38.130000000000003</v>
      </c>
      <c r="D109">
        <v>-38.130000000000003</v>
      </c>
      <c r="E109">
        <v>0</v>
      </c>
    </row>
    <row r="110" spans="1:5" x14ac:dyDescent="0.45">
      <c r="A110" s="2">
        <v>40652</v>
      </c>
      <c r="B110">
        <v>38.369999999999997</v>
      </c>
      <c r="D110">
        <v>-38.369999999999997</v>
      </c>
      <c r="E110">
        <v>0</v>
      </c>
    </row>
    <row r="111" spans="1:5" x14ac:dyDescent="0.45">
      <c r="A111" s="2">
        <v>40653</v>
      </c>
      <c r="B111">
        <v>38.840000000000003</v>
      </c>
      <c r="D111">
        <v>-38.840000000000003</v>
      </c>
      <c r="E111">
        <v>0.87</v>
      </c>
    </row>
    <row r="112" spans="1:5" x14ac:dyDescent="0.45">
      <c r="A112" s="2">
        <v>40654</v>
      </c>
      <c r="B112">
        <v>38.799999999999997</v>
      </c>
      <c r="D112">
        <v>-38.799999999999997</v>
      </c>
      <c r="E112">
        <v>0.46</v>
      </c>
    </row>
    <row r="113" spans="1:5" x14ac:dyDescent="0.45">
      <c r="A113" s="2">
        <v>40655</v>
      </c>
      <c r="B113">
        <v>37.729999999999997</v>
      </c>
      <c r="D113">
        <v>-37.729999999999997</v>
      </c>
      <c r="E113">
        <v>0</v>
      </c>
    </row>
    <row r="114" spans="1:5" x14ac:dyDescent="0.45">
      <c r="A114" s="2">
        <v>40656</v>
      </c>
      <c r="B114">
        <v>37.26</v>
      </c>
      <c r="D114">
        <v>-37.26</v>
      </c>
      <c r="E114">
        <v>0</v>
      </c>
    </row>
    <row r="115" spans="1:5" x14ac:dyDescent="0.45">
      <c r="A115" s="2">
        <v>40657</v>
      </c>
      <c r="B115">
        <v>37.46</v>
      </c>
      <c r="D115">
        <v>-37.46</v>
      </c>
      <c r="E115">
        <v>0</v>
      </c>
    </row>
    <row r="116" spans="1:5" x14ac:dyDescent="0.45">
      <c r="A116" s="2">
        <v>40658</v>
      </c>
      <c r="B116">
        <v>37.869999999999997</v>
      </c>
      <c r="D116">
        <v>-37.869999999999997</v>
      </c>
      <c r="E116">
        <v>0</v>
      </c>
    </row>
    <row r="117" spans="1:5" x14ac:dyDescent="0.45">
      <c r="A117" s="2">
        <v>40659</v>
      </c>
      <c r="B117">
        <v>38.340000000000003</v>
      </c>
      <c r="D117">
        <v>-38.340000000000003</v>
      </c>
      <c r="E117">
        <v>0.01</v>
      </c>
    </row>
    <row r="118" spans="1:5" x14ac:dyDescent="0.45">
      <c r="A118" s="2">
        <v>40660</v>
      </c>
      <c r="B118">
        <v>38.71</v>
      </c>
      <c r="D118">
        <v>-38.71</v>
      </c>
      <c r="E118">
        <v>1.48</v>
      </c>
    </row>
    <row r="119" spans="1:5" x14ac:dyDescent="0.45">
      <c r="A119" s="2">
        <v>40661</v>
      </c>
      <c r="B119">
        <v>39.015500000000003</v>
      </c>
      <c r="D119">
        <v>-39.015454545454546</v>
      </c>
      <c r="E119">
        <v>0</v>
      </c>
    </row>
    <row r="120" spans="1:5" x14ac:dyDescent="0.45">
      <c r="A120" s="2">
        <v>40662</v>
      </c>
      <c r="B120">
        <v>39.265799999999999</v>
      </c>
      <c r="D120">
        <v>-39.265818181818183</v>
      </c>
      <c r="E120">
        <v>0</v>
      </c>
    </row>
    <row r="121" spans="1:5" x14ac:dyDescent="0.45">
      <c r="A121" s="2">
        <v>40663</v>
      </c>
      <c r="B121">
        <v>39.470500000000001</v>
      </c>
      <c r="D121">
        <v>-39.470545454545451</v>
      </c>
      <c r="E121">
        <v>0</v>
      </c>
    </row>
    <row r="122" spans="1:5" x14ac:dyDescent="0.45">
      <c r="A122" s="2">
        <v>40664</v>
      </c>
      <c r="B122">
        <v>39.639099999999999</v>
      </c>
      <c r="D122">
        <v>-39.63909090909091</v>
      </c>
      <c r="E122">
        <v>0</v>
      </c>
    </row>
    <row r="123" spans="1:5" x14ac:dyDescent="0.45">
      <c r="A123" s="2">
        <v>40665</v>
      </c>
      <c r="B123">
        <v>39.780900000000003</v>
      </c>
      <c r="D123">
        <v>-39.780909090909091</v>
      </c>
      <c r="E123">
        <v>0</v>
      </c>
    </row>
    <row r="124" spans="1:5" x14ac:dyDescent="0.45">
      <c r="A124" s="2">
        <v>40666</v>
      </c>
      <c r="B124">
        <v>39.905500000000004</v>
      </c>
      <c r="D124">
        <v>-39.905454545454546</v>
      </c>
      <c r="E124">
        <v>0.43</v>
      </c>
    </row>
    <row r="125" spans="1:5" x14ac:dyDescent="0.45">
      <c r="A125" s="2">
        <v>40667</v>
      </c>
      <c r="B125">
        <v>40.022199999999998</v>
      </c>
      <c r="D125">
        <v>-40.022181818181821</v>
      </c>
      <c r="E125">
        <v>0</v>
      </c>
    </row>
    <row r="126" spans="1:5" x14ac:dyDescent="0.45">
      <c r="A126" s="2">
        <v>40668</v>
      </c>
      <c r="B126">
        <v>40.140500000000003</v>
      </c>
      <c r="D126">
        <v>-40.14054545454546</v>
      </c>
      <c r="E126">
        <v>0</v>
      </c>
    </row>
    <row r="127" spans="1:5" x14ac:dyDescent="0.45">
      <c r="A127" s="2">
        <v>40669</v>
      </c>
      <c r="B127">
        <v>40.270000000000003</v>
      </c>
      <c r="D127">
        <v>-40.270000000000003</v>
      </c>
      <c r="E127">
        <v>0</v>
      </c>
    </row>
    <row r="128" spans="1:5" x14ac:dyDescent="0.45">
      <c r="A128" s="2">
        <v>40670</v>
      </c>
      <c r="B128">
        <v>40.42</v>
      </c>
      <c r="D128">
        <v>-40.42</v>
      </c>
      <c r="E128">
        <v>0</v>
      </c>
    </row>
    <row r="129" spans="1:5" x14ac:dyDescent="0.45">
      <c r="A129" s="2">
        <v>40671</v>
      </c>
      <c r="B129">
        <v>40.56</v>
      </c>
      <c r="D129">
        <v>-40.56</v>
      </c>
      <c r="E129">
        <v>0</v>
      </c>
    </row>
    <row r="130" spans="1:5" x14ac:dyDescent="0.45">
      <c r="A130" s="2">
        <v>40672</v>
      </c>
      <c r="B130">
        <v>40.71</v>
      </c>
      <c r="D130">
        <v>-40.71</v>
      </c>
      <c r="E130">
        <v>0</v>
      </c>
    </row>
    <row r="131" spans="1:5" x14ac:dyDescent="0.45">
      <c r="A131" s="2">
        <v>40673</v>
      </c>
      <c r="B131">
        <v>40.840000000000003</v>
      </c>
      <c r="D131">
        <v>-40.840000000000003</v>
      </c>
      <c r="E131">
        <v>0</v>
      </c>
    </row>
    <row r="132" spans="1:5" x14ac:dyDescent="0.45">
      <c r="A132" s="2">
        <v>40674</v>
      </c>
      <c r="B132">
        <v>40.98</v>
      </c>
      <c r="D132">
        <v>-40.98</v>
      </c>
      <c r="E132">
        <v>0</v>
      </c>
    </row>
    <row r="133" spans="1:5" x14ac:dyDescent="0.45">
      <c r="A133" s="2">
        <v>40675</v>
      </c>
      <c r="B133">
        <v>41.08</v>
      </c>
      <c r="D133">
        <v>-41.08</v>
      </c>
      <c r="E133">
        <v>0</v>
      </c>
    </row>
    <row r="134" spans="1:5" x14ac:dyDescent="0.45">
      <c r="A134" s="2">
        <v>40676</v>
      </c>
      <c r="B134">
        <v>41.09</v>
      </c>
      <c r="D134">
        <v>-41.09</v>
      </c>
      <c r="E134">
        <v>0.5</v>
      </c>
    </row>
    <row r="135" spans="1:5" x14ac:dyDescent="0.45">
      <c r="A135" s="2">
        <v>40677</v>
      </c>
      <c r="B135">
        <v>41.15</v>
      </c>
      <c r="D135">
        <v>-41.15</v>
      </c>
      <c r="E135">
        <v>0</v>
      </c>
    </row>
    <row r="136" spans="1:5" x14ac:dyDescent="0.45">
      <c r="A136" s="2">
        <v>40678</v>
      </c>
      <c r="B136">
        <v>41.25</v>
      </c>
      <c r="D136">
        <v>-41.25</v>
      </c>
      <c r="E136">
        <v>0</v>
      </c>
    </row>
    <row r="137" spans="1:5" x14ac:dyDescent="0.45">
      <c r="A137" s="2">
        <v>40679</v>
      </c>
      <c r="B137">
        <v>41.32</v>
      </c>
      <c r="D137">
        <v>-41.32</v>
      </c>
      <c r="E137">
        <v>0</v>
      </c>
    </row>
    <row r="138" spans="1:5" x14ac:dyDescent="0.45">
      <c r="A138" s="2">
        <v>40680</v>
      </c>
      <c r="B138">
        <v>41.38</v>
      </c>
      <c r="D138">
        <v>-41.38</v>
      </c>
      <c r="E138">
        <v>0</v>
      </c>
    </row>
    <row r="139" spans="1:5" x14ac:dyDescent="0.45">
      <c r="A139" s="2">
        <v>40681</v>
      </c>
      <c r="B139">
        <v>41.46</v>
      </c>
      <c r="D139">
        <v>-41.46</v>
      </c>
      <c r="E139">
        <v>0</v>
      </c>
    </row>
    <row r="140" spans="1:5" x14ac:dyDescent="0.45">
      <c r="A140" s="2">
        <v>40682</v>
      </c>
      <c r="B140">
        <v>41.59</v>
      </c>
      <c r="D140">
        <v>-41.59</v>
      </c>
      <c r="E140">
        <v>0</v>
      </c>
    </row>
    <row r="141" spans="1:5" x14ac:dyDescent="0.45">
      <c r="A141" s="2">
        <v>40683</v>
      </c>
      <c r="B141">
        <v>41.62</v>
      </c>
      <c r="D141">
        <v>-41.62</v>
      </c>
      <c r="E141">
        <v>0</v>
      </c>
    </row>
    <row r="142" spans="1:5" x14ac:dyDescent="0.45">
      <c r="A142" s="2">
        <v>40684</v>
      </c>
      <c r="B142">
        <v>41.65</v>
      </c>
      <c r="D142">
        <v>-41.65</v>
      </c>
      <c r="E142">
        <v>0</v>
      </c>
    </row>
    <row r="143" spans="1:5" x14ac:dyDescent="0.45">
      <c r="A143" s="2">
        <v>40685</v>
      </c>
      <c r="B143">
        <v>41.7</v>
      </c>
      <c r="D143">
        <v>-41.7</v>
      </c>
      <c r="E143">
        <v>0</v>
      </c>
    </row>
    <row r="144" spans="1:5" x14ac:dyDescent="0.45">
      <c r="A144" s="2">
        <v>40686</v>
      </c>
      <c r="B144">
        <v>41.72</v>
      </c>
      <c r="D144">
        <v>-41.72</v>
      </c>
      <c r="E144">
        <v>0</v>
      </c>
    </row>
    <row r="145" spans="1:5" x14ac:dyDescent="0.45">
      <c r="A145" s="2">
        <v>40687</v>
      </c>
      <c r="B145">
        <v>41.74</v>
      </c>
      <c r="D145">
        <v>-41.74</v>
      </c>
      <c r="E145">
        <v>0</v>
      </c>
    </row>
    <row r="146" spans="1:5" x14ac:dyDescent="0.45">
      <c r="A146" s="2">
        <v>40688</v>
      </c>
      <c r="B146">
        <v>41.73</v>
      </c>
      <c r="D146">
        <v>-41.73</v>
      </c>
      <c r="E146">
        <v>0</v>
      </c>
    </row>
    <row r="147" spans="1:5" x14ac:dyDescent="0.45">
      <c r="A147" s="2">
        <v>40689</v>
      </c>
      <c r="B147">
        <v>41.76</v>
      </c>
      <c r="D147">
        <v>-41.76</v>
      </c>
      <c r="E147">
        <v>0.16</v>
      </c>
    </row>
    <row r="148" spans="1:5" x14ac:dyDescent="0.45">
      <c r="A148" s="2">
        <v>40690</v>
      </c>
      <c r="B148">
        <v>41.81</v>
      </c>
      <c r="D148">
        <v>-41.81</v>
      </c>
      <c r="E148">
        <v>0</v>
      </c>
    </row>
    <row r="149" spans="1:5" x14ac:dyDescent="0.45">
      <c r="A149" s="2">
        <v>40691</v>
      </c>
      <c r="B149">
        <v>41.83</v>
      </c>
      <c r="D149">
        <v>-41.83</v>
      </c>
      <c r="E149">
        <v>0</v>
      </c>
    </row>
    <row r="150" spans="1:5" x14ac:dyDescent="0.45">
      <c r="A150" s="2">
        <v>40692</v>
      </c>
      <c r="B150">
        <v>41.93</v>
      </c>
      <c r="D150">
        <v>-41.93</v>
      </c>
      <c r="E150">
        <v>0</v>
      </c>
    </row>
    <row r="151" spans="1:5" x14ac:dyDescent="0.45">
      <c r="A151" s="2">
        <v>40693</v>
      </c>
      <c r="B151">
        <v>42.01</v>
      </c>
      <c r="D151">
        <v>-42.01</v>
      </c>
      <c r="E151">
        <v>0</v>
      </c>
    </row>
    <row r="152" spans="1:5" x14ac:dyDescent="0.45">
      <c r="A152" s="2">
        <v>40694</v>
      </c>
      <c r="B152">
        <v>42.07</v>
      </c>
      <c r="D152">
        <v>-42.07</v>
      </c>
      <c r="E152">
        <v>0</v>
      </c>
    </row>
    <row r="153" spans="1:5" x14ac:dyDescent="0.45">
      <c r="A153" s="2">
        <v>40695</v>
      </c>
      <c r="B153">
        <v>42.05</v>
      </c>
      <c r="D153">
        <v>-42.05</v>
      </c>
      <c r="E153">
        <v>0</v>
      </c>
    </row>
    <row r="154" spans="1:5" x14ac:dyDescent="0.45">
      <c r="A154" s="2">
        <v>40696</v>
      </c>
      <c r="B154">
        <v>42.02</v>
      </c>
      <c r="D154">
        <v>-42.02</v>
      </c>
      <c r="E154">
        <v>0</v>
      </c>
    </row>
    <row r="155" spans="1:5" x14ac:dyDescent="0.45">
      <c r="A155" s="2">
        <v>40697</v>
      </c>
      <c r="B155">
        <v>42.05</v>
      </c>
      <c r="D155">
        <v>-42.05</v>
      </c>
      <c r="E155">
        <v>0</v>
      </c>
    </row>
    <row r="156" spans="1:5" x14ac:dyDescent="0.45">
      <c r="A156" s="2">
        <v>40698</v>
      </c>
      <c r="B156">
        <v>42.1</v>
      </c>
      <c r="D156">
        <v>-42.1</v>
      </c>
      <c r="E156">
        <v>0</v>
      </c>
    </row>
    <row r="157" spans="1:5" x14ac:dyDescent="0.45">
      <c r="A157" s="2">
        <v>40699</v>
      </c>
      <c r="B157">
        <v>42.1</v>
      </c>
      <c r="D157">
        <v>-42.1</v>
      </c>
      <c r="E157">
        <v>0</v>
      </c>
    </row>
    <row r="158" spans="1:5" x14ac:dyDescent="0.45">
      <c r="A158" s="2">
        <v>40700</v>
      </c>
      <c r="B158">
        <v>42.07</v>
      </c>
      <c r="D158">
        <v>-42.07</v>
      </c>
      <c r="E158">
        <v>0</v>
      </c>
    </row>
    <row r="159" spans="1:5" x14ac:dyDescent="0.45">
      <c r="A159" s="2">
        <v>40701</v>
      </c>
      <c r="B159">
        <v>42.1</v>
      </c>
      <c r="D159">
        <v>-42.1</v>
      </c>
      <c r="E159">
        <v>0</v>
      </c>
    </row>
    <row r="160" spans="1:5" x14ac:dyDescent="0.45">
      <c r="A160" s="2">
        <v>40702</v>
      </c>
      <c r="B160">
        <v>42.16</v>
      </c>
      <c r="D160">
        <v>-42.16</v>
      </c>
      <c r="E160">
        <v>0.17</v>
      </c>
    </row>
    <row r="161" spans="1:5" x14ac:dyDescent="0.45">
      <c r="A161" s="2">
        <v>40703</v>
      </c>
      <c r="B161">
        <v>42.18</v>
      </c>
      <c r="D161">
        <v>-42.18</v>
      </c>
      <c r="E161">
        <v>0</v>
      </c>
    </row>
    <row r="162" spans="1:5" x14ac:dyDescent="0.45">
      <c r="A162" s="2">
        <v>40704</v>
      </c>
      <c r="B162">
        <v>42.17</v>
      </c>
      <c r="D162">
        <v>-42.17</v>
      </c>
      <c r="E162">
        <v>0</v>
      </c>
    </row>
    <row r="163" spans="1:5" x14ac:dyDescent="0.45">
      <c r="A163" s="2">
        <v>40705</v>
      </c>
      <c r="B163">
        <v>42.16</v>
      </c>
      <c r="D163">
        <v>-42.16</v>
      </c>
      <c r="E163">
        <v>0</v>
      </c>
    </row>
    <row r="164" spans="1:5" x14ac:dyDescent="0.45">
      <c r="A164" s="2">
        <v>40706</v>
      </c>
      <c r="B164">
        <v>42.2</v>
      </c>
      <c r="D164">
        <v>-42.2</v>
      </c>
      <c r="E164">
        <v>0.04</v>
      </c>
    </row>
    <row r="165" spans="1:5" x14ac:dyDescent="0.45">
      <c r="A165" s="2">
        <v>40707</v>
      </c>
      <c r="B165">
        <v>42.25</v>
      </c>
      <c r="D165">
        <v>-42.25</v>
      </c>
      <c r="E165">
        <v>0</v>
      </c>
    </row>
    <row r="166" spans="1:5" x14ac:dyDescent="0.45">
      <c r="A166" s="2">
        <v>40708</v>
      </c>
      <c r="B166">
        <v>42.24</v>
      </c>
      <c r="D166">
        <v>-42.24</v>
      </c>
      <c r="E166">
        <v>0</v>
      </c>
    </row>
    <row r="167" spans="1:5" x14ac:dyDescent="0.45">
      <c r="A167" s="2">
        <v>40709</v>
      </c>
      <c r="B167">
        <v>42.21</v>
      </c>
      <c r="D167">
        <v>-42.21</v>
      </c>
      <c r="E167">
        <v>0</v>
      </c>
    </row>
    <row r="168" spans="1:5" x14ac:dyDescent="0.45">
      <c r="A168" s="2">
        <v>40710</v>
      </c>
      <c r="B168">
        <v>42.27</v>
      </c>
      <c r="D168">
        <v>-42.27</v>
      </c>
      <c r="E168">
        <v>0</v>
      </c>
    </row>
    <row r="169" spans="1:5" x14ac:dyDescent="0.45">
      <c r="A169" s="2">
        <v>40711</v>
      </c>
      <c r="B169">
        <v>42.33</v>
      </c>
      <c r="D169">
        <v>-42.33</v>
      </c>
      <c r="E169">
        <v>0.22</v>
      </c>
    </row>
    <row r="170" spans="1:5" x14ac:dyDescent="0.45">
      <c r="A170" s="2">
        <v>40712</v>
      </c>
      <c r="B170">
        <v>42.33</v>
      </c>
      <c r="D170">
        <v>-42.33</v>
      </c>
      <c r="E170">
        <v>0</v>
      </c>
    </row>
    <row r="171" spans="1:5" x14ac:dyDescent="0.45">
      <c r="A171" s="2">
        <v>40713</v>
      </c>
      <c r="B171">
        <v>42.32</v>
      </c>
      <c r="D171">
        <v>-42.32</v>
      </c>
      <c r="E171">
        <v>0</v>
      </c>
    </row>
    <row r="172" spans="1:5" x14ac:dyDescent="0.45">
      <c r="A172" s="2">
        <v>40714</v>
      </c>
      <c r="B172">
        <v>42.34</v>
      </c>
      <c r="D172">
        <v>-42.34</v>
      </c>
      <c r="E172">
        <v>0</v>
      </c>
    </row>
    <row r="173" spans="1:5" x14ac:dyDescent="0.45">
      <c r="A173" s="2">
        <v>40715</v>
      </c>
      <c r="B173">
        <v>42.38</v>
      </c>
      <c r="D173">
        <v>-42.38</v>
      </c>
      <c r="E173">
        <v>0.19</v>
      </c>
    </row>
    <row r="174" spans="1:5" x14ac:dyDescent="0.45">
      <c r="A174" s="2">
        <v>40716</v>
      </c>
      <c r="B174">
        <v>42.4</v>
      </c>
      <c r="D174">
        <v>-42.4</v>
      </c>
      <c r="E174">
        <v>0.08</v>
      </c>
    </row>
    <row r="175" spans="1:5" x14ac:dyDescent="0.45">
      <c r="A175" s="2">
        <v>40717</v>
      </c>
      <c r="B175">
        <v>42.39</v>
      </c>
      <c r="D175">
        <v>-42.39</v>
      </c>
      <c r="E175">
        <v>0.01</v>
      </c>
    </row>
    <row r="176" spans="1:5" x14ac:dyDescent="0.45">
      <c r="A176" s="2">
        <v>40718</v>
      </c>
      <c r="B176">
        <v>42.39</v>
      </c>
      <c r="D176">
        <v>-42.39</v>
      </c>
      <c r="E176">
        <v>0</v>
      </c>
    </row>
    <row r="177" spans="1:5" x14ac:dyDescent="0.45">
      <c r="A177" s="2">
        <v>40719</v>
      </c>
      <c r="B177">
        <v>42.44</v>
      </c>
      <c r="D177">
        <v>-42.44</v>
      </c>
      <c r="E177">
        <v>0.01</v>
      </c>
    </row>
    <row r="178" spans="1:5" x14ac:dyDescent="0.45">
      <c r="A178" s="2">
        <v>40720</v>
      </c>
      <c r="B178">
        <v>42.46</v>
      </c>
      <c r="D178">
        <v>-42.46</v>
      </c>
      <c r="E178">
        <v>0</v>
      </c>
    </row>
    <row r="179" spans="1:5" x14ac:dyDescent="0.45">
      <c r="A179" s="2">
        <v>40721</v>
      </c>
      <c r="B179">
        <v>42.5</v>
      </c>
      <c r="D179">
        <v>-42.5</v>
      </c>
      <c r="E179">
        <v>0</v>
      </c>
    </row>
    <row r="180" spans="1:5" x14ac:dyDescent="0.45">
      <c r="A180" s="2">
        <v>40722</v>
      </c>
      <c r="B180">
        <v>42.53</v>
      </c>
      <c r="D180">
        <v>-42.53</v>
      </c>
      <c r="E180">
        <v>0.56999999999999995</v>
      </c>
    </row>
    <row r="181" spans="1:5" x14ac:dyDescent="0.45">
      <c r="A181" s="2">
        <v>40723</v>
      </c>
      <c r="B181">
        <v>42.52</v>
      </c>
      <c r="D181">
        <v>-42.52</v>
      </c>
      <c r="E181">
        <v>0</v>
      </c>
    </row>
    <row r="182" spans="1:5" x14ac:dyDescent="0.45">
      <c r="A182" s="2">
        <v>40724</v>
      </c>
      <c r="B182">
        <v>42.52</v>
      </c>
      <c r="D182">
        <v>-42.52</v>
      </c>
      <c r="E182">
        <v>0</v>
      </c>
    </row>
    <row r="183" spans="1:5" x14ac:dyDescent="0.45">
      <c r="A183" s="2">
        <v>40725</v>
      </c>
      <c r="B183">
        <v>42.54</v>
      </c>
      <c r="D183">
        <v>-42.54</v>
      </c>
      <c r="E183">
        <v>0</v>
      </c>
    </row>
    <row r="184" spans="1:5" x14ac:dyDescent="0.45">
      <c r="A184" s="2">
        <v>40726</v>
      </c>
      <c r="B184">
        <v>42.56</v>
      </c>
      <c r="D184">
        <v>-42.56</v>
      </c>
      <c r="E184">
        <v>0</v>
      </c>
    </row>
    <row r="185" spans="1:5" x14ac:dyDescent="0.45">
      <c r="A185" s="2">
        <v>40727</v>
      </c>
      <c r="B185">
        <v>42.55</v>
      </c>
      <c r="D185">
        <v>-42.55</v>
      </c>
      <c r="E185">
        <v>0</v>
      </c>
    </row>
    <row r="186" spans="1:5" x14ac:dyDescent="0.45">
      <c r="A186" s="2">
        <v>40728</v>
      </c>
      <c r="B186">
        <v>42.56</v>
      </c>
      <c r="D186">
        <v>-42.56</v>
      </c>
      <c r="E186">
        <v>0.72</v>
      </c>
    </row>
    <row r="187" spans="1:5" x14ac:dyDescent="0.45">
      <c r="A187" s="2">
        <v>40729</v>
      </c>
      <c r="B187">
        <v>42.59</v>
      </c>
      <c r="D187">
        <v>-42.59</v>
      </c>
      <c r="E187">
        <v>0</v>
      </c>
    </row>
    <row r="188" spans="1:5" x14ac:dyDescent="0.45">
      <c r="A188" s="2">
        <v>40730</v>
      </c>
      <c r="B188">
        <v>42.6</v>
      </c>
      <c r="D188">
        <v>-42.6</v>
      </c>
      <c r="E188">
        <v>0</v>
      </c>
    </row>
    <row r="189" spans="1:5" x14ac:dyDescent="0.45">
      <c r="A189" s="2">
        <v>40731</v>
      </c>
      <c r="B189">
        <v>42.57</v>
      </c>
      <c r="D189">
        <v>-42.57</v>
      </c>
      <c r="E189">
        <v>0</v>
      </c>
    </row>
    <row r="190" spans="1:5" x14ac:dyDescent="0.45">
      <c r="A190" s="2">
        <v>40732</v>
      </c>
      <c r="B190">
        <v>42.53</v>
      </c>
      <c r="D190">
        <v>-42.53</v>
      </c>
      <c r="E190">
        <v>0</v>
      </c>
    </row>
    <row r="191" spans="1:5" x14ac:dyDescent="0.45">
      <c r="A191" s="2">
        <v>40733</v>
      </c>
      <c r="B191">
        <v>42.59</v>
      </c>
      <c r="D191">
        <v>-42.59</v>
      </c>
      <c r="E191">
        <v>0</v>
      </c>
    </row>
    <row r="192" spans="1:5" x14ac:dyDescent="0.45">
      <c r="A192" s="2">
        <v>40734</v>
      </c>
      <c r="B192">
        <v>42.67</v>
      </c>
      <c r="D192">
        <v>-42.67</v>
      </c>
      <c r="E192">
        <v>1.22</v>
      </c>
    </row>
    <row r="193" spans="1:5" x14ac:dyDescent="0.45">
      <c r="A193" s="2">
        <v>40735</v>
      </c>
      <c r="B193">
        <v>42.68</v>
      </c>
      <c r="D193">
        <v>-42.68</v>
      </c>
      <c r="E193">
        <v>0</v>
      </c>
    </row>
    <row r="194" spans="1:5" x14ac:dyDescent="0.45">
      <c r="A194" s="2">
        <v>40736</v>
      </c>
      <c r="B194">
        <v>42.67</v>
      </c>
      <c r="D194">
        <v>-42.67</v>
      </c>
      <c r="E194">
        <v>0.91</v>
      </c>
    </row>
    <row r="195" spans="1:5" x14ac:dyDescent="0.45">
      <c r="A195" s="2">
        <v>40737</v>
      </c>
      <c r="B195">
        <v>42.65</v>
      </c>
      <c r="D195">
        <v>-42.65</v>
      </c>
      <c r="E195">
        <v>0.14000000000000001</v>
      </c>
    </row>
    <row r="196" spans="1:5" x14ac:dyDescent="0.45">
      <c r="A196" s="2">
        <v>40738</v>
      </c>
      <c r="B196">
        <v>42.62</v>
      </c>
      <c r="D196">
        <v>-42.62</v>
      </c>
      <c r="E196">
        <v>0</v>
      </c>
    </row>
    <row r="197" spans="1:5" x14ac:dyDescent="0.45">
      <c r="A197" s="2">
        <v>40739</v>
      </c>
      <c r="B197">
        <v>42.67</v>
      </c>
      <c r="D197">
        <v>-42.67</v>
      </c>
      <c r="E197">
        <v>0.12</v>
      </c>
    </row>
    <row r="198" spans="1:5" x14ac:dyDescent="0.45">
      <c r="A198" s="2">
        <v>40740</v>
      </c>
      <c r="B198">
        <v>42.74</v>
      </c>
      <c r="D198">
        <v>-42.74</v>
      </c>
      <c r="E198">
        <v>0</v>
      </c>
    </row>
    <row r="199" spans="1:5" x14ac:dyDescent="0.45">
      <c r="A199" s="2">
        <v>40741</v>
      </c>
      <c r="B199">
        <v>42.81</v>
      </c>
      <c r="D199">
        <v>-42.81</v>
      </c>
      <c r="E199">
        <v>0</v>
      </c>
    </row>
    <row r="200" spans="1:5" x14ac:dyDescent="0.45">
      <c r="A200" s="2">
        <v>40742</v>
      </c>
      <c r="B200">
        <v>42.79</v>
      </c>
      <c r="D200">
        <v>-42.79</v>
      </c>
      <c r="E200">
        <v>0</v>
      </c>
    </row>
    <row r="201" spans="1:5" x14ac:dyDescent="0.45">
      <c r="A201" s="2">
        <v>40743</v>
      </c>
      <c r="B201">
        <v>42.74</v>
      </c>
      <c r="D201">
        <v>-42.74</v>
      </c>
      <c r="E201">
        <v>0</v>
      </c>
    </row>
    <row r="202" spans="1:5" x14ac:dyDescent="0.45">
      <c r="A202" s="2">
        <v>40744</v>
      </c>
      <c r="B202">
        <v>42.73</v>
      </c>
      <c r="D202">
        <v>-42.73</v>
      </c>
      <c r="E202">
        <v>1.26</v>
      </c>
    </row>
    <row r="203" spans="1:5" x14ac:dyDescent="0.45">
      <c r="A203" s="2">
        <v>40745</v>
      </c>
      <c r="B203">
        <v>42.74</v>
      </c>
      <c r="D203">
        <v>-42.74</v>
      </c>
      <c r="E203">
        <v>0.05</v>
      </c>
    </row>
    <row r="204" spans="1:5" x14ac:dyDescent="0.45">
      <c r="A204" s="2">
        <v>40746</v>
      </c>
      <c r="B204">
        <v>42.77</v>
      </c>
      <c r="D204">
        <v>-42.77</v>
      </c>
      <c r="E204">
        <v>0</v>
      </c>
    </row>
    <row r="205" spans="1:5" x14ac:dyDescent="0.45">
      <c r="A205" s="2">
        <v>40747</v>
      </c>
      <c r="B205">
        <v>42.82</v>
      </c>
      <c r="D205">
        <v>-42.82</v>
      </c>
      <c r="E205">
        <v>0.23</v>
      </c>
    </row>
    <row r="206" spans="1:5" x14ac:dyDescent="0.45">
      <c r="A206" s="2">
        <v>40748</v>
      </c>
      <c r="B206">
        <v>42.82</v>
      </c>
      <c r="D206">
        <v>-42.82</v>
      </c>
      <c r="E206">
        <v>7.0000000000000007E-2</v>
      </c>
    </row>
    <row r="207" spans="1:5" x14ac:dyDescent="0.45">
      <c r="A207" s="2">
        <v>40749</v>
      </c>
      <c r="B207">
        <v>42.75</v>
      </c>
      <c r="D207">
        <v>-42.75</v>
      </c>
      <c r="E207">
        <v>0.03</v>
      </c>
    </row>
    <row r="208" spans="1:5" x14ac:dyDescent="0.45">
      <c r="A208" s="2">
        <v>40750</v>
      </c>
      <c r="B208">
        <v>42.72</v>
      </c>
      <c r="D208">
        <v>-42.72</v>
      </c>
      <c r="E208">
        <v>0</v>
      </c>
    </row>
    <row r="209" spans="1:5" x14ac:dyDescent="0.45">
      <c r="A209" s="2">
        <v>40751</v>
      </c>
      <c r="B209">
        <v>42.79</v>
      </c>
      <c r="D209">
        <v>-42.79</v>
      </c>
      <c r="E209">
        <v>0.72</v>
      </c>
    </row>
    <row r="210" spans="1:5" x14ac:dyDescent="0.45">
      <c r="A210" s="2">
        <v>40752</v>
      </c>
      <c r="B210">
        <v>42.87</v>
      </c>
      <c r="D210">
        <v>-42.87</v>
      </c>
      <c r="E210">
        <v>0.82</v>
      </c>
    </row>
    <row r="211" spans="1:5" x14ac:dyDescent="0.45">
      <c r="A211" s="2">
        <v>40753</v>
      </c>
      <c r="B211">
        <v>42.9</v>
      </c>
      <c r="D211">
        <v>-42.9</v>
      </c>
      <c r="E211">
        <v>0</v>
      </c>
    </row>
    <row r="212" spans="1:5" x14ac:dyDescent="0.45">
      <c r="A212" s="2">
        <v>40754</v>
      </c>
      <c r="B212">
        <v>42.88</v>
      </c>
      <c r="D212">
        <v>-42.88</v>
      </c>
      <c r="E212">
        <v>0</v>
      </c>
    </row>
    <row r="213" spans="1:5" x14ac:dyDescent="0.45">
      <c r="A213" s="2">
        <v>40755</v>
      </c>
      <c r="B213">
        <v>42.87</v>
      </c>
      <c r="D213">
        <v>-42.87</v>
      </c>
      <c r="E213">
        <v>0</v>
      </c>
    </row>
    <row r="214" spans="1:5" x14ac:dyDescent="0.45">
      <c r="A214" s="2">
        <v>40756</v>
      </c>
      <c r="B214">
        <v>42.85</v>
      </c>
      <c r="D214">
        <v>-42.85</v>
      </c>
      <c r="E214">
        <v>0</v>
      </c>
    </row>
    <row r="215" spans="1:5" x14ac:dyDescent="0.45">
      <c r="A215" s="2">
        <v>40757</v>
      </c>
      <c r="B215">
        <v>42.82</v>
      </c>
      <c r="D215">
        <v>-42.82</v>
      </c>
      <c r="E215">
        <v>0</v>
      </c>
    </row>
    <row r="216" spans="1:5" x14ac:dyDescent="0.45">
      <c r="A216" s="2">
        <v>40758</v>
      </c>
      <c r="B216">
        <v>42.8</v>
      </c>
      <c r="D216">
        <v>-42.8</v>
      </c>
      <c r="E216">
        <v>0</v>
      </c>
    </row>
    <row r="217" spans="1:5" x14ac:dyDescent="0.45">
      <c r="A217" s="2">
        <v>40759</v>
      </c>
      <c r="B217">
        <v>42.86</v>
      </c>
      <c r="D217">
        <v>-42.86</v>
      </c>
      <c r="E217">
        <v>0.41</v>
      </c>
    </row>
    <row r="218" spans="1:5" x14ac:dyDescent="0.45">
      <c r="A218" s="2">
        <v>40760</v>
      </c>
      <c r="B218">
        <v>42.87</v>
      </c>
      <c r="D218">
        <v>-42.87</v>
      </c>
      <c r="E218">
        <v>0.09</v>
      </c>
    </row>
    <row r="219" spans="1:5" x14ac:dyDescent="0.45">
      <c r="A219" s="2">
        <v>40761</v>
      </c>
      <c r="B219">
        <v>42.77</v>
      </c>
      <c r="D219">
        <v>-42.77</v>
      </c>
      <c r="E219">
        <v>0</v>
      </c>
    </row>
    <row r="220" spans="1:5" x14ac:dyDescent="0.45">
      <c r="A220" s="2">
        <v>40762</v>
      </c>
      <c r="B220">
        <v>42.69</v>
      </c>
      <c r="D220">
        <v>-42.69</v>
      </c>
      <c r="E220">
        <v>0.18</v>
      </c>
    </row>
    <row r="221" spans="1:5" x14ac:dyDescent="0.45">
      <c r="A221" s="2">
        <v>40763</v>
      </c>
      <c r="B221">
        <v>42.59</v>
      </c>
      <c r="D221">
        <v>-42.59</v>
      </c>
      <c r="E221">
        <v>0</v>
      </c>
    </row>
    <row r="222" spans="1:5" x14ac:dyDescent="0.45">
      <c r="A222" s="2">
        <v>40764</v>
      </c>
      <c r="B222">
        <v>42.54</v>
      </c>
      <c r="D222">
        <v>-42.54</v>
      </c>
      <c r="E222">
        <v>0</v>
      </c>
    </row>
    <row r="223" spans="1:5" x14ac:dyDescent="0.45">
      <c r="A223" s="2">
        <v>40765</v>
      </c>
      <c r="B223">
        <v>42.55</v>
      </c>
      <c r="D223">
        <v>-42.55</v>
      </c>
      <c r="E223">
        <v>0</v>
      </c>
    </row>
    <row r="224" spans="1:5" x14ac:dyDescent="0.45">
      <c r="A224" s="2">
        <v>40766</v>
      </c>
      <c r="B224">
        <v>42.6</v>
      </c>
      <c r="D224">
        <v>-42.6</v>
      </c>
      <c r="E224">
        <v>0.04</v>
      </c>
    </row>
    <row r="225" spans="1:5" x14ac:dyDescent="0.45">
      <c r="A225" s="2">
        <v>40767</v>
      </c>
      <c r="B225">
        <v>42.63</v>
      </c>
      <c r="D225">
        <v>-42.63</v>
      </c>
      <c r="E225">
        <v>0</v>
      </c>
    </row>
    <row r="226" spans="1:5" x14ac:dyDescent="0.45">
      <c r="A226" s="2">
        <v>40768</v>
      </c>
      <c r="B226">
        <v>42.64</v>
      </c>
      <c r="D226">
        <v>-42.64</v>
      </c>
      <c r="E226">
        <v>0</v>
      </c>
    </row>
    <row r="227" spans="1:5" x14ac:dyDescent="0.45">
      <c r="A227" s="2">
        <v>40769</v>
      </c>
      <c r="B227">
        <v>42.61</v>
      </c>
      <c r="D227">
        <v>-42.61</v>
      </c>
      <c r="E227">
        <v>0</v>
      </c>
    </row>
    <row r="228" spans="1:5" x14ac:dyDescent="0.45">
      <c r="A228" s="2">
        <v>40770</v>
      </c>
      <c r="B228">
        <v>42.65</v>
      </c>
      <c r="D228">
        <v>-42.65</v>
      </c>
      <c r="E228">
        <v>0</v>
      </c>
    </row>
    <row r="229" spans="1:5" x14ac:dyDescent="0.45">
      <c r="A229" s="2">
        <v>40771</v>
      </c>
      <c r="B229">
        <v>42.69</v>
      </c>
      <c r="D229">
        <v>-42.69</v>
      </c>
      <c r="E229">
        <v>0</v>
      </c>
    </row>
    <row r="230" spans="1:5" x14ac:dyDescent="0.45">
      <c r="A230" s="2">
        <v>40772</v>
      </c>
      <c r="B230">
        <v>42.72</v>
      </c>
      <c r="D230">
        <v>-42.72</v>
      </c>
      <c r="E230">
        <v>0</v>
      </c>
    </row>
    <row r="231" spans="1:5" x14ac:dyDescent="0.45">
      <c r="A231" s="2">
        <v>40773</v>
      </c>
      <c r="B231">
        <v>42.68</v>
      </c>
      <c r="D231">
        <v>-42.68</v>
      </c>
      <c r="E231">
        <v>0</v>
      </c>
    </row>
    <row r="232" spans="1:5" x14ac:dyDescent="0.45">
      <c r="A232" s="2">
        <v>40774</v>
      </c>
      <c r="B232">
        <v>42.64</v>
      </c>
      <c r="D232">
        <v>-42.64</v>
      </c>
      <c r="E232">
        <v>0</v>
      </c>
    </row>
    <row r="233" spans="1:5" x14ac:dyDescent="0.45">
      <c r="A233" s="2">
        <v>40775</v>
      </c>
      <c r="B233">
        <v>42.68</v>
      </c>
      <c r="D233">
        <v>-42.68</v>
      </c>
      <c r="E233">
        <v>7.0000000000000007E-2</v>
      </c>
    </row>
    <row r="234" spans="1:5" x14ac:dyDescent="0.45">
      <c r="A234" s="2">
        <v>40776</v>
      </c>
      <c r="B234">
        <v>42.72</v>
      </c>
      <c r="D234">
        <v>-42.72</v>
      </c>
      <c r="E234">
        <v>0</v>
      </c>
    </row>
    <row r="235" spans="1:5" x14ac:dyDescent="0.45">
      <c r="A235" s="2">
        <v>40777</v>
      </c>
      <c r="B235">
        <v>42.71</v>
      </c>
      <c r="D235">
        <v>-42.71</v>
      </c>
      <c r="E235">
        <v>0</v>
      </c>
    </row>
    <row r="236" spans="1:5" x14ac:dyDescent="0.45">
      <c r="A236" s="2">
        <v>40778</v>
      </c>
      <c r="B236">
        <v>42.7</v>
      </c>
      <c r="D236">
        <v>-42.7</v>
      </c>
      <c r="E236">
        <v>0</v>
      </c>
    </row>
    <row r="237" spans="1:5" x14ac:dyDescent="0.45">
      <c r="A237" s="2">
        <v>40779</v>
      </c>
      <c r="B237">
        <v>42.7</v>
      </c>
      <c r="D237">
        <v>-42.7</v>
      </c>
      <c r="E237">
        <v>0.03</v>
      </c>
    </row>
    <row r="238" spans="1:5" x14ac:dyDescent="0.45">
      <c r="A238" s="2">
        <v>40780</v>
      </c>
      <c r="B238">
        <v>42.7</v>
      </c>
      <c r="D238">
        <v>-42.7</v>
      </c>
      <c r="E238">
        <v>0</v>
      </c>
    </row>
    <row r="239" spans="1:5" x14ac:dyDescent="0.45">
      <c r="A239" s="2">
        <v>40781</v>
      </c>
      <c r="B239">
        <v>42.67</v>
      </c>
      <c r="D239">
        <v>-42.67</v>
      </c>
      <c r="E239">
        <v>0</v>
      </c>
    </row>
    <row r="240" spans="1:5" x14ac:dyDescent="0.45">
      <c r="A240" s="2">
        <v>40782</v>
      </c>
      <c r="B240">
        <v>42.65</v>
      </c>
      <c r="D240">
        <v>-42.65</v>
      </c>
      <c r="E240">
        <v>0</v>
      </c>
    </row>
    <row r="241" spans="1:5" x14ac:dyDescent="0.45">
      <c r="A241" s="2">
        <v>40783</v>
      </c>
      <c r="B241">
        <v>42.65</v>
      </c>
      <c r="D241">
        <v>-42.65</v>
      </c>
      <c r="E241">
        <v>0</v>
      </c>
    </row>
    <row r="242" spans="1:5" x14ac:dyDescent="0.45">
      <c r="A242" s="2">
        <v>40784</v>
      </c>
      <c r="B242">
        <v>42.73</v>
      </c>
      <c r="D242">
        <v>-42.73</v>
      </c>
      <c r="E242">
        <v>0</v>
      </c>
    </row>
    <row r="243" spans="1:5" x14ac:dyDescent="0.45">
      <c r="A243" s="2">
        <v>40785</v>
      </c>
      <c r="B243">
        <v>42.77</v>
      </c>
      <c r="D243">
        <v>-42.77</v>
      </c>
      <c r="E243">
        <v>0</v>
      </c>
    </row>
    <row r="244" spans="1:5" x14ac:dyDescent="0.45">
      <c r="A244" s="2">
        <v>40786</v>
      </c>
      <c r="B244">
        <v>42.81</v>
      </c>
      <c r="D244">
        <v>-42.81</v>
      </c>
      <c r="E244">
        <v>0</v>
      </c>
    </row>
    <row r="245" spans="1:5" x14ac:dyDescent="0.45">
      <c r="A245" s="2">
        <v>40787</v>
      </c>
      <c r="B245">
        <v>42.81</v>
      </c>
      <c r="D245">
        <v>-42.81</v>
      </c>
      <c r="E245">
        <v>0</v>
      </c>
    </row>
    <row r="246" spans="1:5" x14ac:dyDescent="0.45">
      <c r="A246" s="2">
        <v>40788</v>
      </c>
      <c r="B246">
        <v>42.74</v>
      </c>
      <c r="D246">
        <v>-42.74</v>
      </c>
      <c r="E246">
        <v>0</v>
      </c>
    </row>
    <row r="247" spans="1:5" x14ac:dyDescent="0.45">
      <c r="A247" s="2">
        <v>40789</v>
      </c>
      <c r="B247">
        <v>42.68</v>
      </c>
      <c r="D247">
        <v>-42.68</v>
      </c>
      <c r="E247">
        <v>0</v>
      </c>
    </row>
    <row r="248" spans="1:5" x14ac:dyDescent="0.45">
      <c r="A248" s="2">
        <v>40790</v>
      </c>
      <c r="B248">
        <v>42.64</v>
      </c>
      <c r="D248">
        <v>-42.64</v>
      </c>
      <c r="E248">
        <v>0.68</v>
      </c>
    </row>
    <row r="249" spans="1:5" x14ac:dyDescent="0.45">
      <c r="A249" s="2">
        <v>40791</v>
      </c>
      <c r="B249">
        <v>41.638300000000001</v>
      </c>
      <c r="D249">
        <v>-41.638333333333328</v>
      </c>
      <c r="E249">
        <v>6.43</v>
      </c>
    </row>
    <row r="250" spans="1:5" x14ac:dyDescent="0.45">
      <c r="A250" s="2">
        <v>40792</v>
      </c>
      <c r="B250">
        <v>40.19</v>
      </c>
      <c r="D250">
        <v>-40.19</v>
      </c>
      <c r="E250">
        <v>0.06</v>
      </c>
    </row>
    <row r="251" spans="1:5" x14ac:dyDescent="0.45">
      <c r="A251" s="2">
        <v>40793</v>
      </c>
      <c r="B251">
        <v>38.81</v>
      </c>
      <c r="D251">
        <v>-38.81</v>
      </c>
      <c r="E251">
        <v>0</v>
      </c>
    </row>
    <row r="252" spans="1:5" x14ac:dyDescent="0.45">
      <c r="A252" s="2">
        <v>40794</v>
      </c>
      <c r="B252">
        <v>38.479999999999997</v>
      </c>
      <c r="D252">
        <v>-38.479999999999997</v>
      </c>
      <c r="E252">
        <v>0</v>
      </c>
    </row>
    <row r="253" spans="1:5" x14ac:dyDescent="0.45">
      <c r="A253" s="2">
        <v>40795</v>
      </c>
      <c r="B253">
        <v>38.65</v>
      </c>
      <c r="D253">
        <v>-38.65</v>
      </c>
      <c r="E253">
        <v>0</v>
      </c>
    </row>
    <row r="254" spans="1:5" x14ac:dyDescent="0.45">
      <c r="A254" s="2">
        <v>40796</v>
      </c>
      <c r="B254">
        <v>38.979999999999997</v>
      </c>
      <c r="D254">
        <v>-38.979999999999997</v>
      </c>
      <c r="E254">
        <v>0</v>
      </c>
    </row>
    <row r="255" spans="1:5" x14ac:dyDescent="0.45">
      <c r="A255" s="2">
        <v>40797</v>
      </c>
      <c r="B255">
        <v>39.32</v>
      </c>
      <c r="D255">
        <v>-39.32</v>
      </c>
      <c r="E255">
        <v>0</v>
      </c>
    </row>
    <row r="256" spans="1:5" x14ac:dyDescent="0.45">
      <c r="A256" s="2">
        <v>40798</v>
      </c>
      <c r="B256">
        <v>39.64</v>
      </c>
      <c r="D256">
        <v>-39.64</v>
      </c>
      <c r="E256">
        <v>0</v>
      </c>
    </row>
    <row r="257" spans="1:5" x14ac:dyDescent="0.45">
      <c r="A257" s="2">
        <v>40799</v>
      </c>
      <c r="B257">
        <v>39.89</v>
      </c>
      <c r="D257">
        <v>-39.89</v>
      </c>
      <c r="E257">
        <v>0</v>
      </c>
    </row>
    <row r="258" spans="1:5" x14ac:dyDescent="0.45">
      <c r="A258" s="2">
        <v>40800</v>
      </c>
      <c r="B258">
        <v>40.119999999999997</v>
      </c>
      <c r="D258">
        <v>-40.119999999999997</v>
      </c>
      <c r="E258">
        <v>0</v>
      </c>
    </row>
    <row r="259" spans="1:5" x14ac:dyDescent="0.45">
      <c r="A259" s="2">
        <v>40801</v>
      </c>
      <c r="B259">
        <v>40.42</v>
      </c>
      <c r="D259">
        <v>-40.42</v>
      </c>
      <c r="E259">
        <v>0</v>
      </c>
    </row>
    <row r="260" spans="1:5" x14ac:dyDescent="0.45">
      <c r="A260" s="2">
        <v>40802</v>
      </c>
      <c r="B260">
        <v>40.65</v>
      </c>
      <c r="D260">
        <v>-40.65</v>
      </c>
      <c r="E260">
        <v>0</v>
      </c>
    </row>
    <row r="261" spans="1:5" x14ac:dyDescent="0.45">
      <c r="A261" s="2">
        <v>40803</v>
      </c>
      <c r="B261">
        <v>40.81</v>
      </c>
      <c r="D261">
        <v>-40.81</v>
      </c>
      <c r="E261">
        <v>0</v>
      </c>
    </row>
    <row r="262" spans="1:5" x14ac:dyDescent="0.45">
      <c r="A262" s="2">
        <v>40804</v>
      </c>
      <c r="B262">
        <v>40.93</v>
      </c>
      <c r="D262">
        <v>-40.93</v>
      </c>
      <c r="E262">
        <v>0</v>
      </c>
    </row>
    <row r="263" spans="1:5" x14ac:dyDescent="0.45">
      <c r="A263" s="2">
        <v>40805</v>
      </c>
      <c r="B263">
        <v>41</v>
      </c>
      <c r="D263">
        <v>-41</v>
      </c>
      <c r="E263">
        <v>1.38</v>
      </c>
    </row>
    <row r="264" spans="1:5" x14ac:dyDescent="0.45">
      <c r="A264" s="2">
        <v>40806</v>
      </c>
      <c r="B264">
        <v>41.06</v>
      </c>
      <c r="D264">
        <v>-41.06</v>
      </c>
      <c r="E264">
        <v>0.64</v>
      </c>
    </row>
    <row r="265" spans="1:5" x14ac:dyDescent="0.45">
      <c r="A265" s="2">
        <v>40807</v>
      </c>
      <c r="B265">
        <v>41.16</v>
      </c>
      <c r="D265">
        <v>-41.16</v>
      </c>
      <c r="E265">
        <v>0</v>
      </c>
    </row>
    <row r="266" spans="1:5" x14ac:dyDescent="0.45">
      <c r="A266" s="2">
        <v>40808</v>
      </c>
      <c r="B266">
        <v>41.23</v>
      </c>
      <c r="D266">
        <v>-41.23</v>
      </c>
      <c r="E266">
        <v>0</v>
      </c>
    </row>
    <row r="267" spans="1:5" x14ac:dyDescent="0.45">
      <c r="A267" s="2">
        <v>40809</v>
      </c>
      <c r="B267">
        <v>41.29</v>
      </c>
      <c r="D267">
        <v>-41.29</v>
      </c>
      <c r="E267">
        <v>0</v>
      </c>
    </row>
    <row r="268" spans="1:5" x14ac:dyDescent="0.45">
      <c r="A268" s="2">
        <v>40810</v>
      </c>
      <c r="B268">
        <v>41.34</v>
      </c>
      <c r="D268">
        <v>-41.34</v>
      </c>
      <c r="E268">
        <v>0</v>
      </c>
    </row>
    <row r="269" spans="1:5" x14ac:dyDescent="0.45">
      <c r="A269" s="2">
        <v>40811</v>
      </c>
      <c r="B269">
        <v>41.34</v>
      </c>
      <c r="D269">
        <v>-41.34</v>
      </c>
      <c r="E269">
        <v>0</v>
      </c>
    </row>
    <row r="270" spans="1:5" x14ac:dyDescent="0.45">
      <c r="A270" s="2">
        <v>40812</v>
      </c>
      <c r="B270">
        <v>41.4</v>
      </c>
      <c r="D270">
        <v>-41.4</v>
      </c>
      <c r="E270">
        <v>7.0000000000000007E-2</v>
      </c>
    </row>
    <row r="271" spans="1:5" x14ac:dyDescent="0.45">
      <c r="A271" s="2">
        <v>40813</v>
      </c>
      <c r="B271">
        <v>41.48</v>
      </c>
      <c r="D271">
        <v>-41.48</v>
      </c>
      <c r="E271">
        <v>0.48</v>
      </c>
    </row>
    <row r="272" spans="1:5" x14ac:dyDescent="0.45">
      <c r="A272" s="2">
        <v>40814</v>
      </c>
      <c r="B272">
        <v>41.51</v>
      </c>
      <c r="D272">
        <v>-41.51</v>
      </c>
      <c r="E272">
        <v>0</v>
      </c>
    </row>
    <row r="273" spans="1:5" x14ac:dyDescent="0.45">
      <c r="A273" s="2">
        <v>40815</v>
      </c>
      <c r="B273">
        <v>41.57</v>
      </c>
      <c r="D273">
        <v>-41.57</v>
      </c>
      <c r="E273">
        <v>0</v>
      </c>
    </row>
    <row r="274" spans="1:5" x14ac:dyDescent="0.45">
      <c r="A274" s="2">
        <v>40816</v>
      </c>
      <c r="B274">
        <v>41.64</v>
      </c>
      <c r="D274">
        <v>-41.64</v>
      </c>
      <c r="E274">
        <v>0</v>
      </c>
    </row>
    <row r="275" spans="1:5" x14ac:dyDescent="0.45">
      <c r="A275" s="2">
        <v>40817</v>
      </c>
      <c r="B275">
        <v>41.76</v>
      </c>
      <c r="D275">
        <v>-41.76</v>
      </c>
      <c r="E275">
        <v>0</v>
      </c>
    </row>
    <row r="276" spans="1:5" x14ac:dyDescent="0.45">
      <c r="A276" s="2">
        <v>40818</v>
      </c>
      <c r="B276">
        <v>41.82</v>
      </c>
      <c r="D276">
        <v>-41.82</v>
      </c>
      <c r="E276">
        <v>0</v>
      </c>
    </row>
    <row r="277" spans="1:5" x14ac:dyDescent="0.45">
      <c r="A277" s="2">
        <v>40819</v>
      </c>
      <c r="B277">
        <v>41.86</v>
      </c>
      <c r="D277">
        <v>-41.86</v>
      </c>
      <c r="E277">
        <v>0</v>
      </c>
    </row>
    <row r="278" spans="1:5" x14ac:dyDescent="0.45">
      <c r="A278" s="2">
        <v>40820</v>
      </c>
      <c r="B278">
        <v>41.88</v>
      </c>
      <c r="D278">
        <v>-41.88</v>
      </c>
      <c r="E278">
        <v>0</v>
      </c>
    </row>
    <row r="279" spans="1:5" x14ac:dyDescent="0.45">
      <c r="A279" s="2">
        <v>40821</v>
      </c>
      <c r="B279">
        <v>41.87</v>
      </c>
      <c r="D279">
        <v>-41.87</v>
      </c>
      <c r="E279">
        <v>0</v>
      </c>
    </row>
    <row r="280" spans="1:5" x14ac:dyDescent="0.45">
      <c r="A280" s="2">
        <v>40822</v>
      </c>
      <c r="B280">
        <v>41.91</v>
      </c>
      <c r="D280">
        <v>-41.91</v>
      </c>
      <c r="E280">
        <v>0</v>
      </c>
    </row>
    <row r="281" spans="1:5" x14ac:dyDescent="0.45">
      <c r="A281" s="2">
        <v>40823</v>
      </c>
      <c r="B281">
        <v>41.97</v>
      </c>
      <c r="D281">
        <v>-41.97</v>
      </c>
      <c r="E281">
        <v>0</v>
      </c>
    </row>
    <row r="282" spans="1:5" x14ac:dyDescent="0.45">
      <c r="A282" s="2">
        <v>40824</v>
      </c>
      <c r="B282">
        <v>41.98</v>
      </c>
      <c r="D282">
        <v>-41.98</v>
      </c>
      <c r="E282">
        <v>0</v>
      </c>
    </row>
    <row r="283" spans="1:5" x14ac:dyDescent="0.45">
      <c r="A283" s="2">
        <v>40825</v>
      </c>
      <c r="B283">
        <v>41.94</v>
      </c>
      <c r="D283">
        <v>-41.94</v>
      </c>
      <c r="E283">
        <v>0</v>
      </c>
    </row>
    <row r="284" spans="1:5" x14ac:dyDescent="0.45">
      <c r="A284" s="2">
        <v>40826</v>
      </c>
      <c r="B284">
        <v>41.88</v>
      </c>
      <c r="D284">
        <v>-41.88</v>
      </c>
      <c r="E284">
        <v>7.0000000000000007E-2</v>
      </c>
    </row>
    <row r="285" spans="1:5" x14ac:dyDescent="0.45">
      <c r="A285" s="2">
        <v>40827</v>
      </c>
      <c r="B285">
        <v>41.84</v>
      </c>
      <c r="D285">
        <v>-41.84</v>
      </c>
      <c r="E285">
        <v>0</v>
      </c>
    </row>
    <row r="286" spans="1:5" x14ac:dyDescent="0.45">
      <c r="A286" s="2">
        <v>40828</v>
      </c>
      <c r="B286">
        <v>41.83</v>
      </c>
      <c r="D286">
        <v>-41.83</v>
      </c>
      <c r="E286">
        <v>0.03</v>
      </c>
    </row>
    <row r="287" spans="1:5" x14ac:dyDescent="0.45">
      <c r="A287" s="2">
        <v>40829</v>
      </c>
      <c r="B287">
        <v>41.8</v>
      </c>
      <c r="D287">
        <v>-41.8</v>
      </c>
      <c r="E287">
        <v>0.06</v>
      </c>
    </row>
    <row r="288" spans="1:5" x14ac:dyDescent="0.45">
      <c r="A288" s="2">
        <v>40830</v>
      </c>
      <c r="B288">
        <v>41.97</v>
      </c>
      <c r="D288">
        <v>-41.97</v>
      </c>
      <c r="E288">
        <v>0</v>
      </c>
    </row>
    <row r="289" spans="1:5" x14ac:dyDescent="0.45">
      <c r="A289" s="2">
        <v>40831</v>
      </c>
      <c r="B289">
        <v>42.09</v>
      </c>
      <c r="D289">
        <v>-42.09</v>
      </c>
      <c r="E289">
        <v>0</v>
      </c>
    </row>
    <row r="290" spans="1:5" x14ac:dyDescent="0.45">
      <c r="A290" s="2">
        <v>40832</v>
      </c>
      <c r="B290">
        <v>42.09</v>
      </c>
      <c r="D290">
        <v>-42.09</v>
      </c>
      <c r="E290">
        <v>0</v>
      </c>
    </row>
    <row r="291" spans="1:5" x14ac:dyDescent="0.45">
      <c r="A291" s="2">
        <v>40833</v>
      </c>
      <c r="B291">
        <v>42</v>
      </c>
      <c r="D291">
        <v>-42</v>
      </c>
      <c r="E291">
        <v>0</v>
      </c>
    </row>
    <row r="292" spans="1:5" x14ac:dyDescent="0.45">
      <c r="A292" s="2">
        <v>40834</v>
      </c>
      <c r="B292">
        <v>41.89</v>
      </c>
      <c r="D292">
        <v>-41.89</v>
      </c>
      <c r="E292">
        <v>0.04</v>
      </c>
    </row>
    <row r="293" spans="1:5" x14ac:dyDescent="0.45">
      <c r="A293" s="2">
        <v>40835</v>
      </c>
      <c r="B293">
        <v>41.98</v>
      </c>
      <c r="D293">
        <v>-41.98</v>
      </c>
      <c r="E293">
        <v>0</v>
      </c>
    </row>
    <row r="294" spans="1:5" x14ac:dyDescent="0.45">
      <c r="A294" s="2">
        <v>40836</v>
      </c>
      <c r="B294">
        <v>42.16</v>
      </c>
      <c r="D294">
        <v>-42.16</v>
      </c>
      <c r="E294">
        <v>0</v>
      </c>
    </row>
    <row r="295" spans="1:5" x14ac:dyDescent="0.45">
      <c r="A295" s="2">
        <v>40837</v>
      </c>
      <c r="B295">
        <v>42.26</v>
      </c>
      <c r="D295">
        <v>-42.26</v>
      </c>
      <c r="E295">
        <v>0</v>
      </c>
    </row>
    <row r="296" spans="1:5" x14ac:dyDescent="0.45">
      <c r="A296" s="2">
        <v>40838</v>
      </c>
      <c r="B296">
        <v>42.24</v>
      </c>
      <c r="D296">
        <v>-42.24</v>
      </c>
      <c r="E296">
        <v>0</v>
      </c>
    </row>
    <row r="297" spans="1:5" x14ac:dyDescent="0.45">
      <c r="A297" s="2">
        <v>40839</v>
      </c>
      <c r="B297">
        <v>42.22</v>
      </c>
      <c r="D297">
        <v>-42.22</v>
      </c>
      <c r="E297">
        <v>0.01</v>
      </c>
    </row>
    <row r="298" spans="1:5" x14ac:dyDescent="0.45">
      <c r="A298" s="2">
        <v>40840</v>
      </c>
      <c r="B298">
        <v>42.28</v>
      </c>
      <c r="D298">
        <v>-42.28</v>
      </c>
      <c r="E298">
        <v>0.01</v>
      </c>
    </row>
    <row r="299" spans="1:5" x14ac:dyDescent="0.45">
      <c r="A299" s="2">
        <v>40841</v>
      </c>
      <c r="B299">
        <v>42.29</v>
      </c>
      <c r="D299">
        <v>-42.29</v>
      </c>
      <c r="E299">
        <v>0</v>
      </c>
    </row>
    <row r="300" spans="1:5" x14ac:dyDescent="0.45">
      <c r="A300" s="2">
        <v>40842</v>
      </c>
      <c r="B300">
        <v>42.21</v>
      </c>
      <c r="D300">
        <v>-42.21</v>
      </c>
      <c r="E300">
        <v>0</v>
      </c>
    </row>
    <row r="301" spans="1:5" x14ac:dyDescent="0.45">
      <c r="A301" s="2">
        <v>40843</v>
      </c>
      <c r="B301">
        <v>42.18</v>
      </c>
      <c r="D301">
        <v>-42.18</v>
      </c>
      <c r="E301">
        <v>0</v>
      </c>
    </row>
    <row r="302" spans="1:5" x14ac:dyDescent="0.45">
      <c r="A302" s="2">
        <v>40844</v>
      </c>
      <c r="B302">
        <v>42.26</v>
      </c>
      <c r="D302">
        <v>-42.26</v>
      </c>
      <c r="E302">
        <v>0.2</v>
      </c>
    </row>
    <row r="303" spans="1:5" x14ac:dyDescent="0.45">
      <c r="A303" s="2">
        <v>40845</v>
      </c>
      <c r="B303">
        <v>42.37</v>
      </c>
      <c r="D303">
        <v>-42.37</v>
      </c>
      <c r="E303">
        <v>0</v>
      </c>
    </row>
    <row r="304" spans="1:5" x14ac:dyDescent="0.45">
      <c r="A304" s="2">
        <v>40846</v>
      </c>
      <c r="B304">
        <v>42.41</v>
      </c>
      <c r="D304">
        <v>-42.41</v>
      </c>
      <c r="E304">
        <v>0</v>
      </c>
    </row>
    <row r="305" spans="1:5" x14ac:dyDescent="0.45">
      <c r="A305" s="2">
        <v>40847</v>
      </c>
      <c r="B305">
        <v>42.4</v>
      </c>
      <c r="D305">
        <v>-42.4</v>
      </c>
      <c r="E305">
        <v>0</v>
      </c>
    </row>
    <row r="306" spans="1:5" x14ac:dyDescent="0.45">
      <c r="A306" s="2">
        <v>40848</v>
      </c>
      <c r="B306">
        <v>42.44</v>
      </c>
      <c r="D306">
        <v>-42.44</v>
      </c>
      <c r="E306">
        <v>0</v>
      </c>
    </row>
    <row r="307" spans="1:5" x14ac:dyDescent="0.45">
      <c r="A307" s="2">
        <v>40849</v>
      </c>
      <c r="B307">
        <v>42.44</v>
      </c>
      <c r="D307">
        <v>-42.44</v>
      </c>
      <c r="E307">
        <v>0</v>
      </c>
    </row>
    <row r="308" spans="1:5" x14ac:dyDescent="0.45">
      <c r="A308" s="2">
        <v>40850</v>
      </c>
      <c r="B308">
        <v>42.31</v>
      </c>
      <c r="D308">
        <v>-42.31</v>
      </c>
      <c r="E308">
        <v>0.2</v>
      </c>
    </row>
    <row r="309" spans="1:5" x14ac:dyDescent="0.45">
      <c r="A309" s="2">
        <v>40851</v>
      </c>
      <c r="B309">
        <v>42.39</v>
      </c>
      <c r="D309">
        <v>-42.39</v>
      </c>
      <c r="E309">
        <v>0</v>
      </c>
    </row>
    <row r="310" spans="1:5" x14ac:dyDescent="0.45">
      <c r="A310" s="2">
        <v>40852</v>
      </c>
      <c r="B310">
        <v>42.47</v>
      </c>
      <c r="D310">
        <v>-42.47</v>
      </c>
      <c r="E310">
        <v>0</v>
      </c>
    </row>
    <row r="311" spans="1:5" x14ac:dyDescent="0.45">
      <c r="A311" s="2">
        <v>40853</v>
      </c>
      <c r="B311">
        <v>42.53</v>
      </c>
      <c r="D311">
        <v>-42.53</v>
      </c>
      <c r="E311">
        <v>0</v>
      </c>
    </row>
    <row r="312" spans="1:5" x14ac:dyDescent="0.45">
      <c r="A312" s="2">
        <v>40854</v>
      </c>
      <c r="B312">
        <v>42.51</v>
      </c>
      <c r="D312">
        <v>-42.51</v>
      </c>
      <c r="E312">
        <v>0</v>
      </c>
    </row>
    <row r="313" spans="1:5" x14ac:dyDescent="0.45">
      <c r="A313" s="2">
        <v>40855</v>
      </c>
      <c r="B313">
        <v>42.44</v>
      </c>
      <c r="D313">
        <v>-42.44</v>
      </c>
      <c r="E313">
        <v>0</v>
      </c>
    </row>
    <row r="314" spans="1:5" x14ac:dyDescent="0.45">
      <c r="A314" s="2">
        <v>40856</v>
      </c>
      <c r="B314">
        <v>42.43</v>
      </c>
      <c r="D314">
        <v>-42.43</v>
      </c>
      <c r="E314">
        <v>0.03</v>
      </c>
    </row>
    <row r="315" spans="1:5" x14ac:dyDescent="0.45">
      <c r="A315" s="2">
        <v>40857</v>
      </c>
      <c r="B315">
        <v>42.53</v>
      </c>
      <c r="D315">
        <v>-42.53</v>
      </c>
      <c r="E315">
        <v>0</v>
      </c>
    </row>
    <row r="316" spans="1:5" x14ac:dyDescent="0.45">
      <c r="A316" s="2">
        <v>40858</v>
      </c>
      <c r="B316">
        <v>42.56</v>
      </c>
      <c r="D316">
        <v>-42.56</v>
      </c>
      <c r="E316">
        <v>0</v>
      </c>
    </row>
    <row r="317" spans="1:5" x14ac:dyDescent="0.45">
      <c r="A317" s="2">
        <v>40859</v>
      </c>
      <c r="B317">
        <v>42.56</v>
      </c>
      <c r="D317">
        <v>-42.56</v>
      </c>
      <c r="E317">
        <v>0</v>
      </c>
    </row>
    <row r="318" spans="1:5" x14ac:dyDescent="0.45">
      <c r="A318" s="2">
        <v>40860</v>
      </c>
      <c r="B318">
        <v>42.49</v>
      </c>
      <c r="D318">
        <v>-42.49</v>
      </c>
      <c r="E318">
        <v>0</v>
      </c>
    </row>
    <row r="319" spans="1:5" x14ac:dyDescent="0.45">
      <c r="A319" s="2">
        <v>40861</v>
      </c>
      <c r="B319">
        <v>42.47</v>
      </c>
      <c r="D319">
        <v>-42.47</v>
      </c>
      <c r="E319">
        <v>0</v>
      </c>
    </row>
    <row r="320" spans="1:5" x14ac:dyDescent="0.45">
      <c r="A320" s="2">
        <v>40862</v>
      </c>
      <c r="B320">
        <v>42.44</v>
      </c>
      <c r="D320">
        <v>-42.44</v>
      </c>
      <c r="E320">
        <v>0.56000000000000005</v>
      </c>
    </row>
    <row r="321" spans="1:5" x14ac:dyDescent="0.45">
      <c r="A321" s="2">
        <v>40863</v>
      </c>
      <c r="B321">
        <v>42.43</v>
      </c>
      <c r="D321">
        <v>-42.43</v>
      </c>
      <c r="E321">
        <v>0.16</v>
      </c>
    </row>
    <row r="322" spans="1:5" x14ac:dyDescent="0.45">
      <c r="A322" s="2">
        <v>40864</v>
      </c>
      <c r="B322">
        <v>42.73</v>
      </c>
      <c r="D322">
        <v>-42.73</v>
      </c>
      <c r="E322">
        <v>0</v>
      </c>
    </row>
    <row r="323" spans="1:5" x14ac:dyDescent="0.45">
      <c r="A323" s="2">
        <v>40865</v>
      </c>
      <c r="B323">
        <v>42.72</v>
      </c>
      <c r="D323">
        <v>-42.72</v>
      </c>
      <c r="E323">
        <v>0</v>
      </c>
    </row>
    <row r="324" spans="1:5" x14ac:dyDescent="0.45">
      <c r="A324" s="2">
        <v>40866</v>
      </c>
      <c r="B324">
        <v>42.66</v>
      </c>
      <c r="D324">
        <v>-42.66</v>
      </c>
      <c r="E324">
        <v>0</v>
      </c>
    </row>
    <row r="325" spans="1:5" x14ac:dyDescent="0.45">
      <c r="A325" s="2">
        <v>40867</v>
      </c>
      <c r="B325">
        <v>42.68</v>
      </c>
      <c r="D325">
        <v>-42.68</v>
      </c>
      <c r="E325">
        <v>0</v>
      </c>
    </row>
    <row r="326" spans="1:5" x14ac:dyDescent="0.45">
      <c r="A326" s="2">
        <v>40868</v>
      </c>
      <c r="B326">
        <v>42.66</v>
      </c>
      <c r="D326">
        <v>-42.66</v>
      </c>
      <c r="E326">
        <v>0</v>
      </c>
    </row>
    <row r="327" spans="1:5" x14ac:dyDescent="0.45">
      <c r="A327" s="2">
        <v>40869</v>
      </c>
      <c r="B327">
        <v>42.54</v>
      </c>
      <c r="D327">
        <v>-42.54</v>
      </c>
      <c r="E327">
        <v>0.35</v>
      </c>
    </row>
    <row r="328" spans="1:5" x14ac:dyDescent="0.45">
      <c r="A328" s="2">
        <v>40870</v>
      </c>
      <c r="B328">
        <v>42.64</v>
      </c>
      <c r="D328">
        <v>-42.64</v>
      </c>
      <c r="E328">
        <v>0</v>
      </c>
    </row>
    <row r="329" spans="1:5" x14ac:dyDescent="0.45">
      <c r="A329" s="2">
        <v>40871</v>
      </c>
      <c r="B329">
        <v>42.69</v>
      </c>
      <c r="D329">
        <v>-42.69</v>
      </c>
      <c r="E329">
        <v>0</v>
      </c>
    </row>
    <row r="330" spans="1:5" x14ac:dyDescent="0.45">
      <c r="A330" s="2">
        <v>40872</v>
      </c>
      <c r="B330">
        <v>42.64</v>
      </c>
      <c r="D330">
        <v>-42.64</v>
      </c>
      <c r="E330">
        <v>0</v>
      </c>
    </row>
    <row r="331" spans="1:5" x14ac:dyDescent="0.45">
      <c r="A331" s="2">
        <v>40873</v>
      </c>
      <c r="B331">
        <v>42.54</v>
      </c>
      <c r="D331">
        <v>-42.54</v>
      </c>
      <c r="E331">
        <v>0.05</v>
      </c>
    </row>
    <row r="332" spans="1:5" x14ac:dyDescent="0.45">
      <c r="A332" s="2">
        <v>40874</v>
      </c>
      <c r="B332">
        <v>42.41</v>
      </c>
      <c r="D332">
        <v>-42.41</v>
      </c>
      <c r="E332">
        <v>1.61</v>
      </c>
    </row>
    <row r="333" spans="1:5" x14ac:dyDescent="0.45">
      <c r="A333" s="2">
        <v>40875</v>
      </c>
      <c r="B333">
        <v>42.08</v>
      </c>
      <c r="D333">
        <v>-42.08</v>
      </c>
      <c r="E333">
        <v>0.3</v>
      </c>
    </row>
    <row r="334" spans="1:5" x14ac:dyDescent="0.45">
      <c r="A334" s="2">
        <v>40876</v>
      </c>
      <c r="B334">
        <v>41.76</v>
      </c>
      <c r="D334">
        <v>-41.76</v>
      </c>
      <c r="E334">
        <v>0.06</v>
      </c>
    </row>
    <row r="335" spans="1:5" x14ac:dyDescent="0.45">
      <c r="A335" s="2">
        <v>40877</v>
      </c>
      <c r="B335">
        <v>41.66</v>
      </c>
      <c r="D335">
        <v>-41.66</v>
      </c>
      <c r="E335">
        <v>0</v>
      </c>
    </row>
    <row r="336" spans="1:5" x14ac:dyDescent="0.45">
      <c r="A336" s="2">
        <v>40878</v>
      </c>
      <c r="B336">
        <v>41.7</v>
      </c>
      <c r="D336">
        <v>-41.7</v>
      </c>
      <c r="E336">
        <v>0</v>
      </c>
    </row>
    <row r="337" spans="1:5" x14ac:dyDescent="0.45">
      <c r="A337" s="2">
        <v>40879</v>
      </c>
      <c r="B337">
        <v>41.81</v>
      </c>
      <c r="D337">
        <v>-41.81</v>
      </c>
      <c r="E337">
        <v>0</v>
      </c>
    </row>
    <row r="338" spans="1:5" x14ac:dyDescent="0.45">
      <c r="A338" s="2">
        <v>40880</v>
      </c>
      <c r="B338">
        <v>41.84</v>
      </c>
      <c r="D338">
        <v>-41.84</v>
      </c>
      <c r="E338">
        <v>0</v>
      </c>
    </row>
    <row r="339" spans="1:5" x14ac:dyDescent="0.45">
      <c r="A339" s="2">
        <v>40881</v>
      </c>
      <c r="B339">
        <v>41.81</v>
      </c>
      <c r="D339">
        <v>-41.81</v>
      </c>
      <c r="E339">
        <v>0</v>
      </c>
    </row>
    <row r="340" spans="1:5" x14ac:dyDescent="0.45">
      <c r="A340" s="2">
        <v>40882</v>
      </c>
      <c r="B340">
        <v>41.78</v>
      </c>
      <c r="D340">
        <v>-41.78</v>
      </c>
      <c r="E340">
        <v>0.13</v>
      </c>
    </row>
    <row r="341" spans="1:5" x14ac:dyDescent="0.45">
      <c r="A341" s="2">
        <v>40883</v>
      </c>
      <c r="B341">
        <v>41.84</v>
      </c>
      <c r="D341">
        <v>-41.84</v>
      </c>
      <c r="E341">
        <v>0.46</v>
      </c>
    </row>
    <row r="342" spans="1:5" x14ac:dyDescent="0.45">
      <c r="A342" s="2">
        <v>40884</v>
      </c>
      <c r="B342">
        <v>41.65</v>
      </c>
      <c r="D342">
        <v>-41.65</v>
      </c>
      <c r="E342">
        <v>0.41</v>
      </c>
    </row>
    <row r="343" spans="1:5" x14ac:dyDescent="0.45">
      <c r="A343" s="2">
        <v>40885</v>
      </c>
      <c r="B343">
        <v>41.37</v>
      </c>
      <c r="D343">
        <v>-41.37</v>
      </c>
      <c r="E343">
        <v>0</v>
      </c>
    </row>
    <row r="344" spans="1:5" x14ac:dyDescent="0.45">
      <c r="A344" s="2">
        <v>40886</v>
      </c>
      <c r="B344">
        <v>41.19</v>
      </c>
      <c r="D344">
        <v>-41.19</v>
      </c>
      <c r="E344">
        <v>0</v>
      </c>
    </row>
    <row r="345" spans="1:5" x14ac:dyDescent="0.45">
      <c r="A345" s="2">
        <v>40887</v>
      </c>
      <c r="B345">
        <v>41.28</v>
      </c>
      <c r="D345">
        <v>-41.28</v>
      </c>
      <c r="E345">
        <v>0</v>
      </c>
    </row>
    <row r="346" spans="1:5" x14ac:dyDescent="0.45">
      <c r="A346" s="2">
        <v>40888</v>
      </c>
      <c r="B346">
        <v>41.32</v>
      </c>
      <c r="D346">
        <v>-41.32</v>
      </c>
      <c r="E346">
        <v>0</v>
      </c>
    </row>
    <row r="347" spans="1:5" x14ac:dyDescent="0.45">
      <c r="A347" s="2">
        <v>40889</v>
      </c>
      <c r="B347">
        <v>41.39</v>
      </c>
      <c r="D347">
        <v>-41.39</v>
      </c>
      <c r="E347">
        <v>0</v>
      </c>
    </row>
    <row r="348" spans="1:5" x14ac:dyDescent="0.45">
      <c r="A348" s="2">
        <v>40890</v>
      </c>
      <c r="B348">
        <v>41.48</v>
      </c>
      <c r="D348">
        <v>-41.48</v>
      </c>
      <c r="E348">
        <v>0</v>
      </c>
    </row>
    <row r="349" spans="1:5" x14ac:dyDescent="0.45">
      <c r="A349" s="2">
        <v>40891</v>
      </c>
      <c r="B349">
        <v>41.48</v>
      </c>
      <c r="D349">
        <v>-41.48</v>
      </c>
      <c r="E349">
        <v>0</v>
      </c>
    </row>
    <row r="350" spans="1:5" x14ac:dyDescent="0.45">
      <c r="A350" s="2">
        <v>40892</v>
      </c>
      <c r="B350">
        <v>41.51</v>
      </c>
      <c r="D350">
        <v>-41.51</v>
      </c>
      <c r="E350">
        <v>0.05</v>
      </c>
    </row>
    <row r="351" spans="1:5" x14ac:dyDescent="0.45">
      <c r="A351" s="2">
        <v>40893</v>
      </c>
      <c r="B351">
        <v>41.47</v>
      </c>
      <c r="D351">
        <v>-41.47</v>
      </c>
      <c r="E351">
        <v>0.03</v>
      </c>
    </row>
    <row r="352" spans="1:5" x14ac:dyDescent="0.45">
      <c r="A352" s="2">
        <v>40894</v>
      </c>
      <c r="B352">
        <v>41.04</v>
      </c>
      <c r="D352">
        <v>-41.04</v>
      </c>
      <c r="E352">
        <v>0</v>
      </c>
    </row>
    <row r="353" spans="1:5" x14ac:dyDescent="0.45">
      <c r="A353" s="2">
        <v>40895</v>
      </c>
      <c r="B353">
        <v>40.74</v>
      </c>
      <c r="D353">
        <v>-40.74</v>
      </c>
      <c r="E353">
        <v>0</v>
      </c>
    </row>
    <row r="354" spans="1:5" x14ac:dyDescent="0.45">
      <c r="A354" s="2">
        <v>40896</v>
      </c>
      <c r="B354">
        <v>40.57</v>
      </c>
      <c r="D354">
        <v>-40.57</v>
      </c>
      <c r="E354">
        <v>0</v>
      </c>
    </row>
    <row r="355" spans="1:5" x14ac:dyDescent="0.45">
      <c r="A355" s="2">
        <v>40897</v>
      </c>
      <c r="B355">
        <v>40.53</v>
      </c>
      <c r="D355">
        <v>-40.53</v>
      </c>
      <c r="E355">
        <v>0.05</v>
      </c>
    </row>
    <row r="356" spans="1:5" x14ac:dyDescent="0.45">
      <c r="A356" s="2">
        <v>40898</v>
      </c>
      <c r="B356">
        <v>40.590000000000003</v>
      </c>
      <c r="D356">
        <v>-40.590000000000003</v>
      </c>
      <c r="E356">
        <v>0.53</v>
      </c>
    </row>
    <row r="357" spans="1:5" x14ac:dyDescent="0.45">
      <c r="A357" s="2">
        <v>40899</v>
      </c>
      <c r="B357">
        <v>40.57</v>
      </c>
      <c r="D357">
        <v>-40.57</v>
      </c>
      <c r="E357">
        <v>0.36</v>
      </c>
    </row>
    <row r="358" spans="1:5" x14ac:dyDescent="0.45">
      <c r="A358" s="2">
        <v>40900</v>
      </c>
      <c r="B358">
        <v>40.17</v>
      </c>
      <c r="D358">
        <v>-40.17</v>
      </c>
      <c r="E358">
        <v>0</v>
      </c>
    </row>
    <row r="359" spans="1:5" x14ac:dyDescent="0.45">
      <c r="A359" s="2">
        <v>40901</v>
      </c>
      <c r="B359">
        <v>39.82</v>
      </c>
      <c r="D359">
        <v>-39.82</v>
      </c>
      <c r="E359">
        <v>0</v>
      </c>
    </row>
    <row r="360" spans="1:5" x14ac:dyDescent="0.45">
      <c r="A360" s="2">
        <v>40902</v>
      </c>
      <c r="B360">
        <v>39.69</v>
      </c>
      <c r="D360">
        <v>-39.69</v>
      </c>
      <c r="E360">
        <v>0.71</v>
      </c>
    </row>
    <row r="361" spans="1:5" x14ac:dyDescent="0.45">
      <c r="A361" s="2">
        <v>40903</v>
      </c>
      <c r="B361">
        <v>39.39</v>
      </c>
      <c r="D361">
        <v>-39.39</v>
      </c>
      <c r="E361">
        <v>1.51</v>
      </c>
    </row>
    <row r="362" spans="1:5" x14ac:dyDescent="0.45">
      <c r="A362" s="2">
        <v>40904</v>
      </c>
      <c r="B362">
        <v>38.11</v>
      </c>
      <c r="D362">
        <v>-38.11</v>
      </c>
      <c r="E362">
        <v>0.22</v>
      </c>
    </row>
    <row r="363" spans="1:5" x14ac:dyDescent="0.45">
      <c r="A363" s="2">
        <v>40905</v>
      </c>
      <c r="B363">
        <v>37</v>
      </c>
      <c r="D363">
        <v>-37</v>
      </c>
      <c r="E363">
        <v>0</v>
      </c>
    </row>
    <row r="364" spans="1:5" x14ac:dyDescent="0.45">
      <c r="A364" s="2">
        <v>40906</v>
      </c>
      <c r="B364">
        <v>36.65</v>
      </c>
      <c r="D364">
        <v>-36.65</v>
      </c>
      <c r="E364">
        <v>0</v>
      </c>
    </row>
    <row r="365" spans="1:5" x14ac:dyDescent="0.45">
      <c r="A365" s="2">
        <v>40907</v>
      </c>
      <c r="B365">
        <v>36.79</v>
      </c>
      <c r="D365">
        <v>-36.79</v>
      </c>
      <c r="E365">
        <v>0</v>
      </c>
    </row>
    <row r="366" spans="1:5" x14ac:dyDescent="0.45">
      <c r="A366" s="2">
        <v>40908</v>
      </c>
      <c r="B366">
        <v>37.26</v>
      </c>
      <c r="D366">
        <v>-37.26</v>
      </c>
      <c r="E366">
        <v>0</v>
      </c>
    </row>
    <row r="367" spans="1:5" x14ac:dyDescent="0.45">
      <c r="A367" s="2">
        <v>40909</v>
      </c>
      <c r="B367">
        <v>37.770000000000003</v>
      </c>
      <c r="D367">
        <v>-37.770000000000003</v>
      </c>
      <c r="E367">
        <v>0</v>
      </c>
    </row>
    <row r="368" spans="1:5" x14ac:dyDescent="0.45">
      <c r="A368" s="2">
        <v>40910</v>
      </c>
      <c r="B368">
        <v>38.340000000000003</v>
      </c>
      <c r="D368">
        <v>-38.340000000000003</v>
      </c>
      <c r="E368">
        <v>0</v>
      </c>
    </row>
    <row r="369" spans="1:5" x14ac:dyDescent="0.45">
      <c r="A369" s="2">
        <v>40911</v>
      </c>
      <c r="B369">
        <v>38.85</v>
      </c>
      <c r="D369">
        <v>-38.85</v>
      </c>
      <c r="E369">
        <v>0</v>
      </c>
    </row>
    <row r="370" spans="1:5" x14ac:dyDescent="0.45">
      <c r="A370" s="2">
        <v>40912</v>
      </c>
      <c r="B370">
        <v>39.14</v>
      </c>
      <c r="D370">
        <v>-39.14</v>
      </c>
      <c r="E370">
        <v>0</v>
      </c>
    </row>
    <row r="371" spans="1:5" x14ac:dyDescent="0.45">
      <c r="A371" s="2">
        <v>40913</v>
      </c>
      <c r="B371">
        <v>39.4</v>
      </c>
      <c r="D371">
        <v>-39.4</v>
      </c>
      <c r="E371">
        <v>0</v>
      </c>
    </row>
    <row r="372" spans="1:5" x14ac:dyDescent="0.45">
      <c r="A372" s="2">
        <v>40914</v>
      </c>
      <c r="B372">
        <v>39.619999999999997</v>
      </c>
      <c r="D372">
        <v>-39.619999999999997</v>
      </c>
      <c r="E372">
        <v>0</v>
      </c>
    </row>
    <row r="373" spans="1:5" x14ac:dyDescent="0.45">
      <c r="A373" s="2">
        <v>40915</v>
      </c>
      <c r="B373">
        <v>39.840000000000003</v>
      </c>
      <c r="D373">
        <v>-39.840000000000003</v>
      </c>
      <c r="E373">
        <v>0</v>
      </c>
    </row>
    <row r="374" spans="1:5" x14ac:dyDescent="0.45">
      <c r="A374" s="2">
        <v>40916</v>
      </c>
      <c r="B374">
        <v>40.08</v>
      </c>
      <c r="D374">
        <v>-40.08</v>
      </c>
      <c r="E374">
        <v>0.67</v>
      </c>
    </row>
    <row r="375" spans="1:5" x14ac:dyDescent="0.45">
      <c r="A375" s="2">
        <v>40917</v>
      </c>
      <c r="B375">
        <v>40.22</v>
      </c>
      <c r="D375">
        <v>-40.22</v>
      </c>
      <c r="E375">
        <v>0</v>
      </c>
    </row>
    <row r="376" spans="1:5" x14ac:dyDescent="0.45">
      <c r="A376" s="2">
        <v>40918</v>
      </c>
      <c r="B376">
        <v>40.22</v>
      </c>
      <c r="D376">
        <v>-40.22</v>
      </c>
      <c r="E376">
        <v>0.63</v>
      </c>
    </row>
    <row r="377" spans="1:5" x14ac:dyDescent="0.45">
      <c r="A377" s="2">
        <v>40919</v>
      </c>
      <c r="B377">
        <v>39.33</v>
      </c>
      <c r="D377">
        <v>-39.33</v>
      </c>
      <c r="E377">
        <v>0.78</v>
      </c>
    </row>
    <row r="378" spans="1:5" x14ac:dyDescent="0.45">
      <c r="A378" s="2">
        <v>40920</v>
      </c>
      <c r="B378">
        <v>37.71</v>
      </c>
      <c r="D378">
        <v>-37.71</v>
      </c>
      <c r="E378">
        <v>0</v>
      </c>
    </row>
    <row r="379" spans="1:5" x14ac:dyDescent="0.45">
      <c r="A379" s="2">
        <v>40921</v>
      </c>
      <c r="B379">
        <v>37.08</v>
      </c>
      <c r="D379">
        <v>-37.08</v>
      </c>
      <c r="E379">
        <v>0</v>
      </c>
    </row>
    <row r="380" spans="1:5" x14ac:dyDescent="0.45">
      <c r="A380" s="2">
        <v>40922</v>
      </c>
      <c r="B380">
        <v>36.92</v>
      </c>
      <c r="D380">
        <v>-36.92</v>
      </c>
      <c r="E380">
        <v>0</v>
      </c>
    </row>
    <row r="381" spans="1:5" x14ac:dyDescent="0.45">
      <c r="A381" s="2">
        <v>40923</v>
      </c>
      <c r="B381">
        <v>37.18</v>
      </c>
      <c r="D381">
        <v>-37.18</v>
      </c>
      <c r="E381">
        <v>0</v>
      </c>
    </row>
    <row r="382" spans="1:5" x14ac:dyDescent="0.45">
      <c r="A382" s="2">
        <v>40924</v>
      </c>
      <c r="B382">
        <v>37.520000000000003</v>
      </c>
      <c r="D382">
        <v>-37.520000000000003</v>
      </c>
      <c r="E382">
        <v>0</v>
      </c>
    </row>
    <row r="383" spans="1:5" x14ac:dyDescent="0.45">
      <c r="A383" s="2">
        <v>40925</v>
      </c>
      <c r="B383">
        <v>37.869999999999997</v>
      </c>
      <c r="D383">
        <v>-37.869999999999997</v>
      </c>
      <c r="E383">
        <v>0.36</v>
      </c>
    </row>
    <row r="384" spans="1:5" x14ac:dyDescent="0.45">
      <c r="A384" s="2">
        <v>40926</v>
      </c>
      <c r="B384">
        <v>38.340000000000003</v>
      </c>
      <c r="D384">
        <v>-38.340000000000003</v>
      </c>
      <c r="E384">
        <v>0</v>
      </c>
    </row>
    <row r="385" spans="1:5" x14ac:dyDescent="0.45">
      <c r="A385" s="2">
        <v>40927</v>
      </c>
      <c r="B385">
        <v>38.61</v>
      </c>
      <c r="D385">
        <v>-38.61</v>
      </c>
      <c r="E385">
        <v>0</v>
      </c>
    </row>
    <row r="386" spans="1:5" x14ac:dyDescent="0.45">
      <c r="A386" s="2">
        <v>40928</v>
      </c>
      <c r="B386">
        <v>38.840000000000003</v>
      </c>
      <c r="D386">
        <v>-38.840000000000003</v>
      </c>
      <c r="E386">
        <v>0.12</v>
      </c>
    </row>
    <row r="387" spans="1:5" x14ac:dyDescent="0.45">
      <c r="A387" s="2">
        <v>40929</v>
      </c>
      <c r="B387">
        <v>39.03</v>
      </c>
      <c r="D387">
        <v>-39.03</v>
      </c>
      <c r="E387">
        <v>0.4</v>
      </c>
    </row>
    <row r="388" spans="1:5" x14ac:dyDescent="0.45">
      <c r="A388" s="2">
        <v>40930</v>
      </c>
      <c r="B388">
        <v>39.1</v>
      </c>
      <c r="D388">
        <v>-39.1</v>
      </c>
      <c r="E388">
        <v>0</v>
      </c>
    </row>
    <row r="389" spans="1:5" x14ac:dyDescent="0.45">
      <c r="A389" s="2">
        <v>40931</v>
      </c>
      <c r="B389">
        <v>38.909999999999997</v>
      </c>
      <c r="D389">
        <v>-38.909999999999997</v>
      </c>
      <c r="E389">
        <v>0.68</v>
      </c>
    </row>
    <row r="390" spans="1:5" x14ac:dyDescent="0.45">
      <c r="A390" s="2">
        <v>40932</v>
      </c>
      <c r="B390">
        <v>38.32</v>
      </c>
      <c r="D390">
        <v>-38.32</v>
      </c>
      <c r="E390">
        <v>0</v>
      </c>
    </row>
    <row r="391" spans="1:5" x14ac:dyDescent="0.45">
      <c r="A391" s="2">
        <v>40933</v>
      </c>
      <c r="B391">
        <v>37.96</v>
      </c>
      <c r="D391">
        <v>-37.96</v>
      </c>
      <c r="E391">
        <v>0</v>
      </c>
    </row>
    <row r="392" spans="1:5" x14ac:dyDescent="0.45">
      <c r="A392" s="2">
        <v>40934</v>
      </c>
      <c r="B392">
        <v>37.74</v>
      </c>
      <c r="D392">
        <v>-37.74</v>
      </c>
      <c r="E392">
        <v>1.64</v>
      </c>
    </row>
    <row r="393" spans="1:5" x14ac:dyDescent="0.45">
      <c r="A393" s="2">
        <v>40935</v>
      </c>
      <c r="B393">
        <v>36.590000000000003</v>
      </c>
      <c r="D393">
        <v>-36.590000000000003</v>
      </c>
      <c r="E393">
        <v>0</v>
      </c>
    </row>
    <row r="394" spans="1:5" x14ac:dyDescent="0.45">
      <c r="A394" s="2">
        <v>40936</v>
      </c>
      <c r="B394">
        <v>35.93</v>
      </c>
      <c r="D394">
        <v>-35.93</v>
      </c>
      <c r="E394">
        <v>0</v>
      </c>
    </row>
    <row r="395" spans="1:5" x14ac:dyDescent="0.45">
      <c r="A395" s="2">
        <v>40937</v>
      </c>
      <c r="B395">
        <v>35.99</v>
      </c>
      <c r="D395">
        <v>-35.99</v>
      </c>
      <c r="E395">
        <v>0</v>
      </c>
    </row>
    <row r="396" spans="1:5" x14ac:dyDescent="0.45">
      <c r="A396" s="2">
        <v>40938</v>
      </c>
      <c r="B396">
        <v>36.26</v>
      </c>
      <c r="D396">
        <v>-36.26</v>
      </c>
      <c r="E396">
        <v>0</v>
      </c>
    </row>
    <row r="397" spans="1:5" x14ac:dyDescent="0.45">
      <c r="A397" s="2">
        <v>40939</v>
      </c>
      <c r="B397">
        <v>36.76</v>
      </c>
      <c r="D397">
        <v>-36.76</v>
      </c>
      <c r="E397">
        <v>0</v>
      </c>
    </row>
    <row r="398" spans="1:5" x14ac:dyDescent="0.45">
      <c r="A398" s="2">
        <v>40940</v>
      </c>
      <c r="B398">
        <v>37.29</v>
      </c>
      <c r="D398">
        <v>-37.29</v>
      </c>
      <c r="E398">
        <v>0.39</v>
      </c>
    </row>
    <row r="399" spans="1:5" x14ac:dyDescent="0.45">
      <c r="A399" s="2">
        <v>40941</v>
      </c>
      <c r="B399">
        <v>37.89</v>
      </c>
      <c r="D399">
        <v>-37.89</v>
      </c>
      <c r="E399">
        <v>0</v>
      </c>
    </row>
    <row r="400" spans="1:5" x14ac:dyDescent="0.45">
      <c r="A400" s="2">
        <v>40942</v>
      </c>
      <c r="B400">
        <v>38.369999999999997</v>
      </c>
      <c r="D400">
        <v>-38.369999999999997</v>
      </c>
      <c r="E400">
        <v>0.44</v>
      </c>
    </row>
    <row r="401" spans="1:5" x14ac:dyDescent="0.45">
      <c r="A401" s="2">
        <v>40943</v>
      </c>
      <c r="B401">
        <v>38.65</v>
      </c>
      <c r="D401">
        <v>-38.65</v>
      </c>
      <c r="E401">
        <v>0.45</v>
      </c>
    </row>
    <row r="402" spans="1:5" x14ac:dyDescent="0.45">
      <c r="A402" s="2">
        <v>40944</v>
      </c>
      <c r="B402">
        <v>38.549999999999997</v>
      </c>
      <c r="D402">
        <v>-38.549999999999997</v>
      </c>
      <c r="E402">
        <v>0</v>
      </c>
    </row>
    <row r="403" spans="1:5" x14ac:dyDescent="0.45">
      <c r="A403" s="2">
        <v>40945</v>
      </c>
      <c r="B403">
        <v>38.32</v>
      </c>
      <c r="D403">
        <v>-38.32</v>
      </c>
      <c r="E403">
        <v>0</v>
      </c>
    </row>
    <row r="404" spans="1:5" x14ac:dyDescent="0.45">
      <c r="A404" s="2">
        <v>40946</v>
      </c>
      <c r="B404">
        <v>38.32</v>
      </c>
      <c r="D404">
        <v>-38.32</v>
      </c>
      <c r="E404">
        <v>0</v>
      </c>
    </row>
    <row r="405" spans="1:5" x14ac:dyDescent="0.45">
      <c r="A405" s="2">
        <v>40947</v>
      </c>
      <c r="B405">
        <v>38.549999999999997</v>
      </c>
      <c r="D405">
        <v>-38.549999999999997</v>
      </c>
      <c r="E405">
        <v>0</v>
      </c>
    </row>
    <row r="406" spans="1:5" x14ac:dyDescent="0.45">
      <c r="A406" s="2">
        <v>40948</v>
      </c>
      <c r="B406">
        <v>38.81</v>
      </c>
      <c r="D406">
        <v>-38.81</v>
      </c>
      <c r="E406">
        <v>0</v>
      </c>
    </row>
    <row r="407" spans="1:5" x14ac:dyDescent="0.45">
      <c r="A407" s="2">
        <v>40949</v>
      </c>
      <c r="B407">
        <v>38.97</v>
      </c>
      <c r="D407">
        <v>-38.97</v>
      </c>
      <c r="E407">
        <v>0</v>
      </c>
    </row>
    <row r="408" spans="1:5" x14ac:dyDescent="0.45">
      <c r="A408" s="2">
        <v>40950</v>
      </c>
      <c r="B408">
        <v>39.32</v>
      </c>
      <c r="D408">
        <v>-39.32</v>
      </c>
      <c r="E408">
        <v>0</v>
      </c>
    </row>
    <row r="409" spans="1:5" x14ac:dyDescent="0.45">
      <c r="A409" s="2">
        <v>40951</v>
      </c>
      <c r="B409">
        <v>39.61</v>
      </c>
      <c r="D409">
        <v>-39.61</v>
      </c>
      <c r="E409">
        <v>0</v>
      </c>
    </row>
    <row r="410" spans="1:5" x14ac:dyDescent="0.45">
      <c r="A410" s="2">
        <v>40952</v>
      </c>
      <c r="B410">
        <v>39.630000000000003</v>
      </c>
      <c r="D410">
        <v>-39.630000000000003</v>
      </c>
      <c r="E410">
        <v>0.46</v>
      </c>
    </row>
    <row r="411" spans="1:5" x14ac:dyDescent="0.45">
      <c r="A411" s="2">
        <v>40953</v>
      </c>
      <c r="B411">
        <v>39.65</v>
      </c>
      <c r="D411">
        <v>-39.65</v>
      </c>
      <c r="E411">
        <v>0.05</v>
      </c>
    </row>
    <row r="412" spans="1:5" x14ac:dyDescent="0.45">
      <c r="A412" s="2">
        <v>40954</v>
      </c>
      <c r="B412">
        <v>39.82</v>
      </c>
      <c r="D412">
        <v>-39.82</v>
      </c>
      <c r="E412">
        <v>0.52</v>
      </c>
    </row>
    <row r="413" spans="1:5" x14ac:dyDescent="0.45">
      <c r="A413" s="2">
        <v>40955</v>
      </c>
      <c r="B413">
        <v>39.64</v>
      </c>
      <c r="D413">
        <v>-39.64</v>
      </c>
      <c r="E413">
        <v>0.16</v>
      </c>
    </row>
    <row r="414" spans="1:5" x14ac:dyDescent="0.45">
      <c r="A414" s="2">
        <v>40956</v>
      </c>
      <c r="B414">
        <v>38.979999999999997</v>
      </c>
      <c r="D414">
        <v>-38.979999999999997</v>
      </c>
      <c r="E414">
        <v>0</v>
      </c>
    </row>
    <row r="415" spans="1:5" x14ac:dyDescent="0.45">
      <c r="A415" s="2">
        <v>40957</v>
      </c>
      <c r="B415">
        <v>38.64</v>
      </c>
      <c r="D415">
        <v>-38.64</v>
      </c>
      <c r="E415">
        <v>0.92</v>
      </c>
    </row>
    <row r="416" spans="1:5" x14ac:dyDescent="0.45">
      <c r="A416" s="2">
        <v>40958</v>
      </c>
      <c r="B416">
        <v>38.159999999999997</v>
      </c>
      <c r="D416">
        <v>-38.159999999999997</v>
      </c>
      <c r="E416">
        <v>0.11</v>
      </c>
    </row>
    <row r="417" spans="1:5" x14ac:dyDescent="0.45">
      <c r="A417" s="2">
        <v>40959</v>
      </c>
      <c r="B417">
        <v>37.42</v>
      </c>
      <c r="D417">
        <v>-37.42</v>
      </c>
      <c r="E417">
        <v>0</v>
      </c>
    </row>
    <row r="418" spans="1:5" x14ac:dyDescent="0.45">
      <c r="A418" s="2">
        <v>40960</v>
      </c>
      <c r="B418">
        <v>37.01</v>
      </c>
      <c r="D418">
        <v>-37.01</v>
      </c>
      <c r="E418">
        <v>0</v>
      </c>
    </row>
    <row r="419" spans="1:5" x14ac:dyDescent="0.45">
      <c r="A419" s="2">
        <v>40961</v>
      </c>
      <c r="B419">
        <v>36.979999999999997</v>
      </c>
      <c r="D419">
        <v>-36.979999999999997</v>
      </c>
      <c r="E419">
        <v>0</v>
      </c>
    </row>
    <row r="420" spans="1:5" x14ac:dyDescent="0.45">
      <c r="A420" s="2">
        <v>40962</v>
      </c>
      <c r="B420">
        <v>37.270000000000003</v>
      </c>
      <c r="D420">
        <v>-37.270000000000003</v>
      </c>
      <c r="E420">
        <v>0</v>
      </c>
    </row>
    <row r="421" spans="1:5" x14ac:dyDescent="0.45">
      <c r="A421" s="2">
        <v>40963</v>
      </c>
      <c r="B421">
        <v>37.97</v>
      </c>
      <c r="D421">
        <v>-37.97</v>
      </c>
      <c r="E421">
        <v>0</v>
      </c>
    </row>
    <row r="422" spans="1:5" x14ac:dyDescent="0.45">
      <c r="A422" s="2">
        <v>40964</v>
      </c>
      <c r="B422">
        <v>38.65</v>
      </c>
      <c r="D422">
        <v>-38.65</v>
      </c>
      <c r="E422">
        <v>0</v>
      </c>
    </row>
    <row r="423" spans="1:5" x14ac:dyDescent="0.45">
      <c r="A423" s="2">
        <v>40965</v>
      </c>
      <c r="B423">
        <v>39.04</v>
      </c>
      <c r="D423">
        <v>-39.04</v>
      </c>
      <c r="E423">
        <v>0</v>
      </c>
    </row>
    <row r="424" spans="1:5" x14ac:dyDescent="0.45">
      <c r="A424" s="2">
        <v>40966</v>
      </c>
      <c r="B424">
        <v>39.36</v>
      </c>
      <c r="D424">
        <v>-39.36</v>
      </c>
      <c r="E424">
        <v>0.01</v>
      </c>
    </row>
    <row r="425" spans="1:5" x14ac:dyDescent="0.45">
      <c r="A425" s="2">
        <v>40967</v>
      </c>
      <c r="B425">
        <v>39.54</v>
      </c>
      <c r="D425">
        <v>-39.54</v>
      </c>
      <c r="E425">
        <v>0.21</v>
      </c>
    </row>
    <row r="426" spans="1:5" x14ac:dyDescent="0.45">
      <c r="A426" s="2">
        <v>40968</v>
      </c>
      <c r="B426">
        <v>39.6</v>
      </c>
      <c r="D426">
        <v>-39.6</v>
      </c>
      <c r="E426">
        <v>0.18</v>
      </c>
    </row>
    <row r="427" spans="1:5" x14ac:dyDescent="0.45">
      <c r="A427" s="2">
        <v>40969</v>
      </c>
      <c r="B427">
        <v>39.71</v>
      </c>
      <c r="D427">
        <v>-39.71</v>
      </c>
      <c r="E427">
        <v>1.06</v>
      </c>
    </row>
    <row r="428" spans="1:5" x14ac:dyDescent="0.45">
      <c r="A428" s="2">
        <v>40970</v>
      </c>
      <c r="B428">
        <v>39.770000000000003</v>
      </c>
      <c r="D428">
        <v>-39.770000000000003</v>
      </c>
      <c r="E428">
        <v>0.55000000000000004</v>
      </c>
    </row>
    <row r="429" spans="1:5" x14ac:dyDescent="0.45">
      <c r="A429" s="2">
        <v>40971</v>
      </c>
      <c r="B429">
        <v>39.85</v>
      </c>
      <c r="D429">
        <v>-39.85</v>
      </c>
      <c r="E429">
        <v>0.02</v>
      </c>
    </row>
    <row r="430" spans="1:5" x14ac:dyDescent="0.45">
      <c r="A430" s="2">
        <v>40972</v>
      </c>
      <c r="B430">
        <v>39.76</v>
      </c>
      <c r="D430">
        <v>-39.76</v>
      </c>
      <c r="E430">
        <v>0</v>
      </c>
    </row>
    <row r="431" spans="1:5" x14ac:dyDescent="0.45">
      <c r="A431" s="2">
        <v>40973</v>
      </c>
      <c r="B431">
        <v>39.93</v>
      </c>
      <c r="D431">
        <v>-39.93</v>
      </c>
      <c r="E431">
        <v>0</v>
      </c>
    </row>
    <row r="432" spans="1:5" x14ac:dyDescent="0.45">
      <c r="A432" s="2">
        <v>40974</v>
      </c>
      <c r="B432">
        <v>40.08</v>
      </c>
      <c r="D432">
        <v>-40.08</v>
      </c>
      <c r="E432">
        <v>0</v>
      </c>
    </row>
    <row r="433" spans="1:5" x14ac:dyDescent="0.45">
      <c r="A433" s="2">
        <v>40975</v>
      </c>
      <c r="B433">
        <v>40.14</v>
      </c>
      <c r="D433">
        <v>-40.14</v>
      </c>
      <c r="E433">
        <v>0</v>
      </c>
    </row>
    <row r="434" spans="1:5" x14ac:dyDescent="0.45">
      <c r="A434" s="2">
        <v>40976</v>
      </c>
      <c r="B434">
        <v>40.18</v>
      </c>
      <c r="D434">
        <v>-40.18</v>
      </c>
      <c r="E434">
        <v>0.45</v>
      </c>
    </row>
    <row r="435" spans="1:5" x14ac:dyDescent="0.45">
      <c r="A435" s="2">
        <v>40977</v>
      </c>
      <c r="B435">
        <v>39.9</v>
      </c>
      <c r="D435">
        <v>-39.9</v>
      </c>
      <c r="E435">
        <v>0.69</v>
      </c>
    </row>
    <row r="436" spans="1:5" x14ac:dyDescent="0.45">
      <c r="A436" s="2">
        <v>40978</v>
      </c>
      <c r="B436">
        <v>38.700000000000003</v>
      </c>
      <c r="D436">
        <v>-38.700000000000003</v>
      </c>
      <c r="E436">
        <v>0</v>
      </c>
    </row>
    <row r="437" spans="1:5" x14ac:dyDescent="0.45">
      <c r="A437" s="2">
        <v>40979</v>
      </c>
      <c r="B437">
        <v>38.29</v>
      </c>
      <c r="D437">
        <v>-38.29</v>
      </c>
      <c r="E437">
        <v>0</v>
      </c>
    </row>
    <row r="438" spans="1:5" x14ac:dyDescent="0.45">
      <c r="A438" s="2">
        <v>40980</v>
      </c>
      <c r="B438">
        <v>38.31</v>
      </c>
      <c r="D438">
        <v>-38.31</v>
      </c>
      <c r="E438">
        <v>0</v>
      </c>
    </row>
    <row r="439" spans="1:5" x14ac:dyDescent="0.45">
      <c r="A439" s="2">
        <v>40981</v>
      </c>
      <c r="B439">
        <v>38.58</v>
      </c>
      <c r="D439">
        <v>-38.58</v>
      </c>
      <c r="E439">
        <v>0</v>
      </c>
    </row>
    <row r="440" spans="1:5" x14ac:dyDescent="0.45">
      <c r="A440" s="2">
        <v>40982</v>
      </c>
      <c r="B440">
        <v>38.92</v>
      </c>
      <c r="D440">
        <v>-38.92</v>
      </c>
      <c r="E440">
        <v>0</v>
      </c>
    </row>
    <row r="441" spans="1:5" x14ac:dyDescent="0.45">
      <c r="A441" s="2">
        <v>40983</v>
      </c>
      <c r="B441">
        <v>39.21</v>
      </c>
      <c r="D441">
        <v>-39.21</v>
      </c>
      <c r="E441">
        <v>0</v>
      </c>
    </row>
    <row r="442" spans="1:5" x14ac:dyDescent="0.45">
      <c r="A442" s="2">
        <v>40984</v>
      </c>
      <c r="B442">
        <v>39.46</v>
      </c>
      <c r="D442">
        <v>-39.46</v>
      </c>
      <c r="E442">
        <v>0</v>
      </c>
    </row>
    <row r="443" spans="1:5" x14ac:dyDescent="0.45">
      <c r="A443" s="2">
        <v>40985</v>
      </c>
      <c r="B443">
        <v>39.700000000000003</v>
      </c>
      <c r="D443">
        <v>-39.700000000000003</v>
      </c>
      <c r="E443">
        <v>0</v>
      </c>
    </row>
    <row r="444" spans="1:5" x14ac:dyDescent="0.45">
      <c r="A444" s="2">
        <v>40986</v>
      </c>
      <c r="B444">
        <v>39.909999999999997</v>
      </c>
      <c r="D444">
        <v>-39.909999999999997</v>
      </c>
      <c r="E444">
        <v>0</v>
      </c>
    </row>
    <row r="445" spans="1:5" x14ac:dyDescent="0.45">
      <c r="A445" s="2">
        <v>40987</v>
      </c>
      <c r="B445">
        <v>40.049999999999997</v>
      </c>
      <c r="D445">
        <v>-40.049999999999997</v>
      </c>
      <c r="E445">
        <v>0</v>
      </c>
    </row>
    <row r="446" spans="1:5" x14ac:dyDescent="0.45">
      <c r="A446" s="2">
        <v>40988</v>
      </c>
      <c r="B446">
        <v>40.17</v>
      </c>
      <c r="D446">
        <v>-40.17</v>
      </c>
      <c r="E446">
        <v>0</v>
      </c>
    </row>
    <row r="447" spans="1:5" x14ac:dyDescent="0.45">
      <c r="A447" s="2">
        <v>40989</v>
      </c>
      <c r="B447">
        <v>40.340000000000003</v>
      </c>
      <c r="D447">
        <v>-40.340000000000003</v>
      </c>
      <c r="E447">
        <v>0</v>
      </c>
    </row>
    <row r="448" spans="1:5" x14ac:dyDescent="0.45">
      <c r="A448" s="2">
        <v>40990</v>
      </c>
      <c r="B448">
        <v>40.44</v>
      </c>
      <c r="D448">
        <v>-40.44</v>
      </c>
      <c r="E448">
        <v>1.1000000000000001</v>
      </c>
    </row>
    <row r="449" spans="1:5" x14ac:dyDescent="0.45">
      <c r="A449" s="2">
        <v>40991</v>
      </c>
      <c r="B449">
        <v>39.68</v>
      </c>
      <c r="D449">
        <v>-39.68</v>
      </c>
      <c r="E449">
        <v>2.1</v>
      </c>
    </row>
    <row r="450" spans="1:5" x14ac:dyDescent="0.45">
      <c r="A450" s="2">
        <v>40992</v>
      </c>
      <c r="B450">
        <v>38.090000000000003</v>
      </c>
      <c r="D450">
        <v>-38.090000000000003</v>
      </c>
      <c r="E450">
        <v>0</v>
      </c>
    </row>
    <row r="451" spans="1:5" x14ac:dyDescent="0.45">
      <c r="A451" s="2">
        <v>40993</v>
      </c>
      <c r="B451">
        <v>37.56</v>
      </c>
      <c r="D451">
        <v>-37.56</v>
      </c>
      <c r="E451">
        <v>0</v>
      </c>
    </row>
    <row r="452" spans="1:5" x14ac:dyDescent="0.45">
      <c r="A452" s="2">
        <v>40994</v>
      </c>
      <c r="B452">
        <v>37.72</v>
      </c>
      <c r="D452">
        <v>-37.72</v>
      </c>
      <c r="E452">
        <v>0</v>
      </c>
    </row>
    <row r="453" spans="1:5" x14ac:dyDescent="0.45">
      <c r="A453" s="2">
        <v>40995</v>
      </c>
      <c r="B453">
        <v>38.14</v>
      </c>
      <c r="D453">
        <v>-38.14</v>
      </c>
      <c r="E453">
        <v>0</v>
      </c>
    </row>
    <row r="454" spans="1:5" x14ac:dyDescent="0.45">
      <c r="A454" s="2">
        <v>40996</v>
      </c>
      <c r="B454">
        <v>38.6</v>
      </c>
      <c r="D454">
        <v>-38.6</v>
      </c>
      <c r="E454">
        <v>0</v>
      </c>
    </row>
    <row r="455" spans="1:5" x14ac:dyDescent="0.45">
      <c r="A455" s="2">
        <v>40997</v>
      </c>
      <c r="B455">
        <v>38.96</v>
      </c>
      <c r="D455">
        <v>-38.96</v>
      </c>
      <c r="E455">
        <v>0</v>
      </c>
    </row>
    <row r="456" spans="1:5" x14ac:dyDescent="0.45">
      <c r="A456" s="2">
        <v>40998</v>
      </c>
      <c r="B456">
        <v>39.270000000000003</v>
      </c>
      <c r="D456">
        <v>-39.270000000000003</v>
      </c>
      <c r="E456">
        <v>0.65</v>
      </c>
    </row>
    <row r="457" spans="1:5" x14ac:dyDescent="0.45">
      <c r="A457" s="2">
        <v>40999</v>
      </c>
      <c r="B457">
        <v>39.53</v>
      </c>
      <c r="D457">
        <v>-39.53</v>
      </c>
      <c r="E457">
        <v>0</v>
      </c>
    </row>
    <row r="458" spans="1:5" x14ac:dyDescent="0.45">
      <c r="A458" s="2">
        <v>41000</v>
      </c>
      <c r="B458">
        <v>39.729999999999997</v>
      </c>
      <c r="D458">
        <v>-39.729999999999997</v>
      </c>
      <c r="E458">
        <v>0</v>
      </c>
    </row>
    <row r="459" spans="1:5" x14ac:dyDescent="0.45">
      <c r="A459" s="2">
        <v>41001</v>
      </c>
      <c r="B459">
        <v>39.950000000000003</v>
      </c>
      <c r="D459">
        <v>-39.950000000000003</v>
      </c>
      <c r="E459">
        <v>0</v>
      </c>
    </row>
    <row r="460" spans="1:5" x14ac:dyDescent="0.45">
      <c r="A460" s="2">
        <v>41002</v>
      </c>
      <c r="B460">
        <v>40.17</v>
      </c>
      <c r="D460">
        <v>-40.17</v>
      </c>
      <c r="E460">
        <v>0</v>
      </c>
    </row>
    <row r="461" spans="1:5" x14ac:dyDescent="0.45">
      <c r="A461" s="2">
        <v>41003</v>
      </c>
      <c r="B461">
        <v>40.270000000000003</v>
      </c>
      <c r="D461">
        <v>-40.270000000000003</v>
      </c>
      <c r="E461">
        <v>0</v>
      </c>
    </row>
    <row r="462" spans="1:5" x14ac:dyDescent="0.45">
      <c r="A462" s="2">
        <v>41004</v>
      </c>
      <c r="B462">
        <v>40.380000000000003</v>
      </c>
      <c r="D462">
        <v>-40.380000000000003</v>
      </c>
      <c r="E462">
        <v>0.25</v>
      </c>
    </row>
    <row r="463" spans="1:5" x14ac:dyDescent="0.45">
      <c r="A463" s="2">
        <v>41005</v>
      </c>
      <c r="B463">
        <v>40.630000000000003</v>
      </c>
      <c r="D463">
        <v>-40.630000000000003</v>
      </c>
      <c r="E463">
        <v>0</v>
      </c>
    </row>
    <row r="464" spans="1:5" x14ac:dyDescent="0.45">
      <c r="A464" s="2">
        <v>41006</v>
      </c>
      <c r="B464">
        <v>40.86</v>
      </c>
      <c r="D464">
        <v>-40.86</v>
      </c>
      <c r="E464">
        <v>0</v>
      </c>
    </row>
    <row r="465" spans="1:5" x14ac:dyDescent="0.45">
      <c r="A465" s="2">
        <v>41007</v>
      </c>
      <c r="B465">
        <v>40.950000000000003</v>
      </c>
      <c r="D465">
        <v>-40.950000000000003</v>
      </c>
      <c r="E465">
        <v>0</v>
      </c>
    </row>
    <row r="466" spans="1:5" x14ac:dyDescent="0.45">
      <c r="A466" s="2">
        <v>41008</v>
      </c>
      <c r="B466">
        <v>40.99</v>
      </c>
      <c r="D466">
        <v>-40.99</v>
      </c>
      <c r="E466">
        <v>0</v>
      </c>
    </row>
    <row r="467" spans="1:5" x14ac:dyDescent="0.45">
      <c r="A467" s="2">
        <v>41009</v>
      </c>
      <c r="B467">
        <v>41.05</v>
      </c>
      <c r="D467">
        <v>-41.05</v>
      </c>
      <c r="E467">
        <v>0</v>
      </c>
    </row>
    <row r="468" spans="1:5" x14ac:dyDescent="0.45">
      <c r="A468" s="2">
        <v>41010</v>
      </c>
      <c r="B468">
        <v>41.16</v>
      </c>
      <c r="D468">
        <v>-41.16</v>
      </c>
      <c r="E468">
        <v>0</v>
      </c>
    </row>
    <row r="469" spans="1:5" x14ac:dyDescent="0.45">
      <c r="A469" s="2">
        <v>41011</v>
      </c>
      <c r="B469">
        <v>41.24</v>
      </c>
      <c r="D469">
        <v>-41.24</v>
      </c>
      <c r="E469">
        <v>0</v>
      </c>
    </row>
    <row r="470" spans="1:5" x14ac:dyDescent="0.45">
      <c r="A470" s="2">
        <v>41012</v>
      </c>
      <c r="B470">
        <v>41.28</v>
      </c>
      <c r="D470">
        <v>-41.28</v>
      </c>
      <c r="E470">
        <v>0</v>
      </c>
    </row>
    <row r="471" spans="1:5" x14ac:dyDescent="0.45">
      <c r="A471" s="2">
        <v>41013</v>
      </c>
      <c r="B471">
        <v>41.33</v>
      </c>
      <c r="D471">
        <v>-41.33</v>
      </c>
      <c r="E471">
        <v>0</v>
      </c>
    </row>
    <row r="472" spans="1:5" x14ac:dyDescent="0.45">
      <c r="A472" s="2">
        <v>41014</v>
      </c>
      <c r="B472">
        <v>41.33</v>
      </c>
      <c r="D472">
        <v>-41.33</v>
      </c>
      <c r="E472">
        <v>0</v>
      </c>
    </row>
    <row r="473" spans="1:5" x14ac:dyDescent="0.45">
      <c r="A473" s="2">
        <v>41015</v>
      </c>
      <c r="B473">
        <v>41.42</v>
      </c>
      <c r="D473">
        <v>-41.42</v>
      </c>
      <c r="E473">
        <v>0.38</v>
      </c>
    </row>
    <row r="474" spans="1:5" x14ac:dyDescent="0.45">
      <c r="A474" s="2">
        <v>41016</v>
      </c>
      <c r="B474">
        <v>41.47</v>
      </c>
      <c r="D474">
        <v>-41.47</v>
      </c>
      <c r="E474">
        <v>0.04</v>
      </c>
    </row>
    <row r="475" spans="1:5" x14ac:dyDescent="0.45">
      <c r="A475" s="2">
        <v>41017</v>
      </c>
      <c r="B475">
        <v>41.44</v>
      </c>
      <c r="D475">
        <v>-41.44</v>
      </c>
      <c r="E475">
        <v>0</v>
      </c>
    </row>
    <row r="476" spans="1:5" x14ac:dyDescent="0.45">
      <c r="A476" s="2">
        <v>41018</v>
      </c>
      <c r="B476">
        <v>41.45</v>
      </c>
      <c r="D476">
        <v>-41.45</v>
      </c>
      <c r="E476">
        <v>0</v>
      </c>
    </row>
    <row r="477" spans="1:5" x14ac:dyDescent="0.45">
      <c r="A477" s="2">
        <v>41019</v>
      </c>
      <c r="B477">
        <v>41.42</v>
      </c>
      <c r="D477">
        <v>-41.42</v>
      </c>
      <c r="E477">
        <v>0</v>
      </c>
    </row>
    <row r="478" spans="1:5" x14ac:dyDescent="0.45">
      <c r="A478" s="2">
        <v>41020</v>
      </c>
      <c r="B478">
        <v>41.45</v>
      </c>
      <c r="D478">
        <v>-41.45</v>
      </c>
      <c r="E478">
        <v>0</v>
      </c>
    </row>
    <row r="479" spans="1:5" x14ac:dyDescent="0.45">
      <c r="A479" s="2">
        <v>41021</v>
      </c>
      <c r="B479">
        <v>41.52</v>
      </c>
      <c r="D479">
        <v>-41.52</v>
      </c>
      <c r="E479">
        <v>0</v>
      </c>
    </row>
    <row r="480" spans="1:5" x14ac:dyDescent="0.45">
      <c r="A480" s="2">
        <v>41022</v>
      </c>
      <c r="B480">
        <v>41.63</v>
      </c>
      <c r="D480">
        <v>-41.63</v>
      </c>
      <c r="E480">
        <v>0</v>
      </c>
    </row>
    <row r="481" spans="1:5" x14ac:dyDescent="0.45">
      <c r="A481" s="2">
        <v>41023</v>
      </c>
      <c r="B481">
        <v>41.66</v>
      </c>
      <c r="D481">
        <v>-41.66</v>
      </c>
      <c r="E481">
        <v>0</v>
      </c>
    </row>
    <row r="482" spans="1:5" x14ac:dyDescent="0.45">
      <c r="A482" s="2">
        <v>41024</v>
      </c>
      <c r="B482">
        <v>41.66</v>
      </c>
      <c r="D482">
        <v>-41.66</v>
      </c>
      <c r="E482">
        <v>0</v>
      </c>
    </row>
    <row r="483" spans="1:5" x14ac:dyDescent="0.45">
      <c r="A483" s="2">
        <v>41025</v>
      </c>
      <c r="B483">
        <v>41.72</v>
      </c>
      <c r="D483">
        <v>-41.72</v>
      </c>
      <c r="E483">
        <v>0</v>
      </c>
    </row>
    <row r="484" spans="1:5" x14ac:dyDescent="0.45">
      <c r="A484" s="2">
        <v>41026</v>
      </c>
      <c r="B484">
        <v>41.79</v>
      </c>
      <c r="D484">
        <v>-41.79</v>
      </c>
      <c r="E484">
        <v>0</v>
      </c>
    </row>
    <row r="485" spans="1:5" x14ac:dyDescent="0.45">
      <c r="A485" s="2">
        <v>41027</v>
      </c>
      <c r="B485">
        <v>41.84</v>
      </c>
      <c r="D485">
        <v>-41.84</v>
      </c>
      <c r="E485">
        <v>0</v>
      </c>
    </row>
    <row r="486" spans="1:5" x14ac:dyDescent="0.45">
      <c r="A486" s="2">
        <v>41028</v>
      </c>
      <c r="B486">
        <v>41.89</v>
      </c>
      <c r="D486">
        <v>-41.89</v>
      </c>
      <c r="E486">
        <v>0</v>
      </c>
    </row>
    <row r="487" spans="1:5" x14ac:dyDescent="0.45">
      <c r="A487" s="2">
        <v>41029</v>
      </c>
      <c r="B487">
        <v>41.91</v>
      </c>
      <c r="D487">
        <v>-41.91</v>
      </c>
      <c r="E487">
        <v>0</v>
      </c>
    </row>
    <row r="488" spans="1:5" x14ac:dyDescent="0.45">
      <c r="A488" s="2">
        <v>41030</v>
      </c>
      <c r="B488">
        <v>41.9</v>
      </c>
      <c r="D488">
        <v>-41.9</v>
      </c>
      <c r="E488">
        <v>0</v>
      </c>
    </row>
    <row r="489" spans="1:5" x14ac:dyDescent="0.45">
      <c r="A489" s="2">
        <v>41031</v>
      </c>
      <c r="B489">
        <v>41.93</v>
      </c>
      <c r="D489">
        <v>-41.93</v>
      </c>
      <c r="E489">
        <v>0</v>
      </c>
    </row>
    <row r="490" spans="1:5" x14ac:dyDescent="0.45">
      <c r="A490" s="2">
        <v>41032</v>
      </c>
      <c r="B490">
        <v>41.94</v>
      </c>
      <c r="D490">
        <v>-41.94</v>
      </c>
      <c r="E490">
        <v>1.27</v>
      </c>
    </row>
    <row r="491" spans="1:5" x14ac:dyDescent="0.45">
      <c r="A491" s="2">
        <v>41033</v>
      </c>
      <c r="B491">
        <v>41.86</v>
      </c>
      <c r="D491">
        <v>-41.86</v>
      </c>
      <c r="E491">
        <v>0</v>
      </c>
    </row>
    <row r="492" spans="1:5" x14ac:dyDescent="0.45">
      <c r="A492" s="2">
        <v>41034</v>
      </c>
      <c r="B492">
        <v>41.8</v>
      </c>
      <c r="D492">
        <v>-41.8</v>
      </c>
      <c r="E492">
        <v>0</v>
      </c>
    </row>
    <row r="493" spans="1:5" x14ac:dyDescent="0.45">
      <c r="A493" s="2">
        <v>41035</v>
      </c>
      <c r="B493">
        <v>41.81</v>
      </c>
      <c r="D493">
        <v>-41.81</v>
      </c>
      <c r="E493">
        <v>0</v>
      </c>
    </row>
    <row r="494" spans="1:5" x14ac:dyDescent="0.45">
      <c r="A494" s="2">
        <v>41036</v>
      </c>
      <c r="B494">
        <v>41.82</v>
      </c>
      <c r="D494">
        <v>-41.82</v>
      </c>
      <c r="E494">
        <v>0.24</v>
      </c>
    </row>
    <row r="495" spans="1:5" x14ac:dyDescent="0.45">
      <c r="A495" s="2">
        <v>41037</v>
      </c>
      <c r="B495">
        <v>41.86</v>
      </c>
      <c r="D495">
        <v>-41.86</v>
      </c>
      <c r="E495">
        <v>1.28</v>
      </c>
    </row>
    <row r="496" spans="1:5" x14ac:dyDescent="0.45">
      <c r="A496" s="2">
        <v>41038</v>
      </c>
      <c r="B496">
        <v>41.88</v>
      </c>
      <c r="D496">
        <v>-41.88</v>
      </c>
      <c r="E496">
        <v>0.25</v>
      </c>
    </row>
    <row r="497" spans="1:5" x14ac:dyDescent="0.45">
      <c r="A497" s="2">
        <v>41039</v>
      </c>
      <c r="B497">
        <v>41.92</v>
      </c>
      <c r="D497">
        <v>-41.92</v>
      </c>
      <c r="E497">
        <v>0</v>
      </c>
    </row>
    <row r="498" spans="1:5" x14ac:dyDescent="0.45">
      <c r="A498" s="2">
        <v>41040</v>
      </c>
      <c r="B498">
        <v>42.01</v>
      </c>
      <c r="D498">
        <v>-42.01</v>
      </c>
      <c r="E498">
        <v>0</v>
      </c>
    </row>
    <row r="499" spans="1:5" x14ac:dyDescent="0.45">
      <c r="A499" s="2">
        <v>41041</v>
      </c>
      <c r="B499">
        <v>42.04</v>
      </c>
      <c r="D499">
        <v>-42.04</v>
      </c>
      <c r="E499">
        <v>0.96</v>
      </c>
    </row>
    <row r="500" spans="1:5" x14ac:dyDescent="0.45">
      <c r="A500" s="2">
        <v>41042</v>
      </c>
      <c r="B500">
        <v>41.97</v>
      </c>
      <c r="D500">
        <v>-41.97</v>
      </c>
      <c r="E500">
        <v>0.12</v>
      </c>
    </row>
    <row r="501" spans="1:5" x14ac:dyDescent="0.45">
      <c r="A501" s="2">
        <v>41043</v>
      </c>
      <c r="B501">
        <v>41.97</v>
      </c>
      <c r="D501">
        <v>-41.97</v>
      </c>
      <c r="E501">
        <v>0</v>
      </c>
    </row>
    <row r="502" spans="1:5" x14ac:dyDescent="0.45">
      <c r="A502" s="2">
        <v>41044</v>
      </c>
      <c r="B502">
        <v>41.98</v>
      </c>
      <c r="D502">
        <v>-41.98</v>
      </c>
      <c r="E502">
        <v>0</v>
      </c>
    </row>
    <row r="503" spans="1:5" x14ac:dyDescent="0.45">
      <c r="A503" s="2">
        <v>41045</v>
      </c>
      <c r="B503">
        <v>42</v>
      </c>
      <c r="D503">
        <v>-42</v>
      </c>
      <c r="E503">
        <v>0</v>
      </c>
    </row>
    <row r="504" spans="1:5" x14ac:dyDescent="0.45">
      <c r="A504" s="2">
        <v>41046</v>
      </c>
      <c r="B504">
        <v>42.02</v>
      </c>
      <c r="D504">
        <v>-42.02</v>
      </c>
      <c r="E504">
        <v>0</v>
      </c>
    </row>
    <row r="505" spans="1:5" x14ac:dyDescent="0.45">
      <c r="A505" s="2">
        <v>41047</v>
      </c>
      <c r="B505">
        <v>42.07</v>
      </c>
      <c r="D505">
        <v>-42.07</v>
      </c>
      <c r="E505">
        <v>0</v>
      </c>
    </row>
    <row r="506" spans="1:5" x14ac:dyDescent="0.45">
      <c r="A506" s="2">
        <v>41048</v>
      </c>
      <c r="B506">
        <v>42.15</v>
      </c>
      <c r="D506">
        <v>-42.15</v>
      </c>
      <c r="E506">
        <v>0</v>
      </c>
    </row>
    <row r="507" spans="1:5" x14ac:dyDescent="0.45">
      <c r="A507" s="2">
        <v>41049</v>
      </c>
      <c r="B507">
        <v>42.18</v>
      </c>
      <c r="D507">
        <v>-42.18</v>
      </c>
      <c r="E507">
        <v>0</v>
      </c>
    </row>
    <row r="508" spans="1:5" x14ac:dyDescent="0.45">
      <c r="A508" s="2">
        <v>41050</v>
      </c>
      <c r="B508">
        <v>42.15</v>
      </c>
      <c r="D508">
        <v>-42.15</v>
      </c>
      <c r="E508">
        <v>0.12</v>
      </c>
    </row>
    <row r="509" spans="1:5" x14ac:dyDescent="0.45">
      <c r="A509" s="2">
        <v>41051</v>
      </c>
      <c r="B509">
        <v>42.13</v>
      </c>
      <c r="D509">
        <v>-42.13</v>
      </c>
      <c r="E509">
        <v>0.15</v>
      </c>
    </row>
    <row r="510" spans="1:5" x14ac:dyDescent="0.45">
      <c r="A510" s="2">
        <v>41052</v>
      </c>
      <c r="B510">
        <v>42.13</v>
      </c>
      <c r="D510">
        <v>-42.13</v>
      </c>
      <c r="E510">
        <v>0</v>
      </c>
    </row>
    <row r="511" spans="1:5" x14ac:dyDescent="0.45">
      <c r="A511" s="2">
        <v>41053</v>
      </c>
      <c r="B511">
        <v>42.18</v>
      </c>
      <c r="D511">
        <v>-42.18</v>
      </c>
      <c r="E511">
        <v>0</v>
      </c>
    </row>
    <row r="512" spans="1:5" x14ac:dyDescent="0.45">
      <c r="A512" s="2">
        <v>41054</v>
      </c>
      <c r="B512">
        <v>42.32</v>
      </c>
      <c r="D512">
        <v>-42.32</v>
      </c>
      <c r="E512">
        <v>0</v>
      </c>
    </row>
    <row r="513" spans="1:5" x14ac:dyDescent="0.45">
      <c r="A513" s="2">
        <v>41055</v>
      </c>
      <c r="B513">
        <v>42.35</v>
      </c>
      <c r="D513">
        <v>-42.35</v>
      </c>
      <c r="E513">
        <v>0</v>
      </c>
    </row>
    <row r="514" spans="1:5" x14ac:dyDescent="0.45">
      <c r="A514" s="2">
        <v>41056</v>
      </c>
      <c r="B514">
        <v>42.31</v>
      </c>
      <c r="D514">
        <v>-42.31</v>
      </c>
      <c r="E514">
        <v>0</v>
      </c>
    </row>
    <row r="515" spans="1:5" x14ac:dyDescent="0.45">
      <c r="A515" s="2">
        <v>41057</v>
      </c>
      <c r="B515">
        <v>42.29</v>
      </c>
      <c r="D515">
        <v>-42.29</v>
      </c>
      <c r="E515">
        <v>0</v>
      </c>
    </row>
    <row r="516" spans="1:5" x14ac:dyDescent="0.45">
      <c r="A516" s="2">
        <v>41058</v>
      </c>
      <c r="B516">
        <v>42.27</v>
      </c>
      <c r="D516">
        <v>-42.27</v>
      </c>
      <c r="E516">
        <v>0</v>
      </c>
    </row>
    <row r="517" spans="1:5" x14ac:dyDescent="0.45">
      <c r="A517" s="2">
        <v>41059</v>
      </c>
      <c r="B517">
        <v>42.3</v>
      </c>
      <c r="D517">
        <v>-42.3</v>
      </c>
      <c r="E517">
        <v>0</v>
      </c>
    </row>
    <row r="518" spans="1:5" x14ac:dyDescent="0.45">
      <c r="A518" s="2">
        <v>41060</v>
      </c>
      <c r="B518">
        <v>42.31</v>
      </c>
      <c r="D518">
        <v>-42.31</v>
      </c>
      <c r="E518">
        <v>0.38</v>
      </c>
    </row>
    <row r="519" spans="1:5" x14ac:dyDescent="0.45">
      <c r="A519" s="2">
        <v>41061</v>
      </c>
      <c r="B519">
        <v>42.35</v>
      </c>
      <c r="D519">
        <v>-42.35</v>
      </c>
      <c r="E519">
        <v>0</v>
      </c>
    </row>
    <row r="520" spans="1:5" x14ac:dyDescent="0.45">
      <c r="A520" s="2">
        <v>41062</v>
      </c>
      <c r="B520">
        <v>42.44</v>
      </c>
      <c r="D520">
        <v>-42.44</v>
      </c>
      <c r="E520">
        <v>0</v>
      </c>
    </row>
    <row r="521" spans="1:5" x14ac:dyDescent="0.45">
      <c r="A521" s="2">
        <v>41063</v>
      </c>
      <c r="B521">
        <v>42.43</v>
      </c>
      <c r="D521">
        <v>-42.43</v>
      </c>
      <c r="E521">
        <v>0</v>
      </c>
    </row>
    <row r="522" spans="1:5" x14ac:dyDescent="0.45">
      <c r="A522" s="2">
        <v>41064</v>
      </c>
      <c r="B522">
        <v>42.38</v>
      </c>
      <c r="D522">
        <v>-42.38</v>
      </c>
      <c r="E522">
        <v>0.48</v>
      </c>
    </row>
    <row r="523" spans="1:5" x14ac:dyDescent="0.45">
      <c r="A523" s="2">
        <v>41065</v>
      </c>
      <c r="B523">
        <v>42.34</v>
      </c>
      <c r="D523">
        <v>-42.34</v>
      </c>
      <c r="E523">
        <v>0</v>
      </c>
    </row>
    <row r="524" spans="1:5" x14ac:dyDescent="0.45">
      <c r="A524" s="2">
        <v>41066</v>
      </c>
      <c r="B524">
        <v>42.44</v>
      </c>
      <c r="D524">
        <v>-42.44</v>
      </c>
      <c r="E524">
        <v>0</v>
      </c>
    </row>
    <row r="525" spans="1:5" x14ac:dyDescent="0.45">
      <c r="A525" s="2">
        <v>41067</v>
      </c>
      <c r="B525">
        <v>42.51</v>
      </c>
      <c r="D525">
        <v>-42.51</v>
      </c>
      <c r="E525">
        <v>0</v>
      </c>
    </row>
    <row r="526" spans="1:5" x14ac:dyDescent="0.45">
      <c r="A526" s="2">
        <v>41068</v>
      </c>
      <c r="B526">
        <v>42.52</v>
      </c>
      <c r="D526">
        <v>-42.52</v>
      </c>
      <c r="E526">
        <v>0</v>
      </c>
    </row>
    <row r="527" spans="1:5" x14ac:dyDescent="0.45">
      <c r="A527" s="2">
        <v>41069</v>
      </c>
      <c r="B527">
        <v>42.52</v>
      </c>
      <c r="D527">
        <v>-42.52</v>
      </c>
      <c r="E527">
        <v>0</v>
      </c>
    </row>
    <row r="528" spans="1:5" x14ac:dyDescent="0.45">
      <c r="A528" s="2">
        <v>41070</v>
      </c>
      <c r="B528">
        <v>42.51</v>
      </c>
      <c r="D528">
        <v>-42.51</v>
      </c>
      <c r="E528">
        <v>0</v>
      </c>
    </row>
    <row r="529" spans="1:5" x14ac:dyDescent="0.45">
      <c r="A529" s="2">
        <v>41071</v>
      </c>
      <c r="B529">
        <v>42.55</v>
      </c>
      <c r="D529">
        <v>-42.55</v>
      </c>
      <c r="E529">
        <v>0</v>
      </c>
    </row>
    <row r="530" spans="1:5" x14ac:dyDescent="0.45">
      <c r="A530" s="2">
        <v>41072</v>
      </c>
      <c r="B530">
        <v>42.57</v>
      </c>
      <c r="D530">
        <v>-42.57</v>
      </c>
      <c r="E530">
        <v>0</v>
      </c>
    </row>
    <row r="531" spans="1:5" x14ac:dyDescent="0.45">
      <c r="A531" s="2">
        <v>41073</v>
      </c>
      <c r="B531">
        <v>42.55</v>
      </c>
      <c r="D531">
        <v>-42.55</v>
      </c>
      <c r="E531">
        <v>0</v>
      </c>
    </row>
    <row r="532" spans="1:5" x14ac:dyDescent="0.45">
      <c r="A532" s="2">
        <v>41074</v>
      </c>
      <c r="B532">
        <v>42.57</v>
      </c>
      <c r="D532">
        <v>-42.57</v>
      </c>
      <c r="E532">
        <v>0</v>
      </c>
    </row>
    <row r="533" spans="1:5" x14ac:dyDescent="0.45">
      <c r="A533" s="2">
        <v>41075</v>
      </c>
      <c r="B533">
        <v>42.64</v>
      </c>
      <c r="D533">
        <v>-42.64</v>
      </c>
      <c r="E533">
        <v>0</v>
      </c>
    </row>
    <row r="534" spans="1:5" x14ac:dyDescent="0.45">
      <c r="A534" s="2">
        <v>41076</v>
      </c>
      <c r="B534">
        <v>42.67</v>
      </c>
      <c r="D534">
        <v>-42.67</v>
      </c>
      <c r="E534">
        <v>0</v>
      </c>
    </row>
    <row r="535" spans="1:5" x14ac:dyDescent="0.45">
      <c r="A535" s="2">
        <v>41077</v>
      </c>
      <c r="B535">
        <v>42.62</v>
      </c>
      <c r="D535">
        <v>-42.62</v>
      </c>
      <c r="E535">
        <v>0</v>
      </c>
    </row>
    <row r="536" spans="1:5" x14ac:dyDescent="0.45">
      <c r="A536" s="2">
        <v>41078</v>
      </c>
      <c r="B536">
        <v>42.61</v>
      </c>
      <c r="D536">
        <v>-42.61</v>
      </c>
      <c r="E536">
        <v>0</v>
      </c>
    </row>
    <row r="537" spans="1:5" x14ac:dyDescent="0.45">
      <c r="A537" s="2">
        <v>41079</v>
      </c>
      <c r="B537">
        <v>42.67</v>
      </c>
      <c r="D537">
        <v>-42.67</v>
      </c>
      <c r="E537">
        <v>0</v>
      </c>
    </row>
    <row r="538" spans="1:5" x14ac:dyDescent="0.45">
      <c r="A538" s="2">
        <v>41080</v>
      </c>
      <c r="B538">
        <v>42.68</v>
      </c>
      <c r="D538">
        <v>-42.68</v>
      </c>
      <c r="E538">
        <v>0</v>
      </c>
    </row>
    <row r="539" spans="1:5" x14ac:dyDescent="0.45">
      <c r="A539" s="2">
        <v>41081</v>
      </c>
      <c r="B539">
        <v>42.63</v>
      </c>
      <c r="D539">
        <v>-42.63</v>
      </c>
      <c r="E539">
        <v>0</v>
      </c>
    </row>
    <row r="540" spans="1:5" x14ac:dyDescent="0.45">
      <c r="A540" s="2">
        <v>41082</v>
      </c>
      <c r="B540">
        <v>42.6</v>
      </c>
      <c r="D540">
        <v>-42.6</v>
      </c>
      <c r="E540">
        <v>0</v>
      </c>
    </row>
    <row r="541" spans="1:5" x14ac:dyDescent="0.45">
      <c r="A541" s="2">
        <v>41083</v>
      </c>
      <c r="B541">
        <v>42.62</v>
      </c>
      <c r="D541">
        <v>-42.62</v>
      </c>
      <c r="E541">
        <v>0</v>
      </c>
    </row>
    <row r="542" spans="1:5" x14ac:dyDescent="0.45">
      <c r="A542" s="2">
        <v>41084</v>
      </c>
      <c r="B542">
        <v>42.63</v>
      </c>
      <c r="D542">
        <v>-42.63</v>
      </c>
      <c r="E542">
        <v>0</v>
      </c>
    </row>
    <row r="543" spans="1:5" x14ac:dyDescent="0.45">
      <c r="A543" s="2">
        <v>41085</v>
      </c>
      <c r="B543">
        <v>42.58</v>
      </c>
      <c r="D543">
        <v>-42.58</v>
      </c>
      <c r="E543">
        <v>0</v>
      </c>
    </row>
    <row r="544" spans="1:5" x14ac:dyDescent="0.45">
      <c r="A544" s="2">
        <v>41086</v>
      </c>
      <c r="B544">
        <v>42.61</v>
      </c>
      <c r="D544">
        <v>-42.61</v>
      </c>
      <c r="E544">
        <v>0</v>
      </c>
    </row>
    <row r="545" spans="1:5" x14ac:dyDescent="0.45">
      <c r="A545" s="2">
        <v>41087</v>
      </c>
      <c r="B545">
        <v>42.75</v>
      </c>
      <c r="D545">
        <v>-42.75</v>
      </c>
      <c r="E545">
        <v>0</v>
      </c>
    </row>
    <row r="546" spans="1:5" x14ac:dyDescent="0.45">
      <c r="A546" s="2">
        <v>41088</v>
      </c>
      <c r="B546">
        <v>42.79</v>
      </c>
      <c r="D546">
        <v>-42.79</v>
      </c>
      <c r="E546">
        <v>0</v>
      </c>
    </row>
    <row r="547" spans="1:5" x14ac:dyDescent="0.45">
      <c r="A547" s="2">
        <v>41089</v>
      </c>
      <c r="B547">
        <v>42.74</v>
      </c>
      <c r="D547">
        <v>-42.74</v>
      </c>
      <c r="E547">
        <v>0</v>
      </c>
    </row>
    <row r="548" spans="1:5" x14ac:dyDescent="0.45">
      <c r="A548" s="2">
        <v>41090</v>
      </c>
      <c r="B548">
        <v>42.73</v>
      </c>
      <c r="D548">
        <v>-42.73</v>
      </c>
      <c r="E548">
        <v>0</v>
      </c>
    </row>
    <row r="549" spans="1:5" x14ac:dyDescent="0.45">
      <c r="A549" s="2">
        <v>41091</v>
      </c>
      <c r="B549">
        <v>42.8</v>
      </c>
      <c r="D549">
        <v>-42.8</v>
      </c>
      <c r="E549">
        <v>0</v>
      </c>
    </row>
    <row r="550" spans="1:5" x14ac:dyDescent="0.45">
      <c r="A550" s="2">
        <v>41092</v>
      </c>
      <c r="B550">
        <v>42.84</v>
      </c>
      <c r="D550">
        <v>-42.84</v>
      </c>
      <c r="E550">
        <v>0</v>
      </c>
    </row>
    <row r="551" spans="1:5" x14ac:dyDescent="0.45">
      <c r="A551" s="2">
        <v>41093</v>
      </c>
      <c r="B551">
        <v>42.82</v>
      </c>
      <c r="D551">
        <v>-42.82</v>
      </c>
      <c r="E551">
        <v>0</v>
      </c>
    </row>
    <row r="552" spans="1:5" x14ac:dyDescent="0.45">
      <c r="A552" s="2">
        <v>41094</v>
      </c>
      <c r="B552">
        <v>42.84</v>
      </c>
      <c r="D552">
        <v>-42.84</v>
      </c>
      <c r="E552">
        <v>0</v>
      </c>
    </row>
    <row r="553" spans="1:5" x14ac:dyDescent="0.45">
      <c r="A553" s="2">
        <v>41095</v>
      </c>
      <c r="B553">
        <v>42.84</v>
      </c>
      <c r="D553">
        <v>-42.84</v>
      </c>
      <c r="E553">
        <v>0.12</v>
      </c>
    </row>
    <row r="554" spans="1:5" x14ac:dyDescent="0.45">
      <c r="A554" s="2">
        <v>41096</v>
      </c>
      <c r="B554">
        <v>42.84</v>
      </c>
      <c r="D554">
        <v>-42.84</v>
      </c>
      <c r="E554">
        <v>0.05</v>
      </c>
    </row>
    <row r="555" spans="1:5" x14ac:dyDescent="0.45">
      <c r="A555" s="2">
        <v>41097</v>
      </c>
      <c r="B555">
        <v>42.87</v>
      </c>
      <c r="D555">
        <v>-42.87</v>
      </c>
      <c r="E555">
        <v>0.02</v>
      </c>
    </row>
    <row r="556" spans="1:5" x14ac:dyDescent="0.45">
      <c r="A556" s="2">
        <v>41098</v>
      </c>
      <c r="B556">
        <v>42.87</v>
      </c>
      <c r="D556">
        <v>-42.87</v>
      </c>
      <c r="E556">
        <v>0</v>
      </c>
    </row>
    <row r="557" spans="1:5" x14ac:dyDescent="0.45">
      <c r="A557" s="2">
        <v>41099</v>
      </c>
      <c r="B557">
        <v>42.86</v>
      </c>
      <c r="D557">
        <v>-42.86</v>
      </c>
      <c r="E557">
        <v>0</v>
      </c>
    </row>
    <row r="558" spans="1:5" x14ac:dyDescent="0.45">
      <c r="A558" s="2">
        <v>41100</v>
      </c>
      <c r="B558">
        <v>42.87</v>
      </c>
      <c r="D558">
        <v>-42.87</v>
      </c>
      <c r="E558">
        <v>0.28999999999999998</v>
      </c>
    </row>
    <row r="559" spans="1:5" x14ac:dyDescent="0.45">
      <c r="A559" s="2">
        <v>41101</v>
      </c>
      <c r="B559">
        <v>42.9</v>
      </c>
      <c r="D559">
        <v>-42.9</v>
      </c>
      <c r="E559">
        <v>0.32</v>
      </c>
    </row>
    <row r="560" spans="1:5" x14ac:dyDescent="0.45">
      <c r="A560" s="2">
        <v>41102</v>
      </c>
      <c r="B560">
        <v>42.89</v>
      </c>
      <c r="D560">
        <v>-42.89</v>
      </c>
      <c r="E560">
        <v>0.33</v>
      </c>
    </row>
    <row r="561" spans="1:5" x14ac:dyDescent="0.45">
      <c r="A561" s="2">
        <v>41103</v>
      </c>
      <c r="B561">
        <v>42.91</v>
      </c>
      <c r="D561">
        <v>-42.91</v>
      </c>
      <c r="E561">
        <v>0.04</v>
      </c>
    </row>
    <row r="562" spans="1:5" x14ac:dyDescent="0.45">
      <c r="A562" s="2">
        <v>41104</v>
      </c>
      <c r="B562">
        <v>42.92</v>
      </c>
      <c r="D562">
        <v>-42.92</v>
      </c>
      <c r="E562">
        <v>0.08</v>
      </c>
    </row>
    <row r="563" spans="1:5" x14ac:dyDescent="0.45">
      <c r="A563" s="2">
        <v>41105</v>
      </c>
      <c r="B563">
        <v>42.92</v>
      </c>
      <c r="D563">
        <v>-42.92</v>
      </c>
      <c r="E563">
        <v>0</v>
      </c>
    </row>
    <row r="564" spans="1:5" x14ac:dyDescent="0.45">
      <c r="A564" s="2">
        <v>41106</v>
      </c>
      <c r="B564">
        <v>42.89</v>
      </c>
      <c r="D564">
        <v>-42.89</v>
      </c>
      <c r="E564">
        <v>0</v>
      </c>
    </row>
    <row r="565" spans="1:5" x14ac:dyDescent="0.45">
      <c r="A565" s="2">
        <v>41107</v>
      </c>
      <c r="B565">
        <v>42.86</v>
      </c>
      <c r="D565">
        <v>-42.86</v>
      </c>
      <c r="E565">
        <v>0</v>
      </c>
    </row>
    <row r="566" spans="1:5" x14ac:dyDescent="0.45">
      <c r="A566" s="2">
        <v>41108</v>
      </c>
      <c r="B566">
        <v>42.9</v>
      </c>
      <c r="D566">
        <v>-42.9</v>
      </c>
      <c r="E566">
        <v>0.14000000000000001</v>
      </c>
    </row>
    <row r="567" spans="1:5" x14ac:dyDescent="0.45">
      <c r="A567" s="2">
        <v>41109</v>
      </c>
      <c r="B567">
        <v>42.91</v>
      </c>
      <c r="D567">
        <v>-42.91</v>
      </c>
      <c r="E567">
        <v>0</v>
      </c>
    </row>
    <row r="568" spans="1:5" x14ac:dyDescent="0.45">
      <c r="A568" s="2">
        <v>41110</v>
      </c>
      <c r="B568">
        <v>42.89</v>
      </c>
      <c r="D568">
        <v>-42.89</v>
      </c>
      <c r="E568">
        <v>0</v>
      </c>
    </row>
    <row r="569" spans="1:5" x14ac:dyDescent="0.45">
      <c r="A569" s="2">
        <v>41111</v>
      </c>
      <c r="B569">
        <v>42.9</v>
      </c>
      <c r="D569">
        <v>-42.9</v>
      </c>
      <c r="E569">
        <v>0.59</v>
      </c>
    </row>
    <row r="570" spans="1:5" x14ac:dyDescent="0.45">
      <c r="A570" s="2">
        <v>41112</v>
      </c>
      <c r="B570">
        <v>42.96</v>
      </c>
      <c r="D570">
        <v>-42.96</v>
      </c>
      <c r="E570">
        <v>0.06</v>
      </c>
    </row>
    <row r="571" spans="1:5" x14ac:dyDescent="0.45">
      <c r="A571" s="2">
        <v>41113</v>
      </c>
      <c r="B571">
        <v>42.97</v>
      </c>
      <c r="D571">
        <v>-42.97</v>
      </c>
      <c r="E571">
        <v>0</v>
      </c>
    </row>
    <row r="572" spans="1:5" x14ac:dyDescent="0.45">
      <c r="A572" s="2">
        <v>41114</v>
      </c>
      <c r="B572">
        <v>42.92</v>
      </c>
      <c r="D572">
        <v>-42.92</v>
      </c>
      <c r="E572">
        <v>0</v>
      </c>
    </row>
    <row r="573" spans="1:5" x14ac:dyDescent="0.45">
      <c r="A573" s="2">
        <v>41115</v>
      </c>
      <c r="B573">
        <v>42.88</v>
      </c>
      <c r="D573">
        <v>-42.88</v>
      </c>
      <c r="E573">
        <v>0</v>
      </c>
    </row>
    <row r="574" spans="1:5" x14ac:dyDescent="0.45">
      <c r="A574" s="2">
        <v>41116</v>
      </c>
      <c r="B574">
        <v>42.88</v>
      </c>
      <c r="D574">
        <v>-42.88</v>
      </c>
      <c r="E574">
        <v>0</v>
      </c>
    </row>
    <row r="575" spans="1:5" x14ac:dyDescent="0.45">
      <c r="A575" s="2">
        <v>41117</v>
      </c>
      <c r="B575">
        <v>42.93</v>
      </c>
      <c r="D575">
        <v>-42.93</v>
      </c>
      <c r="E575">
        <v>0</v>
      </c>
    </row>
    <row r="576" spans="1:5" x14ac:dyDescent="0.45">
      <c r="A576" s="2">
        <v>41118</v>
      </c>
      <c r="B576">
        <v>42.97</v>
      </c>
      <c r="D576">
        <v>-42.97</v>
      </c>
      <c r="E576">
        <v>0</v>
      </c>
    </row>
    <row r="577" spans="1:5" x14ac:dyDescent="0.45">
      <c r="A577" s="2">
        <v>41119</v>
      </c>
      <c r="B577">
        <v>42.96</v>
      </c>
      <c r="D577">
        <v>-42.96</v>
      </c>
      <c r="E577">
        <v>0</v>
      </c>
    </row>
    <row r="578" spans="1:5" x14ac:dyDescent="0.45">
      <c r="A578" s="2">
        <v>41120</v>
      </c>
      <c r="B578">
        <v>42.95</v>
      </c>
      <c r="D578">
        <v>-42.95</v>
      </c>
      <c r="E578">
        <v>0</v>
      </c>
    </row>
    <row r="579" spans="1:5" x14ac:dyDescent="0.45">
      <c r="A579" s="2">
        <v>41121</v>
      </c>
      <c r="B579">
        <v>42.95</v>
      </c>
      <c r="D579">
        <v>-42.95</v>
      </c>
      <c r="E579">
        <v>0.45</v>
      </c>
    </row>
    <row r="580" spans="1:5" x14ac:dyDescent="0.45">
      <c r="A580" s="2">
        <v>41122</v>
      </c>
      <c r="B580">
        <v>42.96</v>
      </c>
      <c r="D580">
        <v>-42.96</v>
      </c>
      <c r="E580">
        <v>0</v>
      </c>
    </row>
    <row r="581" spans="1:5" x14ac:dyDescent="0.45">
      <c r="A581" s="2">
        <v>41123</v>
      </c>
      <c r="B581">
        <v>42.97</v>
      </c>
      <c r="D581">
        <v>-42.97</v>
      </c>
      <c r="E581">
        <v>0</v>
      </c>
    </row>
    <row r="582" spans="1:5" x14ac:dyDescent="0.45">
      <c r="A582" s="2">
        <v>41124</v>
      </c>
      <c r="B582">
        <v>43.02</v>
      </c>
      <c r="D582">
        <v>-43.02</v>
      </c>
      <c r="E582">
        <v>0.43</v>
      </c>
    </row>
    <row r="583" spans="1:5" x14ac:dyDescent="0.45">
      <c r="A583" s="2">
        <v>41125</v>
      </c>
      <c r="B583">
        <v>43.09</v>
      </c>
      <c r="D583">
        <v>-43.09</v>
      </c>
      <c r="E583">
        <v>0.1</v>
      </c>
    </row>
    <row r="584" spans="1:5" x14ac:dyDescent="0.45">
      <c r="A584" s="2">
        <v>41126</v>
      </c>
      <c r="B584">
        <v>43.12</v>
      </c>
      <c r="D584">
        <v>-43.12</v>
      </c>
      <c r="E584">
        <v>0</v>
      </c>
    </row>
    <row r="585" spans="1:5" x14ac:dyDescent="0.45">
      <c r="A585" s="2">
        <v>41127</v>
      </c>
      <c r="B585">
        <v>43.07</v>
      </c>
      <c r="D585">
        <v>-43.07</v>
      </c>
      <c r="E585">
        <v>0</v>
      </c>
    </row>
    <row r="586" spans="1:5" x14ac:dyDescent="0.45">
      <c r="A586" s="2">
        <v>41128</v>
      </c>
      <c r="B586">
        <v>43.04</v>
      </c>
      <c r="D586">
        <v>-43.04</v>
      </c>
      <c r="E586">
        <v>0.26</v>
      </c>
    </row>
    <row r="587" spans="1:5" x14ac:dyDescent="0.45">
      <c r="A587" s="2">
        <v>41129</v>
      </c>
      <c r="B587">
        <v>43.07</v>
      </c>
      <c r="D587">
        <v>-43.07</v>
      </c>
      <c r="E587">
        <v>0</v>
      </c>
    </row>
    <row r="588" spans="1:5" x14ac:dyDescent="0.45">
      <c r="A588" s="2">
        <v>41130</v>
      </c>
      <c r="B588">
        <v>43.04</v>
      </c>
      <c r="D588">
        <v>-43.04</v>
      </c>
      <c r="E588">
        <v>0.22</v>
      </c>
    </row>
    <row r="589" spans="1:5" x14ac:dyDescent="0.45">
      <c r="A589" s="2">
        <v>41131</v>
      </c>
      <c r="B589">
        <v>43.02</v>
      </c>
      <c r="D589">
        <v>-43.02</v>
      </c>
      <c r="E589">
        <v>0.1</v>
      </c>
    </row>
    <row r="590" spans="1:5" x14ac:dyDescent="0.45">
      <c r="A590" s="2">
        <v>41132</v>
      </c>
      <c r="B590">
        <v>42.98</v>
      </c>
      <c r="D590">
        <v>-42.98</v>
      </c>
      <c r="E590">
        <v>0</v>
      </c>
    </row>
    <row r="591" spans="1:5" x14ac:dyDescent="0.45">
      <c r="A591" s="2">
        <v>41133</v>
      </c>
      <c r="B591">
        <v>42.96</v>
      </c>
      <c r="D591">
        <v>-42.96</v>
      </c>
      <c r="E591">
        <v>0</v>
      </c>
    </row>
    <row r="592" spans="1:5" x14ac:dyDescent="0.45">
      <c r="A592" s="2">
        <v>41134</v>
      </c>
      <c r="B592">
        <v>42.89</v>
      </c>
      <c r="D592">
        <v>-42.89</v>
      </c>
      <c r="E592">
        <v>1.31</v>
      </c>
    </row>
    <row r="593" spans="1:5" x14ac:dyDescent="0.45">
      <c r="A593" s="2">
        <v>41135</v>
      </c>
      <c r="B593">
        <v>42.78</v>
      </c>
      <c r="D593">
        <v>-42.78</v>
      </c>
      <c r="E593">
        <v>0</v>
      </c>
    </row>
    <row r="594" spans="1:5" x14ac:dyDescent="0.45">
      <c r="A594" s="2">
        <v>41136</v>
      </c>
      <c r="B594">
        <v>42.76</v>
      </c>
      <c r="D594">
        <v>-42.76</v>
      </c>
      <c r="E594">
        <v>0</v>
      </c>
    </row>
    <row r="595" spans="1:5" x14ac:dyDescent="0.45">
      <c r="A595" s="2">
        <v>41137</v>
      </c>
      <c r="B595">
        <v>42.77</v>
      </c>
      <c r="D595">
        <v>-42.77</v>
      </c>
      <c r="E595">
        <v>0</v>
      </c>
    </row>
    <row r="596" spans="1:5" x14ac:dyDescent="0.45">
      <c r="A596" s="2">
        <v>41138</v>
      </c>
      <c r="B596">
        <v>42.71</v>
      </c>
      <c r="D596">
        <v>-42.71</v>
      </c>
      <c r="E596">
        <v>0.66</v>
      </c>
    </row>
    <row r="597" spans="1:5" x14ac:dyDescent="0.45">
      <c r="A597" s="2">
        <v>41139</v>
      </c>
      <c r="B597">
        <v>42.59</v>
      </c>
      <c r="D597">
        <v>-42.59</v>
      </c>
      <c r="E597">
        <v>1.73</v>
      </c>
    </row>
    <row r="598" spans="1:5" x14ac:dyDescent="0.45">
      <c r="A598" s="2">
        <v>41140</v>
      </c>
      <c r="B598">
        <v>42.5</v>
      </c>
      <c r="D598">
        <v>-42.5</v>
      </c>
      <c r="E598">
        <v>0.01</v>
      </c>
    </row>
    <row r="599" spans="1:5" x14ac:dyDescent="0.45">
      <c r="A599" s="2">
        <v>41141</v>
      </c>
      <c r="B599">
        <v>42.48</v>
      </c>
      <c r="D599">
        <v>-42.48</v>
      </c>
      <c r="E599">
        <v>0</v>
      </c>
    </row>
    <row r="600" spans="1:5" x14ac:dyDescent="0.45">
      <c r="A600" s="2">
        <v>41142</v>
      </c>
      <c r="B600">
        <v>42.54</v>
      </c>
      <c r="D600">
        <v>-42.54</v>
      </c>
      <c r="E600">
        <v>0</v>
      </c>
    </row>
    <row r="601" spans="1:5" x14ac:dyDescent="0.45">
      <c r="A601" s="2">
        <v>41143</v>
      </c>
      <c r="B601">
        <v>42.58</v>
      </c>
      <c r="D601">
        <v>-42.58</v>
      </c>
      <c r="E601">
        <v>0</v>
      </c>
    </row>
    <row r="602" spans="1:5" x14ac:dyDescent="0.45">
      <c r="A602" s="2">
        <v>41144</v>
      </c>
      <c r="B602">
        <v>42.62</v>
      </c>
      <c r="D602">
        <v>-42.62</v>
      </c>
      <c r="E602">
        <v>0</v>
      </c>
    </row>
    <row r="603" spans="1:5" x14ac:dyDescent="0.45">
      <c r="A603" s="2">
        <v>41145</v>
      </c>
      <c r="B603">
        <v>42.63</v>
      </c>
      <c r="D603">
        <v>-42.63</v>
      </c>
      <c r="E603">
        <v>0</v>
      </c>
    </row>
    <row r="604" spans="1:5" x14ac:dyDescent="0.45">
      <c r="A604" s="2">
        <v>41146</v>
      </c>
      <c r="B604">
        <v>42.68</v>
      </c>
      <c r="D604">
        <v>-42.68</v>
      </c>
      <c r="E604">
        <v>0.43</v>
      </c>
    </row>
    <row r="605" spans="1:5" x14ac:dyDescent="0.45">
      <c r="A605" s="2">
        <v>41147</v>
      </c>
      <c r="B605">
        <v>42.71</v>
      </c>
      <c r="D605">
        <v>-42.71</v>
      </c>
      <c r="E605">
        <v>0</v>
      </c>
    </row>
    <row r="606" spans="1:5" x14ac:dyDescent="0.45">
      <c r="A606" s="2">
        <v>41148</v>
      </c>
      <c r="B606">
        <v>42.68</v>
      </c>
      <c r="D606">
        <v>-42.68</v>
      </c>
      <c r="E606">
        <v>0</v>
      </c>
    </row>
    <row r="607" spans="1:5" x14ac:dyDescent="0.45">
      <c r="A607" s="2">
        <v>41149</v>
      </c>
      <c r="B607">
        <v>42.66</v>
      </c>
      <c r="D607">
        <v>-42.66</v>
      </c>
      <c r="E607">
        <v>0.08</v>
      </c>
    </row>
    <row r="608" spans="1:5" x14ac:dyDescent="0.45">
      <c r="A608" s="2">
        <v>41150</v>
      </c>
      <c r="B608">
        <v>42.69</v>
      </c>
      <c r="D608">
        <v>-42.69</v>
      </c>
      <c r="E608">
        <v>0</v>
      </c>
    </row>
    <row r="609" spans="1:5" x14ac:dyDescent="0.45">
      <c r="A609" s="2">
        <v>41151</v>
      </c>
      <c r="B609">
        <v>42.76</v>
      </c>
      <c r="D609">
        <v>-42.76</v>
      </c>
      <c r="E609">
        <v>0.11</v>
      </c>
    </row>
    <row r="610" spans="1:5" x14ac:dyDescent="0.45">
      <c r="A610" s="2">
        <v>41152</v>
      </c>
      <c r="B610">
        <v>42.86</v>
      </c>
      <c r="D610">
        <v>-42.86</v>
      </c>
      <c r="E610">
        <v>0.04</v>
      </c>
    </row>
    <row r="611" spans="1:5" x14ac:dyDescent="0.45">
      <c r="A611" s="2">
        <v>41153</v>
      </c>
      <c r="B611">
        <v>42.85</v>
      </c>
      <c r="D611">
        <v>-42.85</v>
      </c>
      <c r="E611">
        <v>1.33</v>
      </c>
    </row>
    <row r="612" spans="1:5" x14ac:dyDescent="0.45">
      <c r="A612" s="2">
        <v>41154</v>
      </c>
      <c r="B612">
        <v>42.77</v>
      </c>
      <c r="D612">
        <v>-42.77</v>
      </c>
      <c r="E612">
        <v>0</v>
      </c>
    </row>
    <row r="613" spans="1:5" x14ac:dyDescent="0.45">
      <c r="A613" s="2">
        <v>41155</v>
      </c>
      <c r="B613">
        <v>42.69</v>
      </c>
      <c r="D613">
        <v>-42.69</v>
      </c>
      <c r="E613">
        <v>2.82</v>
      </c>
    </row>
    <row r="614" spans="1:5" x14ac:dyDescent="0.45">
      <c r="A614" s="2">
        <v>41156</v>
      </c>
      <c r="B614">
        <v>42.51</v>
      </c>
      <c r="D614">
        <v>-42.51</v>
      </c>
      <c r="E614">
        <v>0.93</v>
      </c>
    </row>
    <row r="615" spans="1:5" x14ac:dyDescent="0.45">
      <c r="A615" s="2">
        <v>41157</v>
      </c>
      <c r="B615">
        <v>42.28</v>
      </c>
      <c r="D615">
        <v>-42.28</v>
      </c>
      <c r="E615">
        <v>0</v>
      </c>
    </row>
    <row r="616" spans="1:5" x14ac:dyDescent="0.45">
      <c r="A616" s="2">
        <v>41158</v>
      </c>
      <c r="B616">
        <v>42.22</v>
      </c>
      <c r="D616">
        <v>-42.22</v>
      </c>
      <c r="E616">
        <v>0</v>
      </c>
    </row>
    <row r="617" spans="1:5" x14ac:dyDescent="0.45">
      <c r="A617" s="2">
        <v>41159</v>
      </c>
      <c r="B617">
        <v>42.19</v>
      </c>
      <c r="D617">
        <v>-42.19</v>
      </c>
      <c r="E617">
        <v>0</v>
      </c>
    </row>
    <row r="618" spans="1:5" x14ac:dyDescent="0.45">
      <c r="A618" s="2">
        <v>41160</v>
      </c>
      <c r="B618">
        <v>42.21</v>
      </c>
      <c r="D618">
        <v>-42.21</v>
      </c>
      <c r="E618">
        <v>0</v>
      </c>
    </row>
    <row r="619" spans="1:5" x14ac:dyDescent="0.45">
      <c r="A619" s="2">
        <v>41161</v>
      </c>
      <c r="B619">
        <v>42.34</v>
      </c>
      <c r="D619">
        <v>-42.34</v>
      </c>
      <c r="E619">
        <v>0</v>
      </c>
    </row>
    <row r="620" spans="1:5" x14ac:dyDescent="0.45">
      <c r="A620" s="2">
        <v>41162</v>
      </c>
      <c r="B620">
        <v>42.42</v>
      </c>
      <c r="D620">
        <v>-42.42</v>
      </c>
      <c r="E620">
        <v>0</v>
      </c>
    </row>
    <row r="621" spans="1:5" x14ac:dyDescent="0.45">
      <c r="A621" s="2">
        <v>41163</v>
      </c>
      <c r="B621">
        <v>42.48</v>
      </c>
      <c r="D621">
        <v>-42.48</v>
      </c>
      <c r="E621">
        <v>0</v>
      </c>
    </row>
    <row r="622" spans="1:5" x14ac:dyDescent="0.45">
      <c r="A622" s="2">
        <v>41164</v>
      </c>
      <c r="B622">
        <v>42.53</v>
      </c>
      <c r="D622">
        <v>-42.53</v>
      </c>
      <c r="E622">
        <v>0</v>
      </c>
    </row>
    <row r="623" spans="1:5" x14ac:dyDescent="0.45">
      <c r="A623" s="2">
        <v>41165</v>
      </c>
      <c r="B623">
        <v>42.55</v>
      </c>
      <c r="D623">
        <v>-42.55</v>
      </c>
      <c r="E623">
        <v>0</v>
      </c>
    </row>
    <row r="624" spans="1:5" x14ac:dyDescent="0.45">
      <c r="A624" s="2">
        <v>41166</v>
      </c>
      <c r="B624">
        <v>42.57</v>
      </c>
      <c r="D624">
        <v>-42.57</v>
      </c>
      <c r="E624">
        <v>0</v>
      </c>
    </row>
    <row r="625" spans="1:5" x14ac:dyDescent="0.45">
      <c r="A625" s="2">
        <v>41167</v>
      </c>
      <c r="B625">
        <v>42.56</v>
      </c>
      <c r="D625">
        <v>-42.56</v>
      </c>
      <c r="E625">
        <v>0</v>
      </c>
    </row>
    <row r="626" spans="1:5" x14ac:dyDescent="0.45">
      <c r="A626" s="2">
        <v>41168</v>
      </c>
      <c r="B626">
        <v>42.53</v>
      </c>
      <c r="D626">
        <v>-42.53</v>
      </c>
      <c r="E626">
        <v>0</v>
      </c>
    </row>
    <row r="627" spans="1:5" x14ac:dyDescent="0.45">
      <c r="A627" s="2">
        <v>41169</v>
      </c>
      <c r="B627">
        <v>42.44</v>
      </c>
      <c r="D627">
        <v>-42.44</v>
      </c>
      <c r="E627">
        <v>0.31</v>
      </c>
    </row>
    <row r="628" spans="1:5" x14ac:dyDescent="0.45">
      <c r="A628" s="2">
        <v>41170</v>
      </c>
      <c r="B628">
        <v>42.21</v>
      </c>
      <c r="D628">
        <v>-42.21</v>
      </c>
      <c r="E628">
        <v>0.47</v>
      </c>
    </row>
    <row r="629" spans="1:5" x14ac:dyDescent="0.45">
      <c r="A629" s="2">
        <v>41171</v>
      </c>
      <c r="B629">
        <v>41.98</v>
      </c>
      <c r="D629">
        <v>-41.98</v>
      </c>
      <c r="E629">
        <v>0</v>
      </c>
    </row>
    <row r="630" spans="1:5" x14ac:dyDescent="0.45">
      <c r="A630" s="2">
        <v>41172</v>
      </c>
      <c r="B630">
        <v>41.84</v>
      </c>
      <c r="D630">
        <v>-41.84</v>
      </c>
      <c r="E630">
        <v>0</v>
      </c>
    </row>
    <row r="631" spans="1:5" x14ac:dyDescent="0.45">
      <c r="A631" s="2">
        <v>41173</v>
      </c>
      <c r="B631">
        <v>41.83</v>
      </c>
      <c r="D631">
        <v>-41.83</v>
      </c>
      <c r="E631">
        <v>0</v>
      </c>
    </row>
    <row r="632" spans="1:5" x14ac:dyDescent="0.45">
      <c r="A632" s="2">
        <v>41174</v>
      </c>
      <c r="B632">
        <v>41.91</v>
      </c>
      <c r="D632">
        <v>-41.91</v>
      </c>
      <c r="E632">
        <v>0</v>
      </c>
    </row>
    <row r="633" spans="1:5" x14ac:dyDescent="0.45">
      <c r="A633" s="2">
        <v>41175</v>
      </c>
      <c r="B633">
        <v>42.04</v>
      </c>
      <c r="D633">
        <v>-42.04</v>
      </c>
      <c r="E633">
        <v>0</v>
      </c>
    </row>
    <row r="634" spans="1:5" x14ac:dyDescent="0.45">
      <c r="A634" s="2">
        <v>41176</v>
      </c>
      <c r="B634">
        <v>42.09</v>
      </c>
      <c r="D634">
        <v>-42.09</v>
      </c>
      <c r="E634">
        <v>0</v>
      </c>
    </row>
    <row r="635" spans="1:5" x14ac:dyDescent="0.45">
      <c r="A635" s="2">
        <v>41177</v>
      </c>
      <c r="B635">
        <v>42.12</v>
      </c>
      <c r="D635">
        <v>-42.12</v>
      </c>
      <c r="E635">
        <v>0</v>
      </c>
    </row>
    <row r="636" spans="1:5" x14ac:dyDescent="0.45">
      <c r="A636" s="2">
        <v>41178</v>
      </c>
      <c r="B636">
        <v>42.17</v>
      </c>
      <c r="D636">
        <v>-42.17</v>
      </c>
      <c r="E636">
        <v>0</v>
      </c>
    </row>
    <row r="637" spans="1:5" x14ac:dyDescent="0.45">
      <c r="A637" s="2">
        <v>41179</v>
      </c>
      <c r="B637">
        <v>42.21</v>
      </c>
      <c r="D637">
        <v>-42.21</v>
      </c>
      <c r="E637">
        <v>0</v>
      </c>
    </row>
    <row r="638" spans="1:5" x14ac:dyDescent="0.45">
      <c r="A638" s="2">
        <v>41180</v>
      </c>
      <c r="B638">
        <v>42.22</v>
      </c>
      <c r="D638">
        <v>-42.22</v>
      </c>
      <c r="E638">
        <v>0</v>
      </c>
    </row>
    <row r="639" spans="1:5" x14ac:dyDescent="0.45">
      <c r="A639" s="2">
        <v>41181</v>
      </c>
      <c r="B639">
        <v>42.2</v>
      </c>
      <c r="D639">
        <v>-42.2</v>
      </c>
      <c r="E639">
        <v>7.0000000000000007E-2</v>
      </c>
    </row>
    <row r="640" spans="1:5" x14ac:dyDescent="0.45">
      <c r="A640" s="2">
        <v>41182</v>
      </c>
      <c r="B640">
        <v>42.14</v>
      </c>
      <c r="D640">
        <v>-42.14</v>
      </c>
      <c r="E640">
        <v>1.37</v>
      </c>
    </row>
    <row r="641" spans="1:5" x14ac:dyDescent="0.45">
      <c r="A641" s="2">
        <v>41183</v>
      </c>
      <c r="B641">
        <v>41.92</v>
      </c>
      <c r="D641">
        <v>-41.92</v>
      </c>
      <c r="E641">
        <v>0.03</v>
      </c>
    </row>
    <row r="642" spans="1:5" x14ac:dyDescent="0.45">
      <c r="A642" s="2">
        <v>41184</v>
      </c>
      <c r="B642">
        <v>41.96</v>
      </c>
      <c r="D642">
        <v>-41.96</v>
      </c>
      <c r="E642">
        <v>0</v>
      </c>
    </row>
    <row r="643" spans="1:5" x14ac:dyDescent="0.45">
      <c r="A643" s="2">
        <v>41185</v>
      </c>
      <c r="B643">
        <v>42.08</v>
      </c>
      <c r="D643">
        <v>-42.08</v>
      </c>
      <c r="E643">
        <v>0</v>
      </c>
    </row>
    <row r="644" spans="1:5" x14ac:dyDescent="0.45">
      <c r="A644" s="2">
        <v>41186</v>
      </c>
      <c r="B644">
        <v>42.14</v>
      </c>
      <c r="D644">
        <v>-42.14</v>
      </c>
      <c r="E644">
        <v>0</v>
      </c>
    </row>
    <row r="645" spans="1:5" x14ac:dyDescent="0.45">
      <c r="A645" s="2">
        <v>41187</v>
      </c>
      <c r="B645">
        <v>42.07</v>
      </c>
      <c r="D645">
        <v>-42.07</v>
      </c>
      <c r="E645">
        <v>0</v>
      </c>
    </row>
    <row r="646" spans="1:5" x14ac:dyDescent="0.45">
      <c r="A646" s="2">
        <v>41188</v>
      </c>
      <c r="B646">
        <v>42.07</v>
      </c>
      <c r="D646">
        <v>-42.07</v>
      </c>
      <c r="E646">
        <v>0</v>
      </c>
    </row>
    <row r="647" spans="1:5" x14ac:dyDescent="0.45">
      <c r="A647" s="2">
        <v>41189</v>
      </c>
      <c r="B647">
        <v>42.07</v>
      </c>
      <c r="D647">
        <v>-42.07</v>
      </c>
      <c r="E647">
        <v>0</v>
      </c>
    </row>
    <row r="648" spans="1:5" x14ac:dyDescent="0.45">
      <c r="A648" s="2">
        <v>41190</v>
      </c>
      <c r="B648">
        <v>42.02</v>
      </c>
      <c r="D648">
        <v>-42.02</v>
      </c>
      <c r="E648">
        <v>0</v>
      </c>
    </row>
    <row r="649" spans="1:5" x14ac:dyDescent="0.45">
      <c r="A649" s="2">
        <v>41191</v>
      </c>
      <c r="B649">
        <v>41.98</v>
      </c>
      <c r="D649">
        <v>-41.98</v>
      </c>
      <c r="E649">
        <v>0</v>
      </c>
    </row>
    <row r="650" spans="1:5" x14ac:dyDescent="0.45">
      <c r="A650" s="2">
        <v>41192</v>
      </c>
      <c r="B650">
        <v>42.04</v>
      </c>
      <c r="D650">
        <v>-42.04</v>
      </c>
      <c r="E650">
        <v>0</v>
      </c>
    </row>
    <row r="651" spans="1:5" x14ac:dyDescent="0.45">
      <c r="A651" s="2">
        <v>41193</v>
      </c>
      <c r="B651">
        <v>42.11</v>
      </c>
      <c r="D651">
        <v>-42.11</v>
      </c>
      <c r="E651">
        <v>0</v>
      </c>
    </row>
    <row r="652" spans="1:5" x14ac:dyDescent="0.45">
      <c r="A652" s="2">
        <v>41194</v>
      </c>
      <c r="B652">
        <v>42.14</v>
      </c>
      <c r="D652">
        <v>-42.14</v>
      </c>
      <c r="E652">
        <v>0</v>
      </c>
    </row>
    <row r="653" spans="1:5" x14ac:dyDescent="0.45">
      <c r="A653" s="2">
        <v>41195</v>
      </c>
      <c r="B653">
        <v>42.15</v>
      </c>
      <c r="D653">
        <v>-42.15</v>
      </c>
      <c r="E653">
        <v>0</v>
      </c>
    </row>
    <row r="654" spans="1:5" x14ac:dyDescent="0.45">
      <c r="A654" s="2">
        <v>41196</v>
      </c>
      <c r="B654">
        <v>42.09</v>
      </c>
      <c r="D654">
        <v>-42.09</v>
      </c>
      <c r="E654">
        <v>1.08</v>
      </c>
    </row>
    <row r="655" spans="1:5" x14ac:dyDescent="0.45">
      <c r="A655" s="2">
        <v>41197</v>
      </c>
      <c r="B655">
        <v>42.06</v>
      </c>
      <c r="D655">
        <v>-42.06</v>
      </c>
      <c r="E655">
        <v>0.01</v>
      </c>
    </row>
    <row r="656" spans="1:5" x14ac:dyDescent="0.45">
      <c r="A656" s="2">
        <v>41198</v>
      </c>
      <c r="B656">
        <v>42.05</v>
      </c>
      <c r="D656">
        <v>-42.05</v>
      </c>
      <c r="E656">
        <v>0</v>
      </c>
    </row>
    <row r="657" spans="1:5" x14ac:dyDescent="0.45">
      <c r="A657" s="2">
        <v>41199</v>
      </c>
      <c r="B657">
        <v>41.98</v>
      </c>
      <c r="D657">
        <v>-41.98</v>
      </c>
      <c r="E657">
        <v>0</v>
      </c>
    </row>
    <row r="658" spans="1:5" x14ac:dyDescent="0.45">
      <c r="A658" s="2">
        <v>41200</v>
      </c>
      <c r="B658">
        <v>41.9</v>
      </c>
      <c r="D658">
        <v>-41.9</v>
      </c>
      <c r="E658">
        <v>1.22</v>
      </c>
    </row>
    <row r="659" spans="1:5" x14ac:dyDescent="0.45">
      <c r="A659" s="2">
        <v>41201</v>
      </c>
      <c r="B659">
        <v>41.64</v>
      </c>
      <c r="D659">
        <v>-41.64</v>
      </c>
      <c r="E659">
        <v>0</v>
      </c>
    </row>
    <row r="660" spans="1:5" x14ac:dyDescent="0.45">
      <c r="A660" s="2">
        <v>41202</v>
      </c>
      <c r="B660">
        <v>41.61</v>
      </c>
      <c r="D660">
        <v>-41.61</v>
      </c>
      <c r="E660">
        <v>0</v>
      </c>
    </row>
    <row r="661" spans="1:5" x14ac:dyDescent="0.45">
      <c r="A661" s="2">
        <v>41203</v>
      </c>
      <c r="B661">
        <v>41.69</v>
      </c>
      <c r="D661">
        <v>-41.69</v>
      </c>
      <c r="E661">
        <v>0</v>
      </c>
    </row>
    <row r="662" spans="1:5" x14ac:dyDescent="0.45">
      <c r="A662" s="2">
        <v>41204</v>
      </c>
      <c r="B662">
        <v>41.76</v>
      </c>
      <c r="D662">
        <v>-41.76</v>
      </c>
      <c r="E662">
        <v>0</v>
      </c>
    </row>
    <row r="663" spans="1:5" x14ac:dyDescent="0.45">
      <c r="A663" s="2">
        <v>41205</v>
      </c>
      <c r="B663">
        <v>41.78</v>
      </c>
      <c r="D663">
        <v>-41.78</v>
      </c>
      <c r="E663">
        <v>0</v>
      </c>
    </row>
    <row r="664" spans="1:5" x14ac:dyDescent="0.45">
      <c r="A664" s="2">
        <v>41206</v>
      </c>
      <c r="B664">
        <v>41.82</v>
      </c>
      <c r="D664">
        <v>-41.82</v>
      </c>
      <c r="E664">
        <v>0</v>
      </c>
    </row>
    <row r="665" spans="1:5" x14ac:dyDescent="0.45">
      <c r="A665" s="2">
        <v>41207</v>
      </c>
      <c r="B665">
        <v>41.84</v>
      </c>
      <c r="D665">
        <v>-41.84</v>
      </c>
      <c r="E665">
        <v>0</v>
      </c>
    </row>
    <row r="666" spans="1:5" x14ac:dyDescent="0.45">
      <c r="A666" s="2">
        <v>41208</v>
      </c>
      <c r="B666">
        <v>41.88</v>
      </c>
      <c r="D666">
        <v>-41.88</v>
      </c>
      <c r="E666">
        <v>0</v>
      </c>
    </row>
    <row r="667" spans="1:5" x14ac:dyDescent="0.45">
      <c r="A667" s="2">
        <v>41209</v>
      </c>
      <c r="B667">
        <v>41.93</v>
      </c>
      <c r="D667">
        <v>-41.93</v>
      </c>
      <c r="E667">
        <v>0</v>
      </c>
    </row>
    <row r="668" spans="1:5" x14ac:dyDescent="0.45">
      <c r="A668" s="2">
        <v>41210</v>
      </c>
      <c r="B668">
        <v>41.98</v>
      </c>
      <c r="D668">
        <v>-41.98</v>
      </c>
      <c r="E668">
        <v>0</v>
      </c>
    </row>
    <row r="669" spans="1:5" x14ac:dyDescent="0.45">
      <c r="A669" s="2">
        <v>41211</v>
      </c>
      <c r="B669">
        <v>42.06</v>
      </c>
      <c r="D669">
        <v>-42.06</v>
      </c>
      <c r="E669">
        <v>0</v>
      </c>
    </row>
    <row r="670" spans="1:5" x14ac:dyDescent="0.45">
      <c r="A670" s="2">
        <v>41212</v>
      </c>
      <c r="B670">
        <v>42.02</v>
      </c>
      <c r="D670">
        <v>-42.02</v>
      </c>
      <c r="E670">
        <v>0</v>
      </c>
    </row>
    <row r="671" spans="1:5" x14ac:dyDescent="0.45">
      <c r="A671" s="2">
        <v>41213</v>
      </c>
      <c r="B671">
        <v>42.08</v>
      </c>
      <c r="D671">
        <v>-42.08</v>
      </c>
      <c r="E671">
        <v>0</v>
      </c>
    </row>
    <row r="672" spans="1:5" x14ac:dyDescent="0.45">
      <c r="A672" s="2">
        <v>41214</v>
      </c>
      <c r="B672">
        <v>42.16</v>
      </c>
      <c r="D672">
        <v>-42.16</v>
      </c>
      <c r="E672">
        <v>0</v>
      </c>
    </row>
    <row r="673" spans="1:5" x14ac:dyDescent="0.45">
      <c r="A673" s="2">
        <v>41215</v>
      </c>
      <c r="B673">
        <v>42.18</v>
      </c>
      <c r="D673">
        <v>-42.18</v>
      </c>
      <c r="E673">
        <v>0</v>
      </c>
    </row>
    <row r="674" spans="1:5" x14ac:dyDescent="0.45">
      <c r="A674" s="2">
        <v>41216</v>
      </c>
      <c r="B674">
        <v>42.23</v>
      </c>
      <c r="D674">
        <v>-42.23</v>
      </c>
      <c r="E674">
        <v>0</v>
      </c>
    </row>
    <row r="675" spans="1:5" x14ac:dyDescent="0.45">
      <c r="A675" s="2">
        <v>41217</v>
      </c>
      <c r="B675">
        <v>42.28</v>
      </c>
      <c r="D675">
        <v>-42.28</v>
      </c>
      <c r="E675">
        <v>0.05</v>
      </c>
    </row>
    <row r="676" spans="1:5" x14ac:dyDescent="0.45">
      <c r="A676" s="2">
        <v>41218</v>
      </c>
      <c r="B676">
        <v>42.27</v>
      </c>
      <c r="D676">
        <v>-42.27</v>
      </c>
      <c r="E676">
        <v>0.35</v>
      </c>
    </row>
    <row r="677" spans="1:5" x14ac:dyDescent="0.45">
      <c r="A677" s="2">
        <v>41219</v>
      </c>
      <c r="B677">
        <v>42.25</v>
      </c>
      <c r="D677">
        <v>-42.25</v>
      </c>
      <c r="E677">
        <v>0</v>
      </c>
    </row>
    <row r="678" spans="1:5" x14ac:dyDescent="0.45">
      <c r="A678" s="2">
        <v>41220</v>
      </c>
      <c r="B678">
        <v>42.31</v>
      </c>
      <c r="D678">
        <v>-42.31</v>
      </c>
      <c r="E678">
        <v>0</v>
      </c>
    </row>
    <row r="679" spans="1:5" x14ac:dyDescent="0.45">
      <c r="A679" s="2">
        <v>41221</v>
      </c>
      <c r="B679">
        <v>42.43</v>
      </c>
      <c r="D679">
        <v>-42.43</v>
      </c>
      <c r="E679">
        <v>0</v>
      </c>
    </row>
    <row r="680" spans="1:5" x14ac:dyDescent="0.45">
      <c r="A680" s="2">
        <v>41222</v>
      </c>
      <c r="B680">
        <v>42.45</v>
      </c>
      <c r="D680">
        <v>-42.45</v>
      </c>
      <c r="E680">
        <v>0</v>
      </c>
    </row>
    <row r="681" spans="1:5" x14ac:dyDescent="0.45">
      <c r="A681" s="2">
        <v>41223</v>
      </c>
      <c r="B681">
        <v>42.47</v>
      </c>
      <c r="D681">
        <v>-42.47</v>
      </c>
      <c r="E681">
        <v>0</v>
      </c>
    </row>
    <row r="682" spans="1:5" x14ac:dyDescent="0.45">
      <c r="A682" s="2">
        <v>41224</v>
      </c>
      <c r="B682">
        <v>42.45</v>
      </c>
      <c r="D682">
        <v>-42.45</v>
      </c>
      <c r="E682">
        <v>0</v>
      </c>
    </row>
    <row r="683" spans="1:5" x14ac:dyDescent="0.45">
      <c r="A683" s="2">
        <v>41225</v>
      </c>
      <c r="B683">
        <v>42.48</v>
      </c>
      <c r="D683">
        <v>-42.48</v>
      </c>
      <c r="E683">
        <v>0.44</v>
      </c>
    </row>
    <row r="684" spans="1:5" x14ac:dyDescent="0.45">
      <c r="A684" s="2">
        <v>41226</v>
      </c>
      <c r="B684">
        <v>42.53</v>
      </c>
      <c r="D684">
        <v>-42.53</v>
      </c>
      <c r="E684">
        <v>0</v>
      </c>
    </row>
    <row r="685" spans="1:5" x14ac:dyDescent="0.45">
      <c r="A685" s="2">
        <v>41227</v>
      </c>
      <c r="B685">
        <v>42.46</v>
      </c>
      <c r="D685">
        <v>-42.46</v>
      </c>
      <c r="E685">
        <v>0</v>
      </c>
    </row>
    <row r="686" spans="1:5" x14ac:dyDescent="0.45">
      <c r="A686" s="2">
        <v>41228</v>
      </c>
      <c r="B686">
        <v>42.46</v>
      </c>
      <c r="D686">
        <v>-42.46</v>
      </c>
      <c r="E686">
        <v>0</v>
      </c>
    </row>
    <row r="687" spans="1:5" x14ac:dyDescent="0.45">
      <c r="A687" s="2">
        <v>41229</v>
      </c>
      <c r="B687">
        <v>42.48</v>
      </c>
      <c r="D687">
        <v>-42.48</v>
      </c>
      <c r="E687">
        <v>0</v>
      </c>
    </row>
    <row r="688" spans="1:5" x14ac:dyDescent="0.45">
      <c r="A688" s="2">
        <v>41230</v>
      </c>
      <c r="B688">
        <v>42.53</v>
      </c>
      <c r="D688">
        <v>-42.53</v>
      </c>
      <c r="E688">
        <v>0</v>
      </c>
    </row>
    <row r="689" spans="1:5" x14ac:dyDescent="0.45">
      <c r="A689" s="2">
        <v>41231</v>
      </c>
      <c r="B689">
        <v>42.52</v>
      </c>
      <c r="D689">
        <v>-42.52</v>
      </c>
      <c r="E689">
        <v>0</v>
      </c>
    </row>
    <row r="690" spans="1:5" x14ac:dyDescent="0.45">
      <c r="A690" s="2">
        <v>41232</v>
      </c>
      <c r="B690">
        <v>42.47</v>
      </c>
      <c r="D690">
        <v>-42.47</v>
      </c>
      <c r="E690">
        <v>0</v>
      </c>
    </row>
    <row r="691" spans="1:5" x14ac:dyDescent="0.45">
      <c r="A691" s="2">
        <v>41233</v>
      </c>
      <c r="B691">
        <v>42.42</v>
      </c>
      <c r="D691">
        <v>-42.42</v>
      </c>
      <c r="E691">
        <v>0</v>
      </c>
    </row>
    <row r="692" spans="1:5" x14ac:dyDescent="0.45">
      <c r="A692" s="2">
        <v>41234</v>
      </c>
      <c r="B692">
        <v>42.46</v>
      </c>
      <c r="D692">
        <v>-42.46</v>
      </c>
      <c r="E692">
        <v>0</v>
      </c>
    </row>
    <row r="693" spans="1:5" x14ac:dyDescent="0.45">
      <c r="A693" s="2">
        <v>41235</v>
      </c>
      <c r="B693">
        <v>42.49</v>
      </c>
      <c r="D693">
        <v>-42.49</v>
      </c>
      <c r="E693">
        <v>0</v>
      </c>
    </row>
    <row r="694" spans="1:5" x14ac:dyDescent="0.45">
      <c r="A694" s="2">
        <v>41236</v>
      </c>
      <c r="B694">
        <v>42.5</v>
      </c>
      <c r="D694">
        <v>-42.5</v>
      </c>
      <c r="E694">
        <v>0</v>
      </c>
    </row>
    <row r="695" spans="1:5" x14ac:dyDescent="0.45">
      <c r="A695" s="2">
        <v>41237</v>
      </c>
      <c r="B695">
        <v>42.54</v>
      </c>
      <c r="D695">
        <v>-42.54</v>
      </c>
      <c r="E695">
        <v>0</v>
      </c>
    </row>
    <row r="696" spans="1:5" x14ac:dyDescent="0.45">
      <c r="A696" s="2">
        <v>41238</v>
      </c>
      <c r="B696">
        <v>42.48</v>
      </c>
      <c r="D696">
        <v>-42.48</v>
      </c>
      <c r="E696">
        <v>0</v>
      </c>
    </row>
    <row r="697" spans="1:5" x14ac:dyDescent="0.45">
      <c r="A697" s="2">
        <v>41239</v>
      </c>
      <c r="B697">
        <v>42.49</v>
      </c>
      <c r="D697">
        <v>-42.49</v>
      </c>
      <c r="E697">
        <v>0</v>
      </c>
    </row>
    <row r="698" spans="1:5" x14ac:dyDescent="0.45">
      <c r="A698" s="2">
        <v>41240</v>
      </c>
      <c r="B698">
        <v>42.54</v>
      </c>
      <c r="D698">
        <v>-42.54</v>
      </c>
      <c r="E698">
        <v>0.34</v>
      </c>
    </row>
    <row r="699" spans="1:5" x14ac:dyDescent="0.45">
      <c r="A699" s="2">
        <v>41241</v>
      </c>
      <c r="B699">
        <v>42.62</v>
      </c>
      <c r="D699">
        <v>-42.62</v>
      </c>
      <c r="E699">
        <v>0</v>
      </c>
    </row>
    <row r="700" spans="1:5" x14ac:dyDescent="0.45">
      <c r="A700" s="2">
        <v>41242</v>
      </c>
      <c r="B700">
        <v>42.57</v>
      </c>
      <c r="D700">
        <v>-42.57</v>
      </c>
      <c r="E700">
        <v>0</v>
      </c>
    </row>
    <row r="701" spans="1:5" x14ac:dyDescent="0.45">
      <c r="A701" s="2">
        <v>41243</v>
      </c>
      <c r="B701">
        <v>42.53</v>
      </c>
      <c r="D701">
        <v>-42.53</v>
      </c>
      <c r="E701">
        <v>0</v>
      </c>
    </row>
    <row r="702" spans="1:5" x14ac:dyDescent="0.45">
      <c r="A702" s="2">
        <v>41244</v>
      </c>
      <c r="B702">
        <v>42.52</v>
      </c>
      <c r="D702">
        <v>-42.52</v>
      </c>
      <c r="E702">
        <v>0</v>
      </c>
    </row>
    <row r="703" spans="1:5" x14ac:dyDescent="0.45">
      <c r="A703" s="2">
        <v>41245</v>
      </c>
      <c r="B703">
        <v>42.53</v>
      </c>
      <c r="D703">
        <v>-42.53</v>
      </c>
      <c r="E703">
        <v>0</v>
      </c>
    </row>
    <row r="704" spans="1:5" x14ac:dyDescent="0.45">
      <c r="A704" s="2">
        <v>41246</v>
      </c>
      <c r="B704">
        <v>42.52</v>
      </c>
      <c r="D704">
        <v>-42.52</v>
      </c>
      <c r="E704">
        <v>0</v>
      </c>
    </row>
    <row r="705" spans="1:5" x14ac:dyDescent="0.45">
      <c r="A705" s="2">
        <v>41247</v>
      </c>
      <c r="B705">
        <v>42.53</v>
      </c>
      <c r="D705">
        <v>-42.53</v>
      </c>
      <c r="E705">
        <v>1.01</v>
      </c>
    </row>
    <row r="706" spans="1:5" x14ac:dyDescent="0.45">
      <c r="A706" s="2">
        <v>41248</v>
      </c>
      <c r="B706">
        <v>42.49</v>
      </c>
      <c r="D706">
        <v>-42.49</v>
      </c>
      <c r="E706">
        <v>0</v>
      </c>
    </row>
    <row r="707" spans="1:5" x14ac:dyDescent="0.45">
      <c r="A707" s="2">
        <v>41249</v>
      </c>
      <c r="B707">
        <v>42.42</v>
      </c>
      <c r="D707">
        <v>-42.42</v>
      </c>
      <c r="E707">
        <v>0</v>
      </c>
    </row>
    <row r="708" spans="1:5" x14ac:dyDescent="0.45">
      <c r="A708" s="2">
        <v>41250</v>
      </c>
      <c r="B708">
        <v>42.4</v>
      </c>
      <c r="D708">
        <v>-42.4</v>
      </c>
      <c r="E708">
        <v>0</v>
      </c>
    </row>
    <row r="709" spans="1:5" x14ac:dyDescent="0.45">
      <c r="A709" s="2">
        <v>41251</v>
      </c>
      <c r="B709">
        <v>42.41</v>
      </c>
      <c r="D709">
        <v>-42.41</v>
      </c>
      <c r="E709">
        <v>0.06</v>
      </c>
    </row>
    <row r="710" spans="1:5" x14ac:dyDescent="0.45">
      <c r="A710" s="2">
        <v>41252</v>
      </c>
      <c r="B710">
        <v>42.41</v>
      </c>
      <c r="D710">
        <v>-42.41</v>
      </c>
      <c r="E710">
        <v>0</v>
      </c>
    </row>
    <row r="711" spans="1:5" x14ac:dyDescent="0.45">
      <c r="A711" s="2">
        <v>41253</v>
      </c>
      <c r="B711">
        <v>42.32</v>
      </c>
      <c r="D711">
        <v>-42.32</v>
      </c>
      <c r="E711">
        <v>2</v>
      </c>
    </row>
    <row r="712" spans="1:5" x14ac:dyDescent="0.45">
      <c r="A712" s="2">
        <v>41254</v>
      </c>
      <c r="B712">
        <v>42.35</v>
      </c>
      <c r="D712">
        <v>-42.35</v>
      </c>
      <c r="E712">
        <v>0</v>
      </c>
    </row>
    <row r="713" spans="1:5" x14ac:dyDescent="0.45">
      <c r="A713" s="2">
        <v>41255</v>
      </c>
      <c r="B713">
        <v>42.31</v>
      </c>
      <c r="D713">
        <v>-42.31</v>
      </c>
      <c r="E713">
        <v>0</v>
      </c>
    </row>
    <row r="714" spans="1:5" x14ac:dyDescent="0.45">
      <c r="A714" s="2">
        <v>41256</v>
      </c>
      <c r="B714">
        <v>42.32</v>
      </c>
      <c r="D714">
        <v>-42.32</v>
      </c>
      <c r="E714">
        <v>0</v>
      </c>
    </row>
    <row r="715" spans="1:5" x14ac:dyDescent="0.45">
      <c r="A715" s="2">
        <v>41257</v>
      </c>
      <c r="B715">
        <v>42.25</v>
      </c>
      <c r="D715">
        <v>-42.25</v>
      </c>
      <c r="E715">
        <v>0</v>
      </c>
    </row>
    <row r="716" spans="1:5" x14ac:dyDescent="0.45">
      <c r="A716" s="2">
        <v>41258</v>
      </c>
      <c r="B716">
        <v>42.13</v>
      </c>
      <c r="D716">
        <v>-42.13</v>
      </c>
      <c r="E716">
        <v>0</v>
      </c>
    </row>
    <row r="717" spans="1:5" x14ac:dyDescent="0.45">
      <c r="A717" s="2">
        <v>41259</v>
      </c>
      <c r="B717">
        <v>42.03</v>
      </c>
      <c r="D717">
        <v>-42.03</v>
      </c>
      <c r="E717">
        <v>1.1299999999999999</v>
      </c>
    </row>
    <row r="718" spans="1:5" x14ac:dyDescent="0.45">
      <c r="A718" s="2">
        <v>41260</v>
      </c>
      <c r="B718">
        <v>41.52</v>
      </c>
      <c r="D718">
        <v>-41.52</v>
      </c>
      <c r="E718">
        <v>0</v>
      </c>
    </row>
    <row r="719" spans="1:5" x14ac:dyDescent="0.45">
      <c r="A719" s="2">
        <v>41261</v>
      </c>
      <c r="B719">
        <v>41.18</v>
      </c>
      <c r="D719">
        <v>-41.18</v>
      </c>
      <c r="E719">
        <v>0</v>
      </c>
    </row>
    <row r="720" spans="1:5" x14ac:dyDescent="0.45">
      <c r="A720" s="2">
        <v>41262</v>
      </c>
      <c r="B720">
        <v>40.96</v>
      </c>
      <c r="D720">
        <v>-40.96</v>
      </c>
      <c r="E720">
        <v>0</v>
      </c>
    </row>
    <row r="721" spans="1:5" x14ac:dyDescent="0.45">
      <c r="A721" s="2">
        <v>41263</v>
      </c>
      <c r="B721">
        <v>40.74</v>
      </c>
      <c r="D721">
        <v>-40.74</v>
      </c>
      <c r="E721">
        <v>0.36</v>
      </c>
    </row>
    <row r="722" spans="1:5" x14ac:dyDescent="0.45">
      <c r="A722" s="2">
        <v>41264</v>
      </c>
      <c r="B722">
        <v>40.57</v>
      </c>
      <c r="D722">
        <v>-40.57</v>
      </c>
      <c r="E722">
        <v>0</v>
      </c>
    </row>
    <row r="723" spans="1:5" x14ac:dyDescent="0.45">
      <c r="A723" s="2">
        <v>41265</v>
      </c>
      <c r="B723">
        <v>40.380000000000003</v>
      </c>
      <c r="D723">
        <v>-40.380000000000003</v>
      </c>
      <c r="E723">
        <v>0</v>
      </c>
    </row>
    <row r="724" spans="1:5" x14ac:dyDescent="0.45">
      <c r="A724" s="2">
        <v>41266</v>
      </c>
      <c r="B724">
        <v>40.25</v>
      </c>
      <c r="D724">
        <v>-40.25</v>
      </c>
      <c r="E724">
        <v>0.17</v>
      </c>
    </row>
    <row r="725" spans="1:5" x14ac:dyDescent="0.45">
      <c r="A725" s="2">
        <v>41267</v>
      </c>
      <c r="B725">
        <v>40.229999999999997</v>
      </c>
      <c r="D725">
        <v>-40.229999999999997</v>
      </c>
      <c r="E725">
        <v>0.17</v>
      </c>
    </row>
    <row r="726" spans="1:5" x14ac:dyDescent="0.45">
      <c r="A726" s="2">
        <v>41268</v>
      </c>
      <c r="B726">
        <v>40.24</v>
      </c>
      <c r="D726">
        <v>-40.24</v>
      </c>
      <c r="E726">
        <v>2.11</v>
      </c>
    </row>
    <row r="727" spans="1:5" x14ac:dyDescent="0.45">
      <c r="A727" s="2">
        <v>41269</v>
      </c>
      <c r="B727">
        <v>39.56</v>
      </c>
      <c r="D727">
        <v>-39.56</v>
      </c>
      <c r="E727">
        <v>0</v>
      </c>
    </row>
    <row r="728" spans="1:5" x14ac:dyDescent="0.45">
      <c r="A728" s="2">
        <v>41270</v>
      </c>
      <c r="B728">
        <v>39.020000000000003</v>
      </c>
      <c r="D728">
        <v>-39.020000000000003</v>
      </c>
      <c r="E728">
        <v>0</v>
      </c>
    </row>
    <row r="729" spans="1:5" x14ac:dyDescent="0.45">
      <c r="A729" s="2">
        <v>41271</v>
      </c>
      <c r="B729">
        <v>38.71</v>
      </c>
      <c r="D729">
        <v>-38.71</v>
      </c>
      <c r="E729">
        <v>0.6</v>
      </c>
    </row>
    <row r="730" spans="1:5" x14ac:dyDescent="0.45">
      <c r="A730" s="2">
        <v>41272</v>
      </c>
      <c r="B730">
        <v>38.6</v>
      </c>
      <c r="D730">
        <v>-38.6</v>
      </c>
      <c r="E730">
        <v>0</v>
      </c>
    </row>
    <row r="731" spans="1:5" x14ac:dyDescent="0.45">
      <c r="A731" s="2">
        <v>41273</v>
      </c>
      <c r="B731">
        <v>38.42</v>
      </c>
      <c r="D731">
        <v>-38.42</v>
      </c>
      <c r="E731">
        <v>0</v>
      </c>
    </row>
    <row r="732" spans="1:5" x14ac:dyDescent="0.45">
      <c r="A732" s="2">
        <v>41274</v>
      </c>
      <c r="B732">
        <v>38.29</v>
      </c>
      <c r="D732">
        <v>-38.29</v>
      </c>
      <c r="E732">
        <v>0</v>
      </c>
    </row>
    <row r="733" spans="1:5" x14ac:dyDescent="0.45">
      <c r="A733" s="2">
        <v>41275</v>
      </c>
      <c r="B733">
        <v>38.22</v>
      </c>
      <c r="D733">
        <v>-38.22</v>
      </c>
      <c r="E733">
        <v>0.91</v>
      </c>
    </row>
    <row r="734" spans="1:5" x14ac:dyDescent="0.45">
      <c r="A734" s="2">
        <v>41276</v>
      </c>
      <c r="B734">
        <v>37.39</v>
      </c>
      <c r="D734">
        <v>-37.39</v>
      </c>
      <c r="E734">
        <v>0</v>
      </c>
    </row>
    <row r="735" spans="1:5" x14ac:dyDescent="0.45">
      <c r="A735" s="2">
        <v>41277</v>
      </c>
      <c r="B735">
        <v>36.83</v>
      </c>
      <c r="D735">
        <v>-36.83</v>
      </c>
      <c r="E735">
        <v>0</v>
      </c>
    </row>
    <row r="736" spans="1:5" x14ac:dyDescent="0.45">
      <c r="A736" s="2">
        <v>41278</v>
      </c>
      <c r="B736">
        <v>36.86</v>
      </c>
      <c r="D736">
        <v>-36.86</v>
      </c>
      <c r="E736">
        <v>0</v>
      </c>
    </row>
    <row r="737" spans="1:5" x14ac:dyDescent="0.45">
      <c r="A737" s="2">
        <v>41279</v>
      </c>
      <c r="B737">
        <v>37.119999999999997</v>
      </c>
      <c r="D737">
        <v>-37.119999999999997</v>
      </c>
      <c r="E737">
        <v>0.06</v>
      </c>
    </row>
    <row r="738" spans="1:5" x14ac:dyDescent="0.45">
      <c r="A738" s="2">
        <v>41280</v>
      </c>
      <c r="B738">
        <v>37.479999999999997</v>
      </c>
      <c r="D738">
        <v>-37.479999999999997</v>
      </c>
      <c r="E738">
        <v>0</v>
      </c>
    </row>
    <row r="739" spans="1:5" x14ac:dyDescent="0.45">
      <c r="A739" s="2">
        <v>41281</v>
      </c>
      <c r="B739">
        <v>37.93</v>
      </c>
      <c r="D739">
        <v>-37.93</v>
      </c>
      <c r="E739">
        <v>0</v>
      </c>
    </row>
    <row r="740" spans="1:5" x14ac:dyDescent="0.45">
      <c r="A740" s="2">
        <v>41282</v>
      </c>
      <c r="B740">
        <v>38.35</v>
      </c>
      <c r="D740">
        <v>-38.35</v>
      </c>
      <c r="E740">
        <v>0</v>
      </c>
    </row>
    <row r="741" spans="1:5" x14ac:dyDescent="0.45">
      <c r="A741" s="2">
        <v>41283</v>
      </c>
      <c r="B741">
        <v>38.76</v>
      </c>
      <c r="D741">
        <v>-38.76</v>
      </c>
      <c r="E741">
        <v>0.02</v>
      </c>
    </row>
    <row r="742" spans="1:5" x14ac:dyDescent="0.45">
      <c r="A742" s="2">
        <v>41284</v>
      </c>
      <c r="B742">
        <v>38.950000000000003</v>
      </c>
      <c r="D742">
        <v>-38.950000000000003</v>
      </c>
      <c r="E742">
        <v>0.31</v>
      </c>
    </row>
    <row r="743" spans="1:5" x14ac:dyDescent="0.45">
      <c r="A743" s="2">
        <v>41285</v>
      </c>
      <c r="B743">
        <v>38.82</v>
      </c>
      <c r="D743">
        <v>-38.82</v>
      </c>
      <c r="E743">
        <v>0.22</v>
      </c>
    </row>
    <row r="744" spans="1:5" x14ac:dyDescent="0.45">
      <c r="A744" s="2">
        <v>41286</v>
      </c>
      <c r="B744">
        <v>38.42</v>
      </c>
      <c r="D744">
        <v>-38.42</v>
      </c>
      <c r="E744">
        <v>0.05</v>
      </c>
    </row>
    <row r="745" spans="1:5" x14ac:dyDescent="0.45">
      <c r="A745" s="2">
        <v>41287</v>
      </c>
      <c r="B745">
        <v>37.94</v>
      </c>
      <c r="D745">
        <v>-37.94</v>
      </c>
      <c r="E745">
        <v>0.75</v>
      </c>
    </row>
    <row r="746" spans="1:5" x14ac:dyDescent="0.45">
      <c r="A746" s="2">
        <v>41288</v>
      </c>
      <c r="B746">
        <v>37.340000000000003</v>
      </c>
      <c r="D746">
        <v>-37.340000000000003</v>
      </c>
      <c r="E746">
        <v>0.65</v>
      </c>
    </row>
    <row r="747" spans="1:5" x14ac:dyDescent="0.45">
      <c r="A747" s="2">
        <v>41289</v>
      </c>
      <c r="B747">
        <v>35.53</v>
      </c>
      <c r="D747">
        <v>-35.53</v>
      </c>
      <c r="E747">
        <v>0.32</v>
      </c>
    </row>
    <row r="748" spans="1:5" x14ac:dyDescent="0.45">
      <c r="A748" s="2">
        <v>41290</v>
      </c>
      <c r="B748">
        <v>34.159999999999997</v>
      </c>
      <c r="D748">
        <v>-34.159999999999997</v>
      </c>
      <c r="E748">
        <v>0.1</v>
      </c>
    </row>
    <row r="749" spans="1:5" x14ac:dyDescent="0.45">
      <c r="A749" s="2">
        <v>41291</v>
      </c>
      <c r="B749">
        <v>33.89</v>
      </c>
      <c r="D749">
        <v>-33.89</v>
      </c>
      <c r="E749">
        <v>0.14000000000000001</v>
      </c>
    </row>
    <row r="750" spans="1:5" x14ac:dyDescent="0.45">
      <c r="A750" s="2">
        <v>41292</v>
      </c>
      <c r="B750">
        <v>33.85</v>
      </c>
      <c r="D750">
        <v>-33.85</v>
      </c>
      <c r="E750">
        <v>0</v>
      </c>
    </row>
    <row r="751" spans="1:5" x14ac:dyDescent="0.45">
      <c r="A751" s="2">
        <v>41293</v>
      </c>
      <c r="B751">
        <v>33.9</v>
      </c>
      <c r="D751">
        <v>-33.9</v>
      </c>
      <c r="E751">
        <v>0</v>
      </c>
    </row>
    <row r="752" spans="1:5" x14ac:dyDescent="0.45">
      <c r="A752" s="2">
        <v>41294</v>
      </c>
      <c r="B752">
        <v>34.31</v>
      </c>
      <c r="D752">
        <v>-34.31</v>
      </c>
      <c r="E752">
        <v>0</v>
      </c>
    </row>
    <row r="753" spans="1:5" x14ac:dyDescent="0.45">
      <c r="A753" s="2">
        <v>41295</v>
      </c>
      <c r="B753">
        <v>34.909999999999997</v>
      </c>
      <c r="D753">
        <v>-34.909999999999997</v>
      </c>
      <c r="E753">
        <v>0</v>
      </c>
    </row>
    <row r="754" spans="1:5" x14ac:dyDescent="0.45">
      <c r="A754" s="2">
        <v>41296</v>
      </c>
      <c r="B754">
        <v>35.619999999999997</v>
      </c>
      <c r="D754">
        <v>-35.619999999999997</v>
      </c>
      <c r="E754">
        <v>0</v>
      </c>
    </row>
    <row r="755" spans="1:5" x14ac:dyDescent="0.45">
      <c r="A755" s="2">
        <v>41297</v>
      </c>
      <c r="B755">
        <v>36.22</v>
      </c>
      <c r="D755">
        <v>-36.22</v>
      </c>
      <c r="E755">
        <v>0</v>
      </c>
    </row>
    <row r="756" spans="1:5" x14ac:dyDescent="0.45">
      <c r="A756" s="2">
        <v>41298</v>
      </c>
      <c r="B756">
        <v>36.78</v>
      </c>
      <c r="D756">
        <v>-36.78</v>
      </c>
      <c r="E756">
        <v>0</v>
      </c>
    </row>
    <row r="757" spans="1:5" x14ac:dyDescent="0.45">
      <c r="A757" s="2">
        <v>41299</v>
      </c>
      <c r="B757">
        <v>37.24</v>
      </c>
      <c r="D757">
        <v>-37.24</v>
      </c>
      <c r="E757">
        <v>0.02</v>
      </c>
    </row>
    <row r="758" spans="1:5" x14ac:dyDescent="0.45">
      <c r="A758" s="2">
        <v>41300</v>
      </c>
      <c r="B758">
        <v>37.78</v>
      </c>
      <c r="D758">
        <v>-37.78</v>
      </c>
      <c r="E758">
        <v>0</v>
      </c>
    </row>
    <row r="759" spans="1:5" x14ac:dyDescent="0.45">
      <c r="A759" s="2">
        <v>41301</v>
      </c>
      <c r="B759">
        <v>38.229999999999997</v>
      </c>
      <c r="D759">
        <v>-38.229999999999997</v>
      </c>
      <c r="E759">
        <v>0</v>
      </c>
    </row>
    <row r="760" spans="1:5" x14ac:dyDescent="0.45">
      <c r="A760" s="2">
        <v>41302</v>
      </c>
      <c r="B760">
        <v>38.590000000000003</v>
      </c>
      <c r="D760">
        <v>-38.590000000000003</v>
      </c>
      <c r="E760">
        <v>0</v>
      </c>
    </row>
    <row r="761" spans="1:5" x14ac:dyDescent="0.45">
      <c r="A761" s="2">
        <v>41303</v>
      </c>
      <c r="B761">
        <v>38.770000000000003</v>
      </c>
      <c r="D761">
        <v>-38.770000000000003</v>
      </c>
      <c r="E761">
        <v>0.01</v>
      </c>
    </row>
    <row r="762" spans="1:5" x14ac:dyDescent="0.45">
      <c r="A762" s="2">
        <v>41304</v>
      </c>
      <c r="B762">
        <v>38.68</v>
      </c>
      <c r="D762">
        <v>-38.68</v>
      </c>
      <c r="E762">
        <v>1.68</v>
      </c>
    </row>
    <row r="763" spans="1:5" x14ac:dyDescent="0.45">
      <c r="A763" s="2">
        <v>41305</v>
      </c>
      <c r="B763">
        <v>37.68</v>
      </c>
      <c r="D763">
        <v>-37.68</v>
      </c>
      <c r="E763">
        <v>0</v>
      </c>
    </row>
    <row r="764" spans="1:5" x14ac:dyDescent="0.45">
      <c r="A764" s="2">
        <v>41306</v>
      </c>
      <c r="B764">
        <v>37.11</v>
      </c>
      <c r="D764">
        <v>-37.11</v>
      </c>
      <c r="E764">
        <v>0</v>
      </c>
    </row>
    <row r="765" spans="1:5" x14ac:dyDescent="0.45">
      <c r="A765" s="2">
        <v>41307</v>
      </c>
      <c r="B765">
        <v>36.94</v>
      </c>
      <c r="D765">
        <v>-36.94</v>
      </c>
      <c r="E765">
        <v>0.01</v>
      </c>
    </row>
    <row r="766" spans="1:5" x14ac:dyDescent="0.45">
      <c r="A766" s="2">
        <v>41308</v>
      </c>
      <c r="B766">
        <v>37.14</v>
      </c>
      <c r="D766">
        <v>-37.14</v>
      </c>
      <c r="E766">
        <v>0</v>
      </c>
    </row>
    <row r="767" spans="1:5" x14ac:dyDescent="0.45">
      <c r="A767" s="2">
        <v>41309</v>
      </c>
      <c r="B767">
        <v>37.51</v>
      </c>
      <c r="D767">
        <v>-37.51</v>
      </c>
      <c r="E767">
        <v>0</v>
      </c>
    </row>
    <row r="768" spans="1:5" x14ac:dyDescent="0.45">
      <c r="A768" s="2">
        <v>41310</v>
      </c>
      <c r="B768">
        <v>37.909999999999997</v>
      </c>
      <c r="D768">
        <v>-37.909999999999997</v>
      </c>
      <c r="E768">
        <v>0.05</v>
      </c>
    </row>
    <row r="769" spans="1:5" x14ac:dyDescent="0.45">
      <c r="A769" s="2">
        <v>41311</v>
      </c>
      <c r="B769">
        <v>38.35</v>
      </c>
      <c r="D769">
        <v>-38.35</v>
      </c>
      <c r="E769">
        <v>0</v>
      </c>
    </row>
    <row r="770" spans="1:5" x14ac:dyDescent="0.45">
      <c r="A770" s="2">
        <v>41312</v>
      </c>
      <c r="B770">
        <v>38.57</v>
      </c>
      <c r="D770">
        <v>-38.57</v>
      </c>
      <c r="E770">
        <v>7.0000000000000007E-2</v>
      </c>
    </row>
    <row r="771" spans="1:5" x14ac:dyDescent="0.45">
      <c r="A771" s="2">
        <v>41313</v>
      </c>
      <c r="B771">
        <v>38.83</v>
      </c>
      <c r="D771">
        <v>-38.83</v>
      </c>
      <c r="E771">
        <v>0</v>
      </c>
    </row>
    <row r="772" spans="1:5" x14ac:dyDescent="0.45">
      <c r="A772" s="2">
        <v>41314</v>
      </c>
      <c r="B772">
        <v>39.03</v>
      </c>
      <c r="D772">
        <v>-39.03</v>
      </c>
      <c r="E772">
        <v>0</v>
      </c>
    </row>
    <row r="773" spans="1:5" x14ac:dyDescent="0.45">
      <c r="A773" s="2">
        <v>41315</v>
      </c>
      <c r="B773">
        <v>38.97</v>
      </c>
      <c r="D773">
        <v>-38.97</v>
      </c>
      <c r="E773">
        <v>1.28</v>
      </c>
    </row>
    <row r="774" spans="1:5" x14ac:dyDescent="0.45">
      <c r="A774" s="2">
        <v>41316</v>
      </c>
      <c r="B774">
        <v>37.92</v>
      </c>
      <c r="D774">
        <v>-37.92</v>
      </c>
      <c r="E774">
        <v>0.28000000000000003</v>
      </c>
    </row>
    <row r="775" spans="1:5" x14ac:dyDescent="0.45">
      <c r="A775" s="2">
        <v>41317</v>
      </c>
      <c r="B775">
        <v>36.340000000000003</v>
      </c>
      <c r="D775">
        <v>-36.340000000000003</v>
      </c>
      <c r="E775">
        <v>0.51</v>
      </c>
    </row>
    <row r="776" spans="1:5" x14ac:dyDescent="0.45">
      <c r="A776" s="2">
        <v>41318</v>
      </c>
      <c r="B776">
        <v>35.18</v>
      </c>
      <c r="D776">
        <v>-35.18</v>
      </c>
      <c r="E776">
        <v>0</v>
      </c>
    </row>
    <row r="777" spans="1:5" x14ac:dyDescent="0.45">
      <c r="A777" s="2">
        <v>41319</v>
      </c>
      <c r="B777">
        <v>34.72</v>
      </c>
      <c r="D777">
        <v>-34.72</v>
      </c>
      <c r="E777">
        <v>0</v>
      </c>
    </row>
    <row r="778" spans="1:5" x14ac:dyDescent="0.45">
      <c r="A778" s="2">
        <v>41320</v>
      </c>
      <c r="B778">
        <v>34.82</v>
      </c>
      <c r="D778">
        <v>-34.82</v>
      </c>
      <c r="E778">
        <v>0</v>
      </c>
    </row>
    <row r="779" spans="1:5" x14ac:dyDescent="0.45">
      <c r="A779" s="2">
        <v>41321</v>
      </c>
      <c r="B779">
        <v>35.299999999999997</v>
      </c>
      <c r="D779">
        <v>-35.299999999999997</v>
      </c>
      <c r="E779">
        <v>0</v>
      </c>
    </row>
    <row r="780" spans="1:5" x14ac:dyDescent="0.45">
      <c r="A780" s="2">
        <v>41322</v>
      </c>
      <c r="B780">
        <v>35.979999999999997</v>
      </c>
      <c r="D780">
        <v>-35.979999999999997</v>
      </c>
      <c r="E780">
        <v>0</v>
      </c>
    </row>
    <row r="781" spans="1:5" x14ac:dyDescent="0.45">
      <c r="A781" s="2">
        <v>41323</v>
      </c>
      <c r="B781">
        <v>36.58</v>
      </c>
      <c r="D781">
        <v>-36.58</v>
      </c>
      <c r="E781">
        <v>0.03</v>
      </c>
    </row>
    <row r="782" spans="1:5" x14ac:dyDescent="0.45">
      <c r="A782" s="2">
        <v>41324</v>
      </c>
      <c r="B782">
        <v>37.17</v>
      </c>
      <c r="D782">
        <v>-37.17</v>
      </c>
      <c r="E782">
        <v>0.55000000000000004</v>
      </c>
    </row>
    <row r="783" spans="1:5" x14ac:dyDescent="0.45">
      <c r="A783" s="2">
        <v>41325</v>
      </c>
      <c r="B783">
        <v>37.65</v>
      </c>
      <c r="D783">
        <v>-37.65</v>
      </c>
      <c r="E783">
        <v>0</v>
      </c>
    </row>
    <row r="784" spans="1:5" x14ac:dyDescent="0.45">
      <c r="A784" s="2">
        <v>41326</v>
      </c>
      <c r="B784">
        <v>37.869999999999997</v>
      </c>
      <c r="D784">
        <v>-37.869999999999997</v>
      </c>
      <c r="E784">
        <v>2.0699999999999998</v>
      </c>
    </row>
    <row r="785" spans="1:5" x14ac:dyDescent="0.45">
      <c r="A785" s="2">
        <v>41327</v>
      </c>
      <c r="B785">
        <v>37.200000000000003</v>
      </c>
      <c r="D785">
        <v>-37.200000000000003</v>
      </c>
      <c r="E785">
        <v>0.28999999999999998</v>
      </c>
    </row>
    <row r="786" spans="1:5" x14ac:dyDescent="0.45">
      <c r="A786" s="2">
        <v>41328</v>
      </c>
      <c r="B786">
        <v>35.72</v>
      </c>
      <c r="D786">
        <v>-35.72</v>
      </c>
      <c r="E786">
        <v>0.17</v>
      </c>
    </row>
    <row r="787" spans="1:5" x14ac:dyDescent="0.45">
      <c r="A787" s="2">
        <v>41329</v>
      </c>
      <c r="B787">
        <v>35.229999999999997</v>
      </c>
      <c r="D787">
        <v>-35.229999999999997</v>
      </c>
      <c r="E787">
        <v>0</v>
      </c>
    </row>
    <row r="788" spans="1:5" x14ac:dyDescent="0.45">
      <c r="A788" s="2">
        <v>41330</v>
      </c>
      <c r="B788">
        <v>35.159999999999997</v>
      </c>
      <c r="D788">
        <v>-35.159999999999997</v>
      </c>
      <c r="E788">
        <v>0.01</v>
      </c>
    </row>
    <row r="789" spans="1:5" x14ac:dyDescent="0.45">
      <c r="A789" s="2">
        <v>41331</v>
      </c>
      <c r="B789">
        <v>35.49</v>
      </c>
      <c r="D789">
        <v>-35.49</v>
      </c>
      <c r="E789">
        <v>0.21</v>
      </c>
    </row>
    <row r="790" spans="1:5" x14ac:dyDescent="0.45">
      <c r="A790" s="2">
        <v>41332</v>
      </c>
      <c r="B790">
        <v>36.28</v>
      </c>
      <c r="D790">
        <v>-36.28</v>
      </c>
      <c r="E790">
        <v>0</v>
      </c>
    </row>
    <row r="791" spans="1:5" x14ac:dyDescent="0.45">
      <c r="A791" s="2">
        <v>41333</v>
      </c>
      <c r="B791">
        <v>37.01</v>
      </c>
      <c r="D791">
        <v>-37.01</v>
      </c>
      <c r="E791">
        <v>0</v>
      </c>
    </row>
    <row r="792" spans="1:5" x14ac:dyDescent="0.45">
      <c r="A792" s="2">
        <v>41334</v>
      </c>
      <c r="B792">
        <v>37.65</v>
      </c>
      <c r="D792">
        <v>-37.65</v>
      </c>
      <c r="E792">
        <v>0</v>
      </c>
    </row>
    <row r="793" spans="1:5" x14ac:dyDescent="0.45">
      <c r="A793" s="2">
        <v>41335</v>
      </c>
      <c r="B793">
        <v>38.15</v>
      </c>
      <c r="D793">
        <v>-38.15</v>
      </c>
      <c r="E793">
        <v>0</v>
      </c>
    </row>
    <row r="794" spans="1:5" x14ac:dyDescent="0.45">
      <c r="A794" s="2">
        <v>41336</v>
      </c>
      <c r="B794">
        <v>38.56</v>
      </c>
      <c r="D794">
        <v>-38.56</v>
      </c>
      <c r="E794">
        <v>0</v>
      </c>
    </row>
    <row r="795" spans="1:5" x14ac:dyDescent="0.45">
      <c r="A795" s="2">
        <v>41337</v>
      </c>
      <c r="B795">
        <v>38.82</v>
      </c>
      <c r="D795">
        <v>-38.82</v>
      </c>
      <c r="E795">
        <v>0</v>
      </c>
    </row>
    <row r="796" spans="1:5" x14ac:dyDescent="0.45">
      <c r="A796" s="2">
        <v>41338</v>
      </c>
      <c r="B796">
        <v>39.06</v>
      </c>
      <c r="D796">
        <v>-39.06</v>
      </c>
      <c r="E796">
        <v>0.28999999999999998</v>
      </c>
    </row>
    <row r="797" spans="1:5" x14ac:dyDescent="0.45">
      <c r="A797" s="2">
        <v>41339</v>
      </c>
      <c r="B797">
        <v>39.479999999999997</v>
      </c>
      <c r="D797">
        <v>-39.479999999999997</v>
      </c>
      <c r="E797">
        <v>0</v>
      </c>
    </row>
    <row r="798" spans="1:5" x14ac:dyDescent="0.45">
      <c r="A798" s="2">
        <v>41340</v>
      </c>
      <c r="B798">
        <v>39.71</v>
      </c>
      <c r="D798">
        <v>-39.71</v>
      </c>
      <c r="E798">
        <v>0</v>
      </c>
    </row>
    <row r="799" spans="1:5" x14ac:dyDescent="0.45">
      <c r="A799" s="2">
        <v>41341</v>
      </c>
      <c r="B799">
        <v>39.89</v>
      </c>
      <c r="D799">
        <v>-39.89</v>
      </c>
      <c r="E799">
        <v>0</v>
      </c>
    </row>
    <row r="800" spans="1:5" x14ac:dyDescent="0.45">
      <c r="A800" s="2">
        <v>41342</v>
      </c>
      <c r="B800">
        <v>39.99</v>
      </c>
      <c r="D800">
        <v>-39.99</v>
      </c>
      <c r="E800">
        <v>0</v>
      </c>
    </row>
    <row r="801" spans="1:5" x14ac:dyDescent="0.45">
      <c r="A801" s="2">
        <v>41343</v>
      </c>
      <c r="B801">
        <v>40.06</v>
      </c>
      <c r="D801">
        <v>-40.06</v>
      </c>
      <c r="E801">
        <v>0</v>
      </c>
    </row>
    <row r="802" spans="1:5" x14ac:dyDescent="0.45">
      <c r="A802" s="2">
        <v>41344</v>
      </c>
      <c r="B802">
        <v>39.96</v>
      </c>
      <c r="D802">
        <v>-39.96</v>
      </c>
      <c r="E802">
        <v>2.16</v>
      </c>
    </row>
    <row r="803" spans="1:5" x14ac:dyDescent="0.45">
      <c r="A803" s="2">
        <v>41345</v>
      </c>
      <c r="B803">
        <v>38.770000000000003</v>
      </c>
      <c r="D803">
        <v>-38.770000000000003</v>
      </c>
      <c r="E803">
        <v>0</v>
      </c>
    </row>
    <row r="804" spans="1:5" x14ac:dyDescent="0.45">
      <c r="A804" s="2">
        <v>41346</v>
      </c>
      <c r="B804">
        <v>38.11</v>
      </c>
      <c r="D804">
        <v>-38.11</v>
      </c>
      <c r="E804">
        <v>0</v>
      </c>
    </row>
    <row r="805" spans="1:5" x14ac:dyDescent="0.45">
      <c r="A805" s="2">
        <v>41347</v>
      </c>
      <c r="B805">
        <v>38.090000000000003</v>
      </c>
      <c r="D805">
        <v>-38.090000000000003</v>
      </c>
      <c r="E805">
        <v>0</v>
      </c>
    </row>
    <row r="806" spans="1:5" x14ac:dyDescent="0.45">
      <c r="A806" s="2">
        <v>41348</v>
      </c>
      <c r="B806">
        <v>38.18</v>
      </c>
      <c r="D806">
        <v>-38.18</v>
      </c>
      <c r="E806">
        <v>0</v>
      </c>
    </row>
    <row r="807" spans="1:5" x14ac:dyDescent="0.45">
      <c r="A807" s="2">
        <v>41349</v>
      </c>
      <c r="B807">
        <v>38.43</v>
      </c>
      <c r="D807">
        <v>-38.43</v>
      </c>
      <c r="E807">
        <v>0</v>
      </c>
    </row>
    <row r="808" spans="1:5" x14ac:dyDescent="0.45">
      <c r="A808" s="2">
        <v>41350</v>
      </c>
      <c r="B808">
        <v>38.79</v>
      </c>
      <c r="D808">
        <v>-38.79</v>
      </c>
      <c r="E808">
        <v>0</v>
      </c>
    </row>
    <row r="809" spans="1:5" x14ac:dyDescent="0.45">
      <c r="A809" s="2">
        <v>41351</v>
      </c>
      <c r="B809">
        <v>39.090000000000003</v>
      </c>
      <c r="D809">
        <v>-39.090000000000003</v>
      </c>
      <c r="E809">
        <v>0.03</v>
      </c>
    </row>
    <row r="810" spans="1:5" x14ac:dyDescent="0.45">
      <c r="A810" s="2">
        <v>41352</v>
      </c>
      <c r="B810">
        <v>39.549999999999997</v>
      </c>
      <c r="D810">
        <v>-39.549999999999997</v>
      </c>
      <c r="E810">
        <v>0</v>
      </c>
    </row>
    <row r="811" spans="1:5" x14ac:dyDescent="0.45">
      <c r="A811" s="2">
        <v>41353</v>
      </c>
      <c r="B811">
        <v>39.79</v>
      </c>
      <c r="D811">
        <v>-39.79</v>
      </c>
      <c r="E811">
        <v>0</v>
      </c>
    </row>
    <row r="812" spans="1:5" x14ac:dyDescent="0.45">
      <c r="A812" s="2">
        <v>41354</v>
      </c>
      <c r="B812">
        <v>39.950000000000003</v>
      </c>
      <c r="D812">
        <v>-39.950000000000003</v>
      </c>
      <c r="E812">
        <v>0</v>
      </c>
    </row>
    <row r="813" spans="1:5" x14ac:dyDescent="0.45">
      <c r="A813" s="2">
        <v>41355</v>
      </c>
      <c r="B813">
        <v>40.119999999999997</v>
      </c>
      <c r="D813">
        <v>-40.119999999999997</v>
      </c>
      <c r="E813">
        <v>7.0000000000000007E-2</v>
      </c>
    </row>
    <row r="814" spans="1:5" x14ac:dyDescent="0.45">
      <c r="A814" s="2">
        <v>41356</v>
      </c>
      <c r="B814">
        <v>40.020000000000003</v>
      </c>
      <c r="D814">
        <v>-40.020000000000003</v>
      </c>
      <c r="E814">
        <v>1.07</v>
      </c>
    </row>
    <row r="815" spans="1:5" x14ac:dyDescent="0.45">
      <c r="A815" s="2">
        <v>41357</v>
      </c>
      <c r="B815">
        <v>38.44</v>
      </c>
      <c r="D815">
        <v>-38.44</v>
      </c>
      <c r="E815">
        <v>0.39</v>
      </c>
    </row>
    <row r="816" spans="1:5" x14ac:dyDescent="0.45">
      <c r="A816" s="2">
        <v>41358</v>
      </c>
      <c r="B816">
        <v>36.65</v>
      </c>
      <c r="D816">
        <v>-36.65</v>
      </c>
      <c r="E816">
        <v>0</v>
      </c>
    </row>
    <row r="817" spans="1:5" x14ac:dyDescent="0.45">
      <c r="A817" s="2">
        <v>41359</v>
      </c>
      <c r="B817">
        <v>36.130000000000003</v>
      </c>
      <c r="D817">
        <v>-36.130000000000003</v>
      </c>
      <c r="E817">
        <v>0</v>
      </c>
    </row>
    <row r="818" spans="1:5" x14ac:dyDescent="0.45">
      <c r="A818" s="2">
        <v>41360</v>
      </c>
      <c r="B818">
        <v>36.17</v>
      </c>
      <c r="D818">
        <v>-36.17</v>
      </c>
      <c r="E818">
        <v>0</v>
      </c>
    </row>
    <row r="819" spans="1:5" x14ac:dyDescent="0.45">
      <c r="A819" s="2">
        <v>41361</v>
      </c>
      <c r="B819">
        <v>36.479999999999997</v>
      </c>
      <c r="D819">
        <v>-36.479999999999997</v>
      </c>
      <c r="E819">
        <v>0</v>
      </c>
    </row>
    <row r="820" spans="1:5" x14ac:dyDescent="0.45">
      <c r="A820" s="2">
        <v>41362</v>
      </c>
      <c r="B820">
        <v>37.03</v>
      </c>
      <c r="D820">
        <v>-37.03</v>
      </c>
      <c r="E820">
        <v>0</v>
      </c>
    </row>
    <row r="821" spans="1:5" x14ac:dyDescent="0.45">
      <c r="A821" s="2">
        <v>41363</v>
      </c>
      <c r="B821">
        <v>37.6</v>
      </c>
      <c r="D821">
        <v>-37.6</v>
      </c>
      <c r="E821">
        <v>0.26</v>
      </c>
    </row>
    <row r="822" spans="1:5" x14ac:dyDescent="0.45">
      <c r="A822" s="2">
        <v>41364</v>
      </c>
      <c r="B822">
        <v>38.049999999999997</v>
      </c>
      <c r="D822">
        <v>-38.049999999999997</v>
      </c>
      <c r="E822">
        <v>0.48</v>
      </c>
    </row>
    <row r="823" spans="1:5" x14ac:dyDescent="0.45">
      <c r="A823" s="2">
        <v>41365</v>
      </c>
      <c r="B823">
        <v>38.57</v>
      </c>
      <c r="D823">
        <v>-38.57</v>
      </c>
      <c r="E823">
        <v>0</v>
      </c>
    </row>
    <row r="824" spans="1:5" x14ac:dyDescent="0.45">
      <c r="A824" s="2">
        <v>41366</v>
      </c>
      <c r="B824">
        <v>39.03</v>
      </c>
      <c r="D824">
        <v>-39.03</v>
      </c>
      <c r="E824">
        <v>0</v>
      </c>
    </row>
    <row r="825" spans="1:5" x14ac:dyDescent="0.45">
      <c r="A825" s="2">
        <v>41367</v>
      </c>
      <c r="B825">
        <v>39.35</v>
      </c>
      <c r="D825">
        <v>-39.35</v>
      </c>
      <c r="E825">
        <v>0.43</v>
      </c>
    </row>
    <row r="826" spans="1:5" x14ac:dyDescent="0.45">
      <c r="A826" s="2">
        <v>41368</v>
      </c>
      <c r="B826">
        <v>39.42</v>
      </c>
      <c r="D826">
        <v>-39.42</v>
      </c>
      <c r="E826">
        <v>0.04</v>
      </c>
    </row>
    <row r="827" spans="1:5" x14ac:dyDescent="0.45">
      <c r="A827" s="2">
        <v>41369</v>
      </c>
      <c r="B827">
        <v>39.4</v>
      </c>
      <c r="D827">
        <v>-39.4</v>
      </c>
      <c r="E827">
        <v>0</v>
      </c>
    </row>
    <row r="828" spans="1:5" x14ac:dyDescent="0.45">
      <c r="A828" s="2">
        <v>41370</v>
      </c>
      <c r="B828">
        <v>39.43</v>
      </c>
      <c r="D828">
        <v>-39.43</v>
      </c>
      <c r="E828">
        <v>0</v>
      </c>
    </row>
    <row r="829" spans="1:5" x14ac:dyDescent="0.45">
      <c r="A829" s="2">
        <v>41371</v>
      </c>
      <c r="B829">
        <v>39.520000000000003</v>
      </c>
      <c r="D829">
        <v>-39.520000000000003</v>
      </c>
      <c r="E829">
        <v>0</v>
      </c>
    </row>
    <row r="830" spans="1:5" x14ac:dyDescent="0.45">
      <c r="A830" s="2">
        <v>41372</v>
      </c>
      <c r="B830">
        <v>39.659999999999997</v>
      </c>
      <c r="D830">
        <v>-39.659999999999997</v>
      </c>
      <c r="E830">
        <v>0</v>
      </c>
    </row>
    <row r="831" spans="1:5" x14ac:dyDescent="0.45">
      <c r="A831" s="2">
        <v>41373</v>
      </c>
      <c r="B831">
        <v>39.840000000000003</v>
      </c>
      <c r="D831">
        <v>-39.840000000000003</v>
      </c>
      <c r="E831">
        <v>0</v>
      </c>
    </row>
    <row r="832" spans="1:5" x14ac:dyDescent="0.45">
      <c r="A832" s="2">
        <v>41374</v>
      </c>
      <c r="B832">
        <v>39.979999999999997</v>
      </c>
      <c r="D832">
        <v>-39.979999999999997</v>
      </c>
      <c r="E832">
        <v>0</v>
      </c>
    </row>
    <row r="833" spans="1:5" x14ac:dyDescent="0.45">
      <c r="A833" s="2">
        <v>41375</v>
      </c>
      <c r="B833">
        <v>39.979999999999997</v>
      </c>
      <c r="D833">
        <v>-39.979999999999997</v>
      </c>
      <c r="E833">
        <v>1.25</v>
      </c>
    </row>
    <row r="834" spans="1:5" x14ac:dyDescent="0.45">
      <c r="A834" s="2">
        <v>41376</v>
      </c>
      <c r="B834">
        <v>39.22</v>
      </c>
      <c r="D834">
        <v>-39.22</v>
      </c>
      <c r="E834">
        <v>0</v>
      </c>
    </row>
    <row r="835" spans="1:5" x14ac:dyDescent="0.45">
      <c r="A835" s="2">
        <v>41377</v>
      </c>
      <c r="B835">
        <v>38.299999999999997</v>
      </c>
      <c r="D835">
        <v>-38.299999999999997</v>
      </c>
      <c r="E835">
        <v>0</v>
      </c>
    </row>
    <row r="836" spans="1:5" x14ac:dyDescent="0.45">
      <c r="A836" s="2">
        <v>41378</v>
      </c>
      <c r="B836">
        <v>38.1</v>
      </c>
      <c r="D836">
        <v>-38.1</v>
      </c>
      <c r="E836">
        <v>0.35</v>
      </c>
    </row>
    <row r="837" spans="1:5" x14ac:dyDescent="0.45">
      <c r="A837" s="2">
        <v>41379</v>
      </c>
      <c r="B837">
        <v>38.32</v>
      </c>
      <c r="D837">
        <v>-38.32</v>
      </c>
      <c r="E837">
        <v>0</v>
      </c>
    </row>
    <row r="838" spans="1:5" x14ac:dyDescent="0.45">
      <c r="A838" s="2">
        <v>41380</v>
      </c>
      <c r="B838">
        <v>38.72</v>
      </c>
      <c r="D838">
        <v>-38.72</v>
      </c>
      <c r="E838">
        <v>0</v>
      </c>
    </row>
    <row r="839" spans="1:5" x14ac:dyDescent="0.45">
      <c r="A839" s="2">
        <v>41381</v>
      </c>
      <c r="B839">
        <v>39.04</v>
      </c>
      <c r="D839">
        <v>-39.04</v>
      </c>
      <c r="E839">
        <v>0</v>
      </c>
    </row>
    <row r="840" spans="1:5" x14ac:dyDescent="0.45">
      <c r="A840" s="2">
        <v>41382</v>
      </c>
      <c r="B840">
        <v>39.24</v>
      </c>
      <c r="D840">
        <v>-39.24</v>
      </c>
      <c r="E840">
        <v>0.17</v>
      </c>
    </row>
    <row r="841" spans="1:5" x14ac:dyDescent="0.45">
      <c r="A841" s="2">
        <v>41383</v>
      </c>
      <c r="B841">
        <v>39.21</v>
      </c>
      <c r="D841">
        <v>-39.21</v>
      </c>
      <c r="E841">
        <v>0.99</v>
      </c>
    </row>
    <row r="842" spans="1:5" x14ac:dyDescent="0.45">
      <c r="A842" s="2">
        <v>41384</v>
      </c>
      <c r="B842">
        <v>38.32</v>
      </c>
      <c r="D842">
        <v>-38.32</v>
      </c>
      <c r="E842">
        <v>0</v>
      </c>
    </row>
    <row r="843" spans="1:5" x14ac:dyDescent="0.45">
      <c r="A843" s="2">
        <v>41385</v>
      </c>
      <c r="B843">
        <v>38.020000000000003</v>
      </c>
      <c r="D843">
        <v>-38.020000000000003</v>
      </c>
      <c r="E843">
        <v>0</v>
      </c>
    </row>
    <row r="844" spans="1:5" x14ac:dyDescent="0.45">
      <c r="A844" s="2">
        <v>41386</v>
      </c>
      <c r="B844">
        <v>38.14</v>
      </c>
      <c r="D844">
        <v>-38.14</v>
      </c>
      <c r="E844">
        <v>0</v>
      </c>
    </row>
    <row r="845" spans="1:5" x14ac:dyDescent="0.45">
      <c r="A845" s="2">
        <v>41387</v>
      </c>
      <c r="B845">
        <v>38.47</v>
      </c>
      <c r="D845">
        <v>-38.47</v>
      </c>
      <c r="E845">
        <v>0</v>
      </c>
    </row>
    <row r="846" spans="1:5" x14ac:dyDescent="0.45">
      <c r="A846" s="2">
        <v>41388</v>
      </c>
      <c r="B846">
        <v>38.89</v>
      </c>
      <c r="D846">
        <v>-38.89</v>
      </c>
      <c r="E846">
        <v>0.06</v>
      </c>
    </row>
    <row r="847" spans="1:5" x14ac:dyDescent="0.45">
      <c r="A847" s="2">
        <v>41389</v>
      </c>
      <c r="B847">
        <v>39.369999999999997</v>
      </c>
      <c r="D847">
        <v>-39.369999999999997</v>
      </c>
      <c r="E847">
        <v>0</v>
      </c>
    </row>
    <row r="848" spans="1:5" x14ac:dyDescent="0.45">
      <c r="A848" s="2">
        <v>41390</v>
      </c>
      <c r="B848">
        <v>39.65</v>
      </c>
      <c r="D848">
        <v>-39.65</v>
      </c>
      <c r="E848">
        <v>0</v>
      </c>
    </row>
    <row r="849" spans="1:5" x14ac:dyDescent="0.45">
      <c r="A849" s="2">
        <v>41391</v>
      </c>
      <c r="B849">
        <v>39.770000000000003</v>
      </c>
      <c r="D849">
        <v>-39.770000000000003</v>
      </c>
      <c r="E849">
        <v>0.08</v>
      </c>
    </row>
    <row r="850" spans="1:5" x14ac:dyDescent="0.45">
      <c r="A850" s="2">
        <v>41392</v>
      </c>
      <c r="B850">
        <v>39.880000000000003</v>
      </c>
      <c r="D850">
        <v>-39.880000000000003</v>
      </c>
      <c r="E850">
        <v>0.55000000000000004</v>
      </c>
    </row>
    <row r="851" spans="1:5" x14ac:dyDescent="0.45">
      <c r="A851" s="2">
        <v>41393</v>
      </c>
      <c r="B851">
        <v>39.590000000000003</v>
      </c>
      <c r="D851">
        <v>-39.590000000000003</v>
      </c>
      <c r="E851">
        <v>0</v>
      </c>
    </row>
    <row r="852" spans="1:5" x14ac:dyDescent="0.45">
      <c r="A852" s="2">
        <v>41394</v>
      </c>
      <c r="B852">
        <v>39.270000000000003</v>
      </c>
      <c r="D852">
        <v>-39.270000000000003</v>
      </c>
      <c r="E852">
        <v>0</v>
      </c>
    </row>
    <row r="853" spans="1:5" x14ac:dyDescent="0.45">
      <c r="A853" s="2">
        <v>41395</v>
      </c>
      <c r="B853">
        <v>39.380000000000003</v>
      </c>
      <c r="D853">
        <v>-39.380000000000003</v>
      </c>
      <c r="E853">
        <v>0</v>
      </c>
    </row>
    <row r="854" spans="1:5" x14ac:dyDescent="0.45">
      <c r="A854" s="2">
        <v>41396</v>
      </c>
      <c r="B854">
        <v>39.58</v>
      </c>
      <c r="D854">
        <v>-39.58</v>
      </c>
      <c r="E854">
        <v>0</v>
      </c>
    </row>
    <row r="855" spans="1:5" x14ac:dyDescent="0.45">
      <c r="A855" s="2">
        <v>41397</v>
      </c>
      <c r="B855">
        <v>39.700000000000003</v>
      </c>
      <c r="D855">
        <v>-39.700000000000003</v>
      </c>
      <c r="E855">
        <v>1.53</v>
      </c>
    </row>
    <row r="856" spans="1:5" x14ac:dyDescent="0.45">
      <c r="A856" s="2">
        <v>41398</v>
      </c>
      <c r="B856">
        <v>38.67</v>
      </c>
      <c r="D856">
        <v>-38.67</v>
      </c>
      <c r="E856">
        <v>0.16</v>
      </c>
    </row>
    <row r="857" spans="1:5" x14ac:dyDescent="0.45">
      <c r="A857" s="2">
        <v>41399</v>
      </c>
      <c r="B857">
        <v>36.57</v>
      </c>
      <c r="D857">
        <v>-36.57</v>
      </c>
      <c r="E857">
        <v>0.03</v>
      </c>
    </row>
    <row r="858" spans="1:5" x14ac:dyDescent="0.45">
      <c r="A858" s="2">
        <v>41400</v>
      </c>
      <c r="B858">
        <v>35.9</v>
      </c>
      <c r="D858">
        <v>-35.9</v>
      </c>
      <c r="E858">
        <v>0.05</v>
      </c>
    </row>
    <row r="859" spans="1:5" x14ac:dyDescent="0.45">
      <c r="A859" s="2">
        <v>41401</v>
      </c>
      <c r="B859">
        <v>35.950000000000003</v>
      </c>
      <c r="D859">
        <v>-35.950000000000003</v>
      </c>
      <c r="E859">
        <v>0</v>
      </c>
    </row>
    <row r="860" spans="1:5" x14ac:dyDescent="0.45">
      <c r="A860" s="2">
        <v>41402</v>
      </c>
      <c r="B860">
        <v>36.340000000000003</v>
      </c>
      <c r="D860">
        <v>-36.340000000000003</v>
      </c>
      <c r="E860">
        <v>0</v>
      </c>
    </row>
    <row r="861" spans="1:5" x14ac:dyDescent="0.45">
      <c r="A861" s="2">
        <v>41403</v>
      </c>
      <c r="B861">
        <v>36.950000000000003</v>
      </c>
      <c r="D861">
        <v>-36.950000000000003</v>
      </c>
      <c r="E861">
        <v>0</v>
      </c>
    </row>
    <row r="862" spans="1:5" x14ac:dyDescent="0.45">
      <c r="A862" s="2">
        <v>41404</v>
      </c>
      <c r="B862">
        <v>37.549999999999997</v>
      </c>
      <c r="D862">
        <v>-37.549999999999997</v>
      </c>
      <c r="E862">
        <v>0.35</v>
      </c>
    </row>
    <row r="863" spans="1:5" x14ac:dyDescent="0.45">
      <c r="A863" s="2">
        <v>41405</v>
      </c>
      <c r="B863">
        <v>38.06</v>
      </c>
      <c r="D863">
        <v>-38.06</v>
      </c>
      <c r="E863">
        <v>0.02</v>
      </c>
    </row>
    <row r="864" spans="1:5" x14ac:dyDescent="0.45">
      <c r="A864" s="2">
        <v>41406</v>
      </c>
      <c r="B864">
        <v>38.590000000000003</v>
      </c>
      <c r="D864">
        <v>-38.590000000000003</v>
      </c>
      <c r="E864">
        <v>0</v>
      </c>
    </row>
    <row r="865" spans="1:5" x14ac:dyDescent="0.45">
      <c r="A865" s="2">
        <v>41407</v>
      </c>
      <c r="B865">
        <v>39.01</v>
      </c>
      <c r="D865">
        <v>-39.01</v>
      </c>
      <c r="E865">
        <v>0</v>
      </c>
    </row>
    <row r="866" spans="1:5" x14ac:dyDescent="0.45">
      <c r="A866" s="2">
        <v>41408</v>
      </c>
      <c r="B866">
        <v>39.29</v>
      </c>
      <c r="D866">
        <v>-39.29</v>
      </c>
      <c r="E866">
        <v>0</v>
      </c>
    </row>
    <row r="867" spans="1:5" x14ac:dyDescent="0.45">
      <c r="A867" s="2">
        <v>41409</v>
      </c>
      <c r="B867">
        <v>39.54</v>
      </c>
      <c r="D867">
        <v>-39.54</v>
      </c>
      <c r="E867">
        <v>0</v>
      </c>
    </row>
    <row r="868" spans="1:5" x14ac:dyDescent="0.45">
      <c r="A868" s="2">
        <v>41410</v>
      </c>
      <c r="B868">
        <v>39.71</v>
      </c>
      <c r="D868">
        <v>-39.71</v>
      </c>
      <c r="E868">
        <v>0</v>
      </c>
    </row>
    <row r="869" spans="1:5" x14ac:dyDescent="0.45">
      <c r="A869" s="2">
        <v>41411</v>
      </c>
      <c r="B869">
        <v>39.9</v>
      </c>
      <c r="D869">
        <v>-39.9</v>
      </c>
      <c r="E869">
        <v>0.2</v>
      </c>
    </row>
    <row r="870" spans="1:5" x14ac:dyDescent="0.45">
      <c r="A870" s="2">
        <v>41412</v>
      </c>
      <c r="B870">
        <v>39.94</v>
      </c>
      <c r="D870">
        <v>-39.94</v>
      </c>
      <c r="E870">
        <v>0.15</v>
      </c>
    </row>
    <row r="871" spans="1:5" x14ac:dyDescent="0.45">
      <c r="A871" s="2">
        <v>41413</v>
      </c>
      <c r="B871">
        <v>39.96</v>
      </c>
      <c r="D871">
        <v>-39.96</v>
      </c>
      <c r="E871">
        <v>0</v>
      </c>
    </row>
    <row r="872" spans="1:5" x14ac:dyDescent="0.45">
      <c r="A872" s="2">
        <v>41414</v>
      </c>
      <c r="B872">
        <v>40.090000000000003</v>
      </c>
      <c r="D872">
        <v>-40.090000000000003</v>
      </c>
      <c r="E872">
        <v>0</v>
      </c>
    </row>
    <row r="873" spans="1:5" x14ac:dyDescent="0.45">
      <c r="A873" s="2">
        <v>41415</v>
      </c>
      <c r="B873">
        <v>40.21</v>
      </c>
      <c r="D873">
        <v>-40.21</v>
      </c>
      <c r="E873">
        <v>0</v>
      </c>
    </row>
    <row r="874" spans="1:5" x14ac:dyDescent="0.45">
      <c r="A874" s="2">
        <v>41416</v>
      </c>
      <c r="B874">
        <v>40.35</v>
      </c>
      <c r="D874">
        <v>-40.35</v>
      </c>
      <c r="E874">
        <v>0</v>
      </c>
    </row>
    <row r="875" spans="1:5" x14ac:dyDescent="0.45">
      <c r="A875" s="2">
        <v>41417</v>
      </c>
      <c r="B875">
        <v>40.549999999999997</v>
      </c>
      <c r="D875">
        <v>-40.549999999999997</v>
      </c>
      <c r="E875">
        <v>0</v>
      </c>
    </row>
    <row r="876" spans="1:5" x14ac:dyDescent="0.45">
      <c r="A876" s="2">
        <v>41418</v>
      </c>
      <c r="B876">
        <v>40.770000000000003</v>
      </c>
      <c r="D876">
        <v>-40.770000000000003</v>
      </c>
      <c r="E876">
        <v>0</v>
      </c>
    </row>
    <row r="877" spans="1:5" x14ac:dyDescent="0.45">
      <c r="A877" s="2">
        <v>41419</v>
      </c>
      <c r="B877">
        <v>40.869999999999997</v>
      </c>
      <c r="D877">
        <v>-40.869999999999997</v>
      </c>
      <c r="E877">
        <v>0</v>
      </c>
    </row>
    <row r="878" spans="1:5" x14ac:dyDescent="0.45">
      <c r="A878" s="2">
        <v>41420</v>
      </c>
      <c r="B878">
        <v>40.94</v>
      </c>
      <c r="D878">
        <v>-40.94</v>
      </c>
      <c r="E878">
        <v>0</v>
      </c>
    </row>
    <row r="879" spans="1:5" x14ac:dyDescent="0.45">
      <c r="A879" s="2">
        <v>41421</v>
      </c>
      <c r="B879">
        <v>41.01</v>
      </c>
      <c r="D879">
        <v>-41.01</v>
      </c>
      <c r="E879">
        <v>0</v>
      </c>
    </row>
    <row r="880" spans="1:5" x14ac:dyDescent="0.45">
      <c r="A880" s="2">
        <v>41422</v>
      </c>
      <c r="B880">
        <v>41.09</v>
      </c>
      <c r="D880">
        <v>-41.09</v>
      </c>
      <c r="E880">
        <v>0</v>
      </c>
    </row>
    <row r="881" spans="1:5" x14ac:dyDescent="0.45">
      <c r="A881" s="2">
        <v>41423</v>
      </c>
      <c r="B881">
        <v>41.16</v>
      </c>
      <c r="D881">
        <v>-41.16</v>
      </c>
      <c r="E881">
        <v>0.03</v>
      </c>
    </row>
    <row r="882" spans="1:5" x14ac:dyDescent="0.45">
      <c r="A882" s="2">
        <v>41424</v>
      </c>
      <c r="B882">
        <v>41.23</v>
      </c>
      <c r="D882">
        <v>-41.23</v>
      </c>
      <c r="E882">
        <v>0</v>
      </c>
    </row>
    <row r="883" spans="1:5" x14ac:dyDescent="0.45">
      <c r="A883" s="2">
        <v>41425</v>
      </c>
      <c r="B883">
        <v>41.27</v>
      </c>
      <c r="D883">
        <v>-41.27</v>
      </c>
      <c r="E883">
        <v>0</v>
      </c>
    </row>
    <row r="884" spans="1:5" x14ac:dyDescent="0.45">
      <c r="A884" s="2">
        <v>41426</v>
      </c>
      <c r="B884">
        <v>41.32</v>
      </c>
      <c r="D884">
        <v>-41.32</v>
      </c>
      <c r="E884">
        <v>0</v>
      </c>
    </row>
    <row r="885" spans="1:5" x14ac:dyDescent="0.45">
      <c r="A885" s="2">
        <v>41427</v>
      </c>
      <c r="B885">
        <v>41.34</v>
      </c>
      <c r="D885">
        <v>-41.34</v>
      </c>
      <c r="E885">
        <v>0.22</v>
      </c>
    </row>
    <row r="886" spans="1:5" x14ac:dyDescent="0.45">
      <c r="A886" s="2">
        <v>41428</v>
      </c>
      <c r="B886">
        <v>41.4</v>
      </c>
      <c r="D886">
        <v>-41.4</v>
      </c>
      <c r="E886">
        <v>0</v>
      </c>
    </row>
    <row r="887" spans="1:5" x14ac:dyDescent="0.45">
      <c r="A887" s="2">
        <v>41429</v>
      </c>
      <c r="B887">
        <v>41.46</v>
      </c>
      <c r="D887">
        <v>-41.46</v>
      </c>
      <c r="E887">
        <v>0</v>
      </c>
    </row>
    <row r="888" spans="1:5" x14ac:dyDescent="0.45">
      <c r="A888" s="2">
        <v>41430</v>
      </c>
      <c r="B888">
        <v>41.48</v>
      </c>
      <c r="D888">
        <v>-41.48</v>
      </c>
      <c r="E888">
        <v>1.72</v>
      </c>
    </row>
    <row r="889" spans="1:5" x14ac:dyDescent="0.45">
      <c r="A889" s="2">
        <v>41431</v>
      </c>
      <c r="B889">
        <v>41.45</v>
      </c>
      <c r="D889">
        <v>-41.45</v>
      </c>
      <c r="E889">
        <v>0.02</v>
      </c>
    </row>
    <row r="890" spans="1:5" x14ac:dyDescent="0.45">
      <c r="A890" s="2">
        <v>41432</v>
      </c>
      <c r="B890">
        <v>41.51</v>
      </c>
      <c r="D890">
        <v>-41.51</v>
      </c>
      <c r="E890">
        <v>1.34</v>
      </c>
    </row>
    <row r="891" spans="1:5" x14ac:dyDescent="0.45">
      <c r="A891" s="2">
        <v>41433</v>
      </c>
      <c r="B891">
        <v>41.67</v>
      </c>
      <c r="D891">
        <v>-41.67</v>
      </c>
      <c r="E891">
        <v>0</v>
      </c>
    </row>
    <row r="892" spans="1:5" x14ac:dyDescent="0.45">
      <c r="A892" s="2">
        <v>41434</v>
      </c>
      <c r="B892">
        <v>41.71</v>
      </c>
      <c r="D892">
        <v>-41.71</v>
      </c>
      <c r="E892">
        <v>0.19</v>
      </c>
    </row>
    <row r="893" spans="1:5" x14ac:dyDescent="0.45">
      <c r="A893" s="2">
        <v>41435</v>
      </c>
      <c r="B893">
        <v>41.72</v>
      </c>
      <c r="D893">
        <v>-41.72</v>
      </c>
      <c r="E893">
        <v>0.76</v>
      </c>
    </row>
    <row r="894" spans="1:5" x14ac:dyDescent="0.45">
      <c r="A894" s="2">
        <v>41436</v>
      </c>
      <c r="B894">
        <v>41.79</v>
      </c>
      <c r="D894">
        <v>-41.79</v>
      </c>
      <c r="E894">
        <v>0</v>
      </c>
    </row>
    <row r="895" spans="1:5" x14ac:dyDescent="0.45">
      <c r="A895" s="2">
        <v>41437</v>
      </c>
      <c r="B895">
        <v>41.82</v>
      </c>
      <c r="D895">
        <v>-41.82</v>
      </c>
      <c r="E895">
        <v>0</v>
      </c>
    </row>
    <row r="896" spans="1:5" x14ac:dyDescent="0.45">
      <c r="A896" s="2">
        <v>41438</v>
      </c>
      <c r="B896">
        <v>41.79</v>
      </c>
      <c r="D896">
        <v>-41.79</v>
      </c>
      <c r="E896">
        <v>0</v>
      </c>
    </row>
    <row r="897" spans="1:5" x14ac:dyDescent="0.45">
      <c r="A897" s="2">
        <v>41439</v>
      </c>
      <c r="B897">
        <v>41.84</v>
      </c>
      <c r="D897">
        <v>-41.84</v>
      </c>
      <c r="E897">
        <v>0</v>
      </c>
    </row>
    <row r="898" spans="1:5" x14ac:dyDescent="0.45">
      <c r="A898" s="2">
        <v>41440</v>
      </c>
      <c r="B898">
        <v>41.93</v>
      </c>
      <c r="D898">
        <v>-41.93</v>
      </c>
      <c r="E898">
        <v>0</v>
      </c>
    </row>
    <row r="899" spans="1:5" x14ac:dyDescent="0.45">
      <c r="A899" s="2">
        <v>41441</v>
      </c>
      <c r="B899">
        <v>41.95</v>
      </c>
      <c r="D899">
        <v>-41.95</v>
      </c>
      <c r="E899">
        <v>0</v>
      </c>
    </row>
    <row r="900" spans="1:5" x14ac:dyDescent="0.45">
      <c r="A900" s="2">
        <v>41442</v>
      </c>
      <c r="B900">
        <v>41.93</v>
      </c>
      <c r="D900">
        <v>-41.93</v>
      </c>
      <c r="E900">
        <v>0.13</v>
      </c>
    </row>
    <row r="901" spans="1:5" x14ac:dyDescent="0.45">
      <c r="A901" s="2">
        <v>41443</v>
      </c>
      <c r="B901">
        <v>41.91</v>
      </c>
      <c r="D901">
        <v>-41.91</v>
      </c>
      <c r="E901">
        <v>0.56999999999999995</v>
      </c>
    </row>
    <row r="902" spans="1:5" x14ac:dyDescent="0.45">
      <c r="A902" s="2">
        <v>41444</v>
      </c>
      <c r="B902">
        <v>42.01</v>
      </c>
      <c r="D902">
        <v>-42.01</v>
      </c>
      <c r="E902">
        <v>0</v>
      </c>
    </row>
    <row r="903" spans="1:5" x14ac:dyDescent="0.45">
      <c r="A903" s="2">
        <v>41445</v>
      </c>
      <c r="B903">
        <v>42.1</v>
      </c>
      <c r="D903">
        <v>-42.1</v>
      </c>
      <c r="E903">
        <v>0</v>
      </c>
    </row>
    <row r="904" spans="1:5" x14ac:dyDescent="0.45">
      <c r="A904" s="2">
        <v>41446</v>
      </c>
      <c r="B904">
        <v>42.14</v>
      </c>
      <c r="D904">
        <v>-42.14</v>
      </c>
      <c r="E904">
        <v>0</v>
      </c>
    </row>
    <row r="905" spans="1:5" x14ac:dyDescent="0.45">
      <c r="A905" s="2">
        <v>41447</v>
      </c>
      <c r="B905">
        <v>42.13</v>
      </c>
      <c r="D905">
        <v>-42.13</v>
      </c>
      <c r="E905">
        <v>0</v>
      </c>
    </row>
    <row r="906" spans="1:5" x14ac:dyDescent="0.45">
      <c r="A906" s="2">
        <v>41448</v>
      </c>
      <c r="B906">
        <v>42.13</v>
      </c>
      <c r="D906">
        <v>-42.13</v>
      </c>
      <c r="E906">
        <v>0</v>
      </c>
    </row>
    <row r="907" spans="1:5" x14ac:dyDescent="0.45">
      <c r="A907" s="2">
        <v>41449</v>
      </c>
      <c r="B907">
        <v>42.17</v>
      </c>
      <c r="D907">
        <v>-42.17</v>
      </c>
      <c r="E907">
        <v>0</v>
      </c>
    </row>
    <row r="908" spans="1:5" x14ac:dyDescent="0.45">
      <c r="A908" s="2">
        <v>41450</v>
      </c>
      <c r="B908">
        <v>42.15</v>
      </c>
      <c r="D908">
        <v>-42.15</v>
      </c>
      <c r="E908">
        <v>0</v>
      </c>
    </row>
    <row r="909" spans="1:5" x14ac:dyDescent="0.45">
      <c r="A909" s="2">
        <v>41451</v>
      </c>
      <c r="B909">
        <v>42.12</v>
      </c>
      <c r="D909">
        <v>-42.12</v>
      </c>
      <c r="E909">
        <v>0</v>
      </c>
    </row>
    <row r="910" spans="1:5" x14ac:dyDescent="0.45">
      <c r="A910" s="2">
        <v>41452</v>
      </c>
      <c r="B910">
        <v>42.1</v>
      </c>
      <c r="D910">
        <v>-42.1</v>
      </c>
      <c r="E910">
        <v>0</v>
      </c>
    </row>
    <row r="911" spans="1:5" x14ac:dyDescent="0.45">
      <c r="A911" s="2">
        <v>41453</v>
      </c>
      <c r="B911">
        <v>42.06</v>
      </c>
      <c r="D911">
        <v>-42.06</v>
      </c>
      <c r="E911">
        <v>0.73</v>
      </c>
    </row>
    <row r="912" spans="1:5" x14ac:dyDescent="0.45">
      <c r="A912" s="2">
        <v>41454</v>
      </c>
      <c r="B912">
        <v>42.04</v>
      </c>
      <c r="D912">
        <v>-42.04</v>
      </c>
      <c r="E912">
        <v>0</v>
      </c>
    </row>
    <row r="913" spans="1:5" x14ac:dyDescent="0.45">
      <c r="A913" s="2">
        <v>41455</v>
      </c>
      <c r="B913">
        <v>42.11</v>
      </c>
      <c r="D913">
        <v>-42.11</v>
      </c>
      <c r="E913">
        <v>0</v>
      </c>
    </row>
    <row r="914" spans="1:5" x14ac:dyDescent="0.45">
      <c r="A914" s="2">
        <v>41456</v>
      </c>
      <c r="B914">
        <v>42.2</v>
      </c>
      <c r="D914">
        <v>-42.2</v>
      </c>
      <c r="E914">
        <v>0</v>
      </c>
    </row>
    <row r="915" spans="1:5" x14ac:dyDescent="0.45">
      <c r="A915" s="2">
        <v>41457</v>
      </c>
      <c r="B915">
        <v>42.31</v>
      </c>
      <c r="D915">
        <v>-42.31</v>
      </c>
      <c r="E915">
        <v>0</v>
      </c>
    </row>
    <row r="916" spans="1:5" x14ac:dyDescent="0.45">
      <c r="A916" s="2">
        <v>41458</v>
      </c>
      <c r="B916">
        <v>42.36</v>
      </c>
      <c r="D916">
        <v>-42.36</v>
      </c>
      <c r="E916">
        <v>0.01</v>
      </c>
    </row>
    <row r="917" spans="1:5" x14ac:dyDescent="0.45">
      <c r="A917" s="2">
        <v>41459</v>
      </c>
      <c r="B917">
        <v>42.32</v>
      </c>
      <c r="D917">
        <v>-42.32</v>
      </c>
      <c r="E917">
        <v>1.62</v>
      </c>
    </row>
    <row r="918" spans="1:5" x14ac:dyDescent="0.45">
      <c r="A918" s="2">
        <v>41460</v>
      </c>
      <c r="B918">
        <v>42.19</v>
      </c>
      <c r="D918">
        <v>-42.19</v>
      </c>
      <c r="E918">
        <v>0.88</v>
      </c>
    </row>
    <row r="919" spans="1:5" x14ac:dyDescent="0.45">
      <c r="A919" s="2">
        <v>41461</v>
      </c>
      <c r="B919">
        <v>42.07</v>
      </c>
      <c r="D919">
        <v>-42.07</v>
      </c>
      <c r="E919">
        <v>0</v>
      </c>
    </row>
    <row r="920" spans="1:5" x14ac:dyDescent="0.45">
      <c r="A920" s="2">
        <v>41462</v>
      </c>
      <c r="B920">
        <v>42.07</v>
      </c>
      <c r="D920">
        <v>-42.07</v>
      </c>
      <c r="E920">
        <v>0.19</v>
      </c>
    </row>
    <row r="921" spans="1:5" x14ac:dyDescent="0.45">
      <c r="A921" s="2">
        <v>41463</v>
      </c>
      <c r="B921">
        <v>42.11</v>
      </c>
      <c r="D921">
        <v>-42.11</v>
      </c>
      <c r="E921">
        <v>0.03</v>
      </c>
    </row>
    <row r="922" spans="1:5" x14ac:dyDescent="0.45">
      <c r="A922" s="2">
        <v>41464</v>
      </c>
      <c r="B922">
        <v>42.12</v>
      </c>
      <c r="D922">
        <v>-42.12</v>
      </c>
      <c r="E922">
        <v>0.01</v>
      </c>
    </row>
    <row r="923" spans="1:5" x14ac:dyDescent="0.45">
      <c r="A923" s="2">
        <v>41465</v>
      </c>
      <c r="B923">
        <v>42.08</v>
      </c>
      <c r="D923">
        <v>-42.08</v>
      </c>
      <c r="E923">
        <v>0</v>
      </c>
    </row>
    <row r="924" spans="1:5" x14ac:dyDescent="0.45">
      <c r="A924" s="2">
        <v>41466</v>
      </c>
      <c r="B924">
        <v>42.04</v>
      </c>
      <c r="D924">
        <v>-42.04</v>
      </c>
      <c r="E924">
        <v>1.32</v>
      </c>
    </row>
    <row r="925" spans="1:5" x14ac:dyDescent="0.45">
      <c r="A925" s="2">
        <v>41467</v>
      </c>
      <c r="B925">
        <v>42.01</v>
      </c>
      <c r="D925">
        <v>-42.01</v>
      </c>
      <c r="E925">
        <v>0</v>
      </c>
    </row>
    <row r="926" spans="1:5" x14ac:dyDescent="0.45">
      <c r="A926" s="2">
        <v>41468</v>
      </c>
      <c r="B926">
        <v>42.07</v>
      </c>
      <c r="D926">
        <v>-42.07</v>
      </c>
      <c r="E926">
        <v>0.15</v>
      </c>
    </row>
    <row r="927" spans="1:5" x14ac:dyDescent="0.45">
      <c r="A927" s="2">
        <v>41469</v>
      </c>
      <c r="B927">
        <v>42.16</v>
      </c>
      <c r="D927">
        <v>-42.16</v>
      </c>
      <c r="E927">
        <v>1.2</v>
      </c>
    </row>
    <row r="928" spans="1:5" x14ac:dyDescent="0.45">
      <c r="A928" s="2">
        <v>41470</v>
      </c>
      <c r="B928">
        <v>42.25</v>
      </c>
      <c r="D928">
        <v>-42.25</v>
      </c>
      <c r="E928">
        <v>0.01</v>
      </c>
    </row>
    <row r="929" spans="1:5" x14ac:dyDescent="0.45">
      <c r="A929" s="2">
        <v>41471</v>
      </c>
      <c r="B929">
        <v>42.3</v>
      </c>
      <c r="D929">
        <v>-42.3</v>
      </c>
      <c r="E929">
        <v>0</v>
      </c>
    </row>
    <row r="930" spans="1:5" x14ac:dyDescent="0.45">
      <c r="A930" s="2">
        <v>41472</v>
      </c>
      <c r="B930">
        <v>42.31</v>
      </c>
      <c r="D930">
        <v>-42.31</v>
      </c>
      <c r="E930">
        <v>0</v>
      </c>
    </row>
    <row r="931" spans="1:5" x14ac:dyDescent="0.45">
      <c r="A931" s="2">
        <v>41473</v>
      </c>
      <c r="B931">
        <v>42.24</v>
      </c>
      <c r="D931">
        <v>-42.24</v>
      </c>
      <c r="E931">
        <v>0.14000000000000001</v>
      </c>
    </row>
    <row r="932" spans="1:5" x14ac:dyDescent="0.45">
      <c r="A932" s="2">
        <v>41474</v>
      </c>
      <c r="B932">
        <v>42.22</v>
      </c>
      <c r="D932">
        <v>-42.22</v>
      </c>
      <c r="E932">
        <v>0</v>
      </c>
    </row>
    <row r="933" spans="1:5" x14ac:dyDescent="0.45">
      <c r="A933" s="2">
        <v>41475</v>
      </c>
      <c r="B933">
        <v>42.22</v>
      </c>
      <c r="D933">
        <v>-42.22</v>
      </c>
      <c r="E933">
        <v>0</v>
      </c>
    </row>
    <row r="934" spans="1:5" x14ac:dyDescent="0.45">
      <c r="A934" s="2">
        <v>41476</v>
      </c>
      <c r="B934">
        <v>42.25</v>
      </c>
      <c r="D934">
        <v>-42.25</v>
      </c>
      <c r="E934">
        <v>0</v>
      </c>
    </row>
    <row r="935" spans="1:5" x14ac:dyDescent="0.45">
      <c r="A935" s="2">
        <v>41477</v>
      </c>
      <c r="B935">
        <v>42.28</v>
      </c>
      <c r="D935">
        <v>-42.28</v>
      </c>
      <c r="E935">
        <v>0.34</v>
      </c>
    </row>
    <row r="936" spans="1:5" x14ac:dyDescent="0.45">
      <c r="A936" s="2">
        <v>41478</v>
      </c>
      <c r="B936">
        <v>42.25</v>
      </c>
      <c r="D936">
        <v>-42.25</v>
      </c>
      <c r="E936">
        <v>0.78</v>
      </c>
    </row>
    <row r="937" spans="1:5" x14ac:dyDescent="0.45">
      <c r="A937" s="2">
        <v>41479</v>
      </c>
      <c r="B937">
        <v>42.09</v>
      </c>
      <c r="D937">
        <v>-42.09</v>
      </c>
      <c r="E937">
        <v>0.15</v>
      </c>
    </row>
    <row r="938" spans="1:5" x14ac:dyDescent="0.45">
      <c r="A938" s="2">
        <v>41480</v>
      </c>
      <c r="B938">
        <v>42.1</v>
      </c>
      <c r="D938">
        <v>-42.1</v>
      </c>
      <c r="E938">
        <v>0</v>
      </c>
    </row>
    <row r="939" spans="1:5" x14ac:dyDescent="0.45">
      <c r="A939" s="2">
        <v>41481</v>
      </c>
      <c r="B939">
        <v>42.14</v>
      </c>
      <c r="D939">
        <v>-42.14</v>
      </c>
      <c r="E939">
        <v>0</v>
      </c>
    </row>
    <row r="940" spans="1:5" x14ac:dyDescent="0.45">
      <c r="A940" s="2">
        <v>41482</v>
      </c>
      <c r="B940">
        <v>42.12</v>
      </c>
      <c r="D940">
        <v>-42.12</v>
      </c>
      <c r="E940">
        <v>0</v>
      </c>
    </row>
    <row r="941" spans="1:5" x14ac:dyDescent="0.45">
      <c r="A941" s="2">
        <v>41483</v>
      </c>
      <c r="B941">
        <v>42.18</v>
      </c>
      <c r="D941">
        <v>-42.18</v>
      </c>
      <c r="E941">
        <v>0</v>
      </c>
    </row>
    <row r="942" spans="1:5" x14ac:dyDescent="0.45">
      <c r="A942" s="2">
        <v>41484</v>
      </c>
      <c r="B942">
        <v>42.29</v>
      </c>
      <c r="D942">
        <v>-42.29</v>
      </c>
      <c r="E942">
        <v>0</v>
      </c>
    </row>
    <row r="943" spans="1:5" x14ac:dyDescent="0.45">
      <c r="A943" s="2">
        <v>41485</v>
      </c>
      <c r="B943">
        <v>42.32</v>
      </c>
      <c r="D943">
        <v>-42.32</v>
      </c>
      <c r="E943">
        <v>0</v>
      </c>
    </row>
    <row r="944" spans="1:5" x14ac:dyDescent="0.45">
      <c r="A944" s="2">
        <v>41486</v>
      </c>
      <c r="B944">
        <v>42.28</v>
      </c>
      <c r="D944">
        <v>-42.28</v>
      </c>
      <c r="E944">
        <v>0.33</v>
      </c>
    </row>
    <row r="945" spans="1:5" x14ac:dyDescent="0.45">
      <c r="A945" s="2">
        <v>41487</v>
      </c>
      <c r="B945">
        <v>42.23</v>
      </c>
      <c r="D945">
        <v>-42.23</v>
      </c>
      <c r="E945">
        <v>0.23</v>
      </c>
    </row>
    <row r="946" spans="1:5" x14ac:dyDescent="0.45">
      <c r="A946" s="2">
        <v>41488</v>
      </c>
      <c r="B946">
        <v>42.21</v>
      </c>
      <c r="D946">
        <v>-42.21</v>
      </c>
      <c r="E946">
        <v>0</v>
      </c>
    </row>
    <row r="947" spans="1:5" x14ac:dyDescent="0.45">
      <c r="A947" s="2">
        <v>41489</v>
      </c>
      <c r="B947">
        <v>42.24</v>
      </c>
      <c r="D947">
        <v>-42.24</v>
      </c>
      <c r="E947">
        <v>0</v>
      </c>
    </row>
    <row r="948" spans="1:5" x14ac:dyDescent="0.45">
      <c r="A948" s="2">
        <v>41490</v>
      </c>
      <c r="B948">
        <v>42.27</v>
      </c>
      <c r="D948">
        <v>-42.27</v>
      </c>
      <c r="E948">
        <v>0</v>
      </c>
    </row>
    <row r="949" spans="1:5" x14ac:dyDescent="0.45">
      <c r="A949" s="2">
        <v>41491</v>
      </c>
      <c r="B949">
        <v>42.28</v>
      </c>
      <c r="D949">
        <v>-42.28</v>
      </c>
      <c r="E949">
        <v>0</v>
      </c>
    </row>
    <row r="950" spans="1:5" x14ac:dyDescent="0.45">
      <c r="A950" s="2">
        <v>41492</v>
      </c>
      <c r="B950">
        <v>42.25</v>
      </c>
      <c r="D950">
        <v>-42.25</v>
      </c>
      <c r="E950">
        <v>1.08</v>
      </c>
    </row>
    <row r="951" spans="1:5" x14ac:dyDescent="0.45">
      <c r="A951" s="2">
        <v>41493</v>
      </c>
      <c r="B951">
        <v>41.96</v>
      </c>
      <c r="D951">
        <v>-41.96</v>
      </c>
      <c r="E951">
        <v>0</v>
      </c>
    </row>
    <row r="952" spans="1:5" x14ac:dyDescent="0.45">
      <c r="A952" s="2">
        <v>41494</v>
      </c>
      <c r="B952">
        <v>41.81</v>
      </c>
      <c r="D952">
        <v>-41.81</v>
      </c>
      <c r="E952">
        <v>0</v>
      </c>
    </row>
    <row r="953" spans="1:5" x14ac:dyDescent="0.45">
      <c r="A953" s="2">
        <v>41495</v>
      </c>
      <c r="B953">
        <v>41.85</v>
      </c>
      <c r="D953">
        <v>-41.85</v>
      </c>
      <c r="E953">
        <v>0</v>
      </c>
    </row>
    <row r="954" spans="1:5" x14ac:dyDescent="0.45">
      <c r="A954" s="2">
        <v>41496</v>
      </c>
      <c r="B954">
        <v>41.55</v>
      </c>
      <c r="D954">
        <v>-41.55</v>
      </c>
      <c r="E954">
        <v>0.41</v>
      </c>
    </row>
    <row r="955" spans="1:5" x14ac:dyDescent="0.45">
      <c r="A955" s="2">
        <v>41497</v>
      </c>
      <c r="B955">
        <v>41.17</v>
      </c>
      <c r="D955">
        <v>-41.17</v>
      </c>
      <c r="E955">
        <v>0</v>
      </c>
    </row>
    <row r="956" spans="1:5" x14ac:dyDescent="0.45">
      <c r="A956" s="2">
        <v>41498</v>
      </c>
      <c r="B956">
        <v>41.09</v>
      </c>
      <c r="D956">
        <v>-41.09</v>
      </c>
      <c r="E956">
        <v>0.48</v>
      </c>
    </row>
    <row r="957" spans="1:5" x14ac:dyDescent="0.45">
      <c r="A957" s="2">
        <v>41499</v>
      </c>
      <c r="B957">
        <v>41.12</v>
      </c>
      <c r="D957">
        <v>-41.12</v>
      </c>
      <c r="E957">
        <v>0.16</v>
      </c>
    </row>
    <row r="958" spans="1:5" x14ac:dyDescent="0.45">
      <c r="A958" s="2">
        <v>41500</v>
      </c>
      <c r="B958">
        <v>41.21</v>
      </c>
      <c r="D958">
        <v>-41.21</v>
      </c>
      <c r="E958">
        <v>1.07</v>
      </c>
    </row>
    <row r="959" spans="1:5" x14ac:dyDescent="0.45">
      <c r="A959" s="2">
        <v>41501</v>
      </c>
      <c r="B959">
        <v>41.28</v>
      </c>
      <c r="D959">
        <v>-41.28</v>
      </c>
      <c r="E959">
        <v>0</v>
      </c>
    </row>
    <row r="960" spans="1:5" x14ac:dyDescent="0.45">
      <c r="A960" s="2">
        <v>41502</v>
      </c>
      <c r="B960">
        <v>41.39</v>
      </c>
      <c r="D960">
        <v>-41.39</v>
      </c>
      <c r="E960">
        <v>0</v>
      </c>
    </row>
    <row r="961" spans="1:5" x14ac:dyDescent="0.45">
      <c r="A961" s="2">
        <v>41503</v>
      </c>
      <c r="B961">
        <v>41.5</v>
      </c>
      <c r="D961">
        <v>-41.5</v>
      </c>
      <c r="E961">
        <v>0</v>
      </c>
    </row>
    <row r="962" spans="1:5" x14ac:dyDescent="0.45">
      <c r="A962" s="2">
        <v>41504</v>
      </c>
      <c r="B962">
        <v>41.62</v>
      </c>
      <c r="D962">
        <v>-41.62</v>
      </c>
      <c r="E962">
        <v>0.16</v>
      </c>
    </row>
    <row r="963" spans="1:5" x14ac:dyDescent="0.45">
      <c r="A963" s="2">
        <v>41505</v>
      </c>
      <c r="B963">
        <v>41.66</v>
      </c>
      <c r="D963">
        <v>-41.66</v>
      </c>
      <c r="E963">
        <v>0.28000000000000003</v>
      </c>
    </row>
    <row r="964" spans="1:5" x14ac:dyDescent="0.45">
      <c r="A964" s="2">
        <v>41506</v>
      </c>
      <c r="B964">
        <v>41.75</v>
      </c>
      <c r="D964">
        <v>-41.75</v>
      </c>
      <c r="E964">
        <v>0</v>
      </c>
    </row>
    <row r="965" spans="1:5" x14ac:dyDescent="0.45">
      <c r="A965" s="2">
        <v>41507</v>
      </c>
      <c r="B965">
        <v>41.83</v>
      </c>
      <c r="D965">
        <v>-41.83</v>
      </c>
      <c r="E965">
        <v>0</v>
      </c>
    </row>
    <row r="966" spans="1:5" x14ac:dyDescent="0.45">
      <c r="A966" s="2">
        <v>41508</v>
      </c>
      <c r="B966">
        <v>41.85</v>
      </c>
      <c r="D966">
        <v>-41.85</v>
      </c>
      <c r="E966">
        <v>0</v>
      </c>
    </row>
    <row r="967" spans="1:5" x14ac:dyDescent="0.45">
      <c r="A967" s="2">
        <v>41509</v>
      </c>
      <c r="B967">
        <v>41.87</v>
      </c>
      <c r="D967">
        <v>-41.87</v>
      </c>
      <c r="E967">
        <v>0</v>
      </c>
    </row>
    <row r="968" spans="1:5" x14ac:dyDescent="0.45">
      <c r="A968" s="2">
        <v>41510</v>
      </c>
      <c r="B968">
        <v>41.98</v>
      </c>
      <c r="D968">
        <v>-41.98</v>
      </c>
      <c r="E968">
        <v>0.15</v>
      </c>
    </row>
    <row r="969" spans="1:5" x14ac:dyDescent="0.45">
      <c r="A969" s="2">
        <v>41511</v>
      </c>
      <c r="B969">
        <v>42.1</v>
      </c>
      <c r="D969">
        <v>-42.1</v>
      </c>
      <c r="E969">
        <v>0</v>
      </c>
    </row>
    <row r="970" spans="1:5" x14ac:dyDescent="0.45">
      <c r="A970" s="2">
        <v>41512</v>
      </c>
      <c r="B970">
        <v>42.12</v>
      </c>
      <c r="D970">
        <v>-42.12</v>
      </c>
      <c r="E970">
        <v>0</v>
      </c>
    </row>
    <row r="971" spans="1:5" x14ac:dyDescent="0.45">
      <c r="A971" s="2">
        <v>41513</v>
      </c>
      <c r="B971">
        <v>42.08</v>
      </c>
      <c r="D971">
        <v>-42.08</v>
      </c>
      <c r="E971">
        <v>0</v>
      </c>
    </row>
    <row r="972" spans="1:5" x14ac:dyDescent="0.45">
      <c r="A972" s="2">
        <v>41514</v>
      </c>
      <c r="B972">
        <v>42.08</v>
      </c>
      <c r="D972">
        <v>-42.08</v>
      </c>
      <c r="E972">
        <v>0</v>
      </c>
    </row>
    <row r="973" spans="1:5" x14ac:dyDescent="0.45">
      <c r="A973" s="2">
        <v>41515</v>
      </c>
      <c r="B973">
        <v>42.1</v>
      </c>
      <c r="D973">
        <v>-42.1</v>
      </c>
      <c r="E973">
        <v>0</v>
      </c>
    </row>
    <row r="974" spans="1:5" x14ac:dyDescent="0.45">
      <c r="A974" s="2">
        <v>41516</v>
      </c>
      <c r="B974">
        <v>42.11</v>
      </c>
      <c r="D974">
        <v>-42.11</v>
      </c>
      <c r="E974">
        <v>0</v>
      </c>
    </row>
    <row r="975" spans="1:5" x14ac:dyDescent="0.45">
      <c r="A975" s="2">
        <v>41517</v>
      </c>
      <c r="B975">
        <v>42.11</v>
      </c>
      <c r="D975">
        <v>-42.11</v>
      </c>
      <c r="E975">
        <v>0</v>
      </c>
    </row>
    <row r="976" spans="1:5" x14ac:dyDescent="0.45">
      <c r="A976" s="2">
        <v>41518</v>
      </c>
      <c r="B976">
        <v>42.14</v>
      </c>
      <c r="D976">
        <v>-42.14</v>
      </c>
      <c r="E976">
        <v>0</v>
      </c>
    </row>
    <row r="977" spans="1:5" x14ac:dyDescent="0.45">
      <c r="A977" s="2">
        <v>41519</v>
      </c>
      <c r="B977">
        <v>42.19</v>
      </c>
      <c r="D977">
        <v>-42.19</v>
      </c>
      <c r="E977">
        <v>0</v>
      </c>
    </row>
    <row r="978" spans="1:5" x14ac:dyDescent="0.45">
      <c r="A978" s="2">
        <v>41520</v>
      </c>
      <c r="B978">
        <v>42.23</v>
      </c>
      <c r="D978">
        <v>-42.23</v>
      </c>
      <c r="E978">
        <v>0.04</v>
      </c>
    </row>
    <row r="979" spans="1:5" x14ac:dyDescent="0.45">
      <c r="A979" s="2">
        <v>41521</v>
      </c>
      <c r="B979">
        <v>42.32</v>
      </c>
      <c r="D979">
        <v>-42.32</v>
      </c>
      <c r="E979">
        <v>0</v>
      </c>
    </row>
    <row r="980" spans="1:5" x14ac:dyDescent="0.45">
      <c r="A980" s="2">
        <v>41522</v>
      </c>
      <c r="B980">
        <v>42.37</v>
      </c>
      <c r="D980">
        <v>-42.37</v>
      </c>
      <c r="E980">
        <v>0</v>
      </c>
    </row>
    <row r="981" spans="1:5" x14ac:dyDescent="0.45">
      <c r="A981" s="2">
        <v>41523</v>
      </c>
      <c r="B981">
        <v>42.37</v>
      </c>
      <c r="D981">
        <v>-42.37</v>
      </c>
      <c r="E981">
        <v>0</v>
      </c>
    </row>
    <row r="982" spans="1:5" x14ac:dyDescent="0.45">
      <c r="A982" s="2">
        <v>41524</v>
      </c>
      <c r="B982">
        <v>42.36</v>
      </c>
      <c r="D982">
        <v>-42.36</v>
      </c>
      <c r="E982">
        <v>0</v>
      </c>
    </row>
    <row r="983" spans="1:5" x14ac:dyDescent="0.45">
      <c r="A983" s="2">
        <v>41525</v>
      </c>
      <c r="B983">
        <v>42.35</v>
      </c>
      <c r="D983">
        <v>-42.35</v>
      </c>
      <c r="E983">
        <v>0</v>
      </c>
    </row>
    <row r="984" spans="1:5" x14ac:dyDescent="0.45">
      <c r="A984" s="2">
        <v>41526</v>
      </c>
      <c r="B984">
        <v>42.39</v>
      </c>
      <c r="D984">
        <v>-42.39</v>
      </c>
      <c r="E984">
        <v>0</v>
      </c>
    </row>
    <row r="985" spans="1:5" x14ac:dyDescent="0.45">
      <c r="A985" s="2">
        <v>41527</v>
      </c>
      <c r="B985">
        <v>42.47</v>
      </c>
      <c r="D985">
        <v>-42.47</v>
      </c>
      <c r="E985">
        <v>0</v>
      </c>
    </row>
    <row r="986" spans="1:5" x14ac:dyDescent="0.45">
      <c r="A986" s="2">
        <v>41528</v>
      </c>
      <c r="B986">
        <v>42.49</v>
      </c>
      <c r="D986">
        <v>-42.49</v>
      </c>
      <c r="E986">
        <v>0</v>
      </c>
    </row>
    <row r="987" spans="1:5" x14ac:dyDescent="0.45">
      <c r="A987" s="2">
        <v>41529</v>
      </c>
      <c r="B987">
        <v>42.41</v>
      </c>
      <c r="D987">
        <v>-42.41</v>
      </c>
      <c r="E987">
        <v>0</v>
      </c>
    </row>
    <row r="988" spans="1:5" x14ac:dyDescent="0.45">
      <c r="A988" s="2">
        <v>41530</v>
      </c>
      <c r="B988">
        <v>42.38</v>
      </c>
      <c r="D988">
        <v>-42.38</v>
      </c>
      <c r="E988">
        <v>0.04</v>
      </c>
    </row>
    <row r="989" spans="1:5" x14ac:dyDescent="0.45">
      <c r="A989" s="2">
        <v>41531</v>
      </c>
      <c r="B989">
        <v>42.45</v>
      </c>
      <c r="D989">
        <v>-42.45</v>
      </c>
      <c r="E989">
        <v>0</v>
      </c>
    </row>
    <row r="990" spans="1:5" x14ac:dyDescent="0.45">
      <c r="A990" s="2">
        <v>41532</v>
      </c>
      <c r="B990">
        <v>42.54</v>
      </c>
      <c r="D990">
        <v>-42.54</v>
      </c>
      <c r="E990">
        <v>0</v>
      </c>
    </row>
    <row r="991" spans="1:5" x14ac:dyDescent="0.45">
      <c r="A991" s="2">
        <v>41533</v>
      </c>
      <c r="B991">
        <v>42.56</v>
      </c>
      <c r="D991">
        <v>-42.56</v>
      </c>
      <c r="E991">
        <v>0</v>
      </c>
    </row>
    <row r="992" spans="1:5" x14ac:dyDescent="0.45">
      <c r="A992" s="2">
        <v>41534</v>
      </c>
      <c r="B992">
        <v>42.57</v>
      </c>
      <c r="D992">
        <v>-42.57</v>
      </c>
      <c r="E992">
        <v>0</v>
      </c>
    </row>
    <row r="993" spans="1:5" x14ac:dyDescent="0.45">
      <c r="A993" s="2">
        <v>41535</v>
      </c>
      <c r="B993">
        <v>42.59</v>
      </c>
      <c r="D993">
        <v>-42.59</v>
      </c>
      <c r="E993">
        <v>0</v>
      </c>
    </row>
    <row r="994" spans="1:5" x14ac:dyDescent="0.45">
      <c r="A994" s="2">
        <v>41536</v>
      </c>
      <c r="B994">
        <v>42.58</v>
      </c>
      <c r="D994">
        <v>-42.58</v>
      </c>
      <c r="E994">
        <v>0</v>
      </c>
    </row>
    <row r="995" spans="1:5" x14ac:dyDescent="0.45">
      <c r="A995" s="2">
        <v>41537</v>
      </c>
      <c r="B995">
        <v>42.5</v>
      </c>
      <c r="D995">
        <v>-42.5</v>
      </c>
      <c r="E995">
        <v>0.03</v>
      </c>
    </row>
    <row r="996" spans="1:5" x14ac:dyDescent="0.45">
      <c r="A996" s="2">
        <v>41538</v>
      </c>
      <c r="B996">
        <v>42.41</v>
      </c>
      <c r="D996">
        <v>-42.41</v>
      </c>
      <c r="E996">
        <v>0.71</v>
      </c>
    </row>
    <row r="997" spans="1:5" x14ac:dyDescent="0.45">
      <c r="A997" s="2">
        <v>41539</v>
      </c>
      <c r="B997">
        <v>42.46</v>
      </c>
      <c r="D997">
        <v>-42.46</v>
      </c>
      <c r="E997">
        <v>0</v>
      </c>
    </row>
    <row r="998" spans="1:5" x14ac:dyDescent="0.45">
      <c r="A998" s="2">
        <v>41540</v>
      </c>
      <c r="B998">
        <v>42.52</v>
      </c>
      <c r="D998">
        <v>-42.52</v>
      </c>
      <c r="E998">
        <v>0</v>
      </c>
    </row>
    <row r="999" spans="1:5" x14ac:dyDescent="0.45">
      <c r="A999" s="2">
        <v>41541</v>
      </c>
      <c r="B999">
        <v>42.52</v>
      </c>
      <c r="D999">
        <v>-42.52</v>
      </c>
      <c r="E999">
        <v>0.19</v>
      </c>
    </row>
    <row r="1000" spans="1:5" x14ac:dyDescent="0.45">
      <c r="A1000" s="2">
        <v>41542</v>
      </c>
      <c r="B1000">
        <v>42.48</v>
      </c>
      <c r="D1000">
        <v>-42.48</v>
      </c>
      <c r="E1000">
        <v>0</v>
      </c>
    </row>
    <row r="1001" spans="1:5" x14ac:dyDescent="0.45">
      <c r="A1001" s="2">
        <v>41543</v>
      </c>
      <c r="B1001">
        <v>42.58</v>
      </c>
      <c r="D1001">
        <v>-42.58</v>
      </c>
      <c r="E1001">
        <v>0</v>
      </c>
    </row>
    <row r="1002" spans="1:5" x14ac:dyDescent="0.45">
      <c r="A1002" s="2">
        <v>41544</v>
      </c>
      <c r="B1002">
        <v>42.67</v>
      </c>
      <c r="D1002">
        <v>-42.67</v>
      </c>
      <c r="E1002">
        <v>0</v>
      </c>
    </row>
    <row r="1003" spans="1:5" x14ac:dyDescent="0.45">
      <c r="A1003" s="2">
        <v>41545</v>
      </c>
      <c r="B1003">
        <v>42.71</v>
      </c>
      <c r="D1003">
        <v>-42.71</v>
      </c>
      <c r="E1003">
        <v>0</v>
      </c>
    </row>
    <row r="1004" spans="1:5" x14ac:dyDescent="0.45">
      <c r="A1004" s="2">
        <v>41546</v>
      </c>
      <c r="B1004">
        <v>42.67</v>
      </c>
      <c r="D1004">
        <v>-42.67</v>
      </c>
      <c r="E1004">
        <v>0</v>
      </c>
    </row>
    <row r="1005" spans="1:5" x14ac:dyDescent="0.45">
      <c r="A1005" s="2">
        <v>41547</v>
      </c>
      <c r="B1005">
        <v>42.64</v>
      </c>
      <c r="D1005">
        <v>-42.64</v>
      </c>
      <c r="E1005">
        <v>0.19</v>
      </c>
    </row>
    <row r="1006" spans="1:5" x14ac:dyDescent="0.45">
      <c r="A1006" s="2">
        <v>41548</v>
      </c>
      <c r="B1006">
        <v>42.7</v>
      </c>
      <c r="D1006">
        <v>-42.7</v>
      </c>
      <c r="E1006">
        <v>0</v>
      </c>
    </row>
    <row r="1007" spans="1:5" x14ac:dyDescent="0.45">
      <c r="A1007" s="2">
        <v>41549</v>
      </c>
      <c r="B1007">
        <v>42.73</v>
      </c>
      <c r="D1007">
        <v>-42.73</v>
      </c>
      <c r="E1007">
        <v>0</v>
      </c>
    </row>
    <row r="1008" spans="1:5" x14ac:dyDescent="0.45">
      <c r="A1008" s="2">
        <v>41550</v>
      </c>
      <c r="B1008">
        <v>42.72</v>
      </c>
      <c r="D1008">
        <v>-42.72</v>
      </c>
      <c r="E1008">
        <v>0</v>
      </c>
    </row>
    <row r="1009" spans="1:5" x14ac:dyDescent="0.45">
      <c r="A1009" s="2">
        <v>41551</v>
      </c>
      <c r="B1009">
        <v>42.74</v>
      </c>
      <c r="D1009">
        <v>-42.74</v>
      </c>
      <c r="E1009">
        <v>0</v>
      </c>
    </row>
    <row r="1010" spans="1:5" x14ac:dyDescent="0.45">
      <c r="A1010" s="2">
        <v>41552</v>
      </c>
      <c r="B1010">
        <v>42.71</v>
      </c>
      <c r="D1010">
        <v>-42.71</v>
      </c>
      <c r="E1010">
        <v>0</v>
      </c>
    </row>
    <row r="1011" spans="1:5" x14ac:dyDescent="0.45">
      <c r="A1011" s="2">
        <v>41553</v>
      </c>
      <c r="B1011">
        <v>42.64</v>
      </c>
      <c r="D1011">
        <v>-42.64</v>
      </c>
      <c r="E1011">
        <v>0.09</v>
      </c>
    </row>
    <row r="1012" spans="1:5" x14ac:dyDescent="0.45">
      <c r="A1012" s="2">
        <v>41554</v>
      </c>
      <c r="B1012">
        <v>42.73</v>
      </c>
      <c r="D1012">
        <v>-42.73</v>
      </c>
      <c r="E1012">
        <v>0</v>
      </c>
    </row>
    <row r="1013" spans="1:5" x14ac:dyDescent="0.45">
      <c r="A1013" s="2">
        <v>41555</v>
      </c>
      <c r="B1013">
        <v>42.78</v>
      </c>
      <c r="D1013">
        <v>-42.78</v>
      </c>
      <c r="E1013">
        <v>0</v>
      </c>
    </row>
    <row r="1014" spans="1:5" x14ac:dyDescent="0.45">
      <c r="A1014" s="2">
        <v>41556</v>
      </c>
      <c r="B1014">
        <v>42.85</v>
      </c>
      <c r="D1014">
        <v>-42.85</v>
      </c>
      <c r="E1014">
        <v>0</v>
      </c>
    </row>
    <row r="1015" spans="1:5" x14ac:dyDescent="0.45">
      <c r="A1015" s="2">
        <v>41557</v>
      </c>
      <c r="B1015">
        <v>42.83</v>
      </c>
      <c r="D1015">
        <v>-42.83</v>
      </c>
      <c r="E1015">
        <v>0</v>
      </c>
    </row>
    <row r="1016" spans="1:5" x14ac:dyDescent="0.45">
      <c r="A1016" s="2">
        <v>41558</v>
      </c>
      <c r="B1016">
        <v>42.8</v>
      </c>
      <c r="D1016">
        <v>-42.8</v>
      </c>
      <c r="E1016">
        <v>0</v>
      </c>
    </row>
    <row r="1017" spans="1:5" x14ac:dyDescent="0.45">
      <c r="A1017" s="2">
        <v>41559</v>
      </c>
      <c r="B1017">
        <v>42.85</v>
      </c>
      <c r="D1017">
        <v>-42.85</v>
      </c>
      <c r="E1017">
        <v>0</v>
      </c>
    </row>
    <row r="1018" spans="1:5" x14ac:dyDescent="0.45">
      <c r="A1018" s="2">
        <v>41560</v>
      </c>
      <c r="B1018">
        <v>42.91</v>
      </c>
      <c r="D1018">
        <v>-42.91</v>
      </c>
      <c r="E1018">
        <v>0</v>
      </c>
    </row>
    <row r="1019" spans="1:5" x14ac:dyDescent="0.45">
      <c r="A1019" s="2">
        <v>41561</v>
      </c>
      <c r="B1019">
        <v>42.9</v>
      </c>
      <c r="D1019">
        <v>-42.9</v>
      </c>
      <c r="E1019">
        <v>0</v>
      </c>
    </row>
    <row r="1020" spans="1:5" x14ac:dyDescent="0.45">
      <c r="A1020" s="2">
        <v>41562</v>
      </c>
      <c r="B1020">
        <v>42.86</v>
      </c>
      <c r="D1020">
        <v>-42.86</v>
      </c>
      <c r="E1020">
        <v>0</v>
      </c>
    </row>
    <row r="1021" spans="1:5" x14ac:dyDescent="0.45">
      <c r="A1021" s="2">
        <v>41563</v>
      </c>
      <c r="B1021">
        <v>42.82</v>
      </c>
      <c r="D1021">
        <v>-42.82</v>
      </c>
      <c r="E1021">
        <v>0.44</v>
      </c>
    </row>
    <row r="1022" spans="1:5" x14ac:dyDescent="0.45">
      <c r="A1022" s="2">
        <v>41564</v>
      </c>
      <c r="B1022">
        <v>42.83</v>
      </c>
      <c r="D1022">
        <v>-42.83</v>
      </c>
      <c r="E1022">
        <v>0.15</v>
      </c>
    </row>
    <row r="1023" spans="1:5" x14ac:dyDescent="0.45">
      <c r="A1023" s="2">
        <v>41565</v>
      </c>
      <c r="B1023">
        <v>42.89</v>
      </c>
      <c r="D1023">
        <v>-42.89</v>
      </c>
      <c r="E1023">
        <v>0</v>
      </c>
    </row>
    <row r="1024" spans="1:5" x14ac:dyDescent="0.45">
      <c r="A1024" s="2">
        <v>41566</v>
      </c>
      <c r="B1024">
        <v>42.88</v>
      </c>
      <c r="D1024">
        <v>-42.88</v>
      </c>
      <c r="E1024">
        <v>0.01</v>
      </c>
    </row>
    <row r="1025" spans="1:5" x14ac:dyDescent="0.45">
      <c r="A1025" s="2">
        <v>41567</v>
      </c>
      <c r="B1025">
        <v>42.93</v>
      </c>
      <c r="D1025">
        <v>-42.93</v>
      </c>
      <c r="E1025">
        <v>0</v>
      </c>
    </row>
    <row r="1026" spans="1:5" x14ac:dyDescent="0.45">
      <c r="A1026" s="2">
        <v>41568</v>
      </c>
      <c r="B1026">
        <v>42.93</v>
      </c>
      <c r="D1026">
        <v>-42.93</v>
      </c>
      <c r="E1026">
        <v>0</v>
      </c>
    </row>
    <row r="1027" spans="1:5" x14ac:dyDescent="0.45">
      <c r="A1027" s="2">
        <v>41569</v>
      </c>
      <c r="B1027">
        <v>42.89</v>
      </c>
      <c r="D1027">
        <v>-42.89</v>
      </c>
      <c r="E1027">
        <v>0</v>
      </c>
    </row>
    <row r="1028" spans="1:5" x14ac:dyDescent="0.45">
      <c r="A1028" s="2">
        <v>41570</v>
      </c>
      <c r="B1028">
        <v>42.96</v>
      </c>
      <c r="D1028">
        <v>-42.96</v>
      </c>
      <c r="E1028">
        <v>0</v>
      </c>
    </row>
    <row r="1029" spans="1:5" x14ac:dyDescent="0.45">
      <c r="A1029" s="2">
        <v>41571</v>
      </c>
      <c r="B1029">
        <v>43.04</v>
      </c>
      <c r="D1029">
        <v>-43.04</v>
      </c>
      <c r="E1029">
        <v>0</v>
      </c>
    </row>
    <row r="1030" spans="1:5" x14ac:dyDescent="0.45">
      <c r="A1030" s="2">
        <v>41572</v>
      </c>
      <c r="B1030">
        <v>43.18</v>
      </c>
      <c r="D1030">
        <v>-43.18</v>
      </c>
      <c r="E1030">
        <v>0</v>
      </c>
    </row>
    <row r="1031" spans="1:5" x14ac:dyDescent="0.45">
      <c r="A1031" s="2">
        <v>41573</v>
      </c>
      <c r="B1031">
        <v>43.05</v>
      </c>
      <c r="D1031">
        <v>-43.05</v>
      </c>
      <c r="E1031">
        <v>0</v>
      </c>
    </row>
    <row r="1032" spans="1:5" x14ac:dyDescent="0.45">
      <c r="A1032" s="2">
        <v>41574</v>
      </c>
      <c r="B1032">
        <v>42.98</v>
      </c>
      <c r="D1032">
        <v>-42.98</v>
      </c>
      <c r="E1032">
        <v>0.01</v>
      </c>
    </row>
    <row r="1033" spans="1:5" x14ac:dyDescent="0.45">
      <c r="A1033" s="2">
        <v>41575</v>
      </c>
      <c r="B1033">
        <v>43.04</v>
      </c>
      <c r="D1033">
        <v>-43.04</v>
      </c>
      <c r="E1033">
        <v>0.12</v>
      </c>
    </row>
    <row r="1034" spans="1:5" x14ac:dyDescent="0.45">
      <c r="A1034" s="2">
        <v>41576</v>
      </c>
      <c r="B1034">
        <v>43.09</v>
      </c>
      <c r="D1034">
        <v>-43.09</v>
      </c>
      <c r="E1034">
        <v>0</v>
      </c>
    </row>
    <row r="1035" spans="1:5" x14ac:dyDescent="0.45">
      <c r="A1035" s="2">
        <v>41577</v>
      </c>
      <c r="B1035">
        <v>43.06</v>
      </c>
      <c r="D1035">
        <v>-43.06</v>
      </c>
      <c r="E1035">
        <v>0</v>
      </c>
    </row>
    <row r="1036" spans="1:5" x14ac:dyDescent="0.45">
      <c r="A1036" s="2">
        <v>41578</v>
      </c>
      <c r="B1036">
        <v>42.89</v>
      </c>
      <c r="D1036">
        <v>-42.89</v>
      </c>
      <c r="E1036">
        <v>0.27</v>
      </c>
    </row>
    <row r="1037" spans="1:5" x14ac:dyDescent="0.45">
      <c r="A1037" s="2">
        <v>41579</v>
      </c>
      <c r="B1037">
        <v>42.9</v>
      </c>
      <c r="D1037">
        <v>-42.9</v>
      </c>
      <c r="E1037">
        <v>0</v>
      </c>
    </row>
    <row r="1038" spans="1:5" x14ac:dyDescent="0.45">
      <c r="A1038" s="2">
        <v>41580</v>
      </c>
      <c r="B1038">
        <v>43.03</v>
      </c>
      <c r="D1038">
        <v>-43.03</v>
      </c>
      <c r="E1038">
        <v>0</v>
      </c>
    </row>
    <row r="1039" spans="1:5" x14ac:dyDescent="0.45">
      <c r="A1039" s="2">
        <v>41581</v>
      </c>
      <c r="B1039">
        <v>43.2</v>
      </c>
      <c r="D1039">
        <v>-43.2</v>
      </c>
      <c r="E1039">
        <v>0</v>
      </c>
    </row>
    <row r="1040" spans="1:5" x14ac:dyDescent="0.45">
      <c r="A1040" s="2">
        <v>41582</v>
      </c>
      <c r="B1040">
        <v>43.23</v>
      </c>
      <c r="D1040">
        <v>-43.23</v>
      </c>
      <c r="E1040">
        <v>0</v>
      </c>
    </row>
    <row r="1041" spans="1:5" x14ac:dyDescent="0.45">
      <c r="A1041" s="2">
        <v>41583</v>
      </c>
      <c r="B1041">
        <v>43.21</v>
      </c>
      <c r="D1041">
        <v>-43.21</v>
      </c>
      <c r="E1041">
        <v>0</v>
      </c>
    </row>
    <row r="1042" spans="1:5" x14ac:dyDescent="0.45">
      <c r="A1042" s="2">
        <v>41584</v>
      </c>
      <c r="B1042">
        <v>43.11</v>
      </c>
      <c r="D1042">
        <v>-43.11</v>
      </c>
      <c r="E1042">
        <v>0.31</v>
      </c>
    </row>
    <row r="1043" spans="1:5" x14ac:dyDescent="0.45">
      <c r="A1043" s="2">
        <v>41585</v>
      </c>
      <c r="B1043">
        <v>43.2</v>
      </c>
      <c r="D1043">
        <v>-43.2</v>
      </c>
      <c r="E1043">
        <v>0.04</v>
      </c>
    </row>
    <row r="1044" spans="1:5" x14ac:dyDescent="0.45">
      <c r="A1044" s="2">
        <v>41586</v>
      </c>
      <c r="B1044">
        <v>43.24</v>
      </c>
      <c r="D1044">
        <v>-43.24</v>
      </c>
      <c r="E1044">
        <v>0</v>
      </c>
    </row>
    <row r="1045" spans="1:5" x14ac:dyDescent="0.45">
      <c r="A1045" s="2">
        <v>41587</v>
      </c>
      <c r="B1045">
        <v>43.22</v>
      </c>
      <c r="D1045">
        <v>-43.22</v>
      </c>
      <c r="E1045">
        <v>0</v>
      </c>
    </row>
    <row r="1046" spans="1:5" x14ac:dyDescent="0.45">
      <c r="A1046" s="2">
        <v>41588</v>
      </c>
      <c r="B1046">
        <v>43.23</v>
      </c>
      <c r="D1046">
        <v>-43.23</v>
      </c>
      <c r="E1046">
        <v>0</v>
      </c>
    </row>
    <row r="1047" spans="1:5" x14ac:dyDescent="0.45">
      <c r="A1047" s="2">
        <v>41589</v>
      </c>
      <c r="B1047">
        <v>43.2</v>
      </c>
      <c r="D1047">
        <v>-43.2</v>
      </c>
      <c r="E1047">
        <v>0</v>
      </c>
    </row>
    <row r="1048" spans="1:5" x14ac:dyDescent="0.45">
      <c r="A1048" s="2">
        <v>41590</v>
      </c>
      <c r="B1048">
        <v>43.32</v>
      </c>
      <c r="D1048">
        <v>-43.32</v>
      </c>
      <c r="E1048">
        <v>0</v>
      </c>
    </row>
    <row r="1049" spans="1:5" x14ac:dyDescent="0.45">
      <c r="A1049" s="2">
        <v>41591</v>
      </c>
      <c r="B1049">
        <v>43.41</v>
      </c>
      <c r="D1049">
        <v>-43.41</v>
      </c>
      <c r="E1049">
        <v>0</v>
      </c>
    </row>
    <row r="1050" spans="1:5" x14ac:dyDescent="0.45">
      <c r="A1050" s="2">
        <v>41592</v>
      </c>
      <c r="B1050">
        <v>43.25</v>
      </c>
      <c r="D1050">
        <v>-43.25</v>
      </c>
      <c r="E1050">
        <v>0</v>
      </c>
    </row>
    <row r="1051" spans="1:5" x14ac:dyDescent="0.45">
      <c r="A1051" s="2">
        <v>41593</v>
      </c>
      <c r="B1051">
        <v>43.14</v>
      </c>
      <c r="D1051">
        <v>-43.14</v>
      </c>
      <c r="E1051">
        <v>0.17</v>
      </c>
    </row>
    <row r="1052" spans="1:5" x14ac:dyDescent="0.45">
      <c r="A1052" s="2">
        <v>41594</v>
      </c>
      <c r="B1052">
        <v>43.14</v>
      </c>
      <c r="D1052">
        <v>-43.14</v>
      </c>
      <c r="E1052">
        <v>0</v>
      </c>
    </row>
    <row r="1053" spans="1:5" x14ac:dyDescent="0.45">
      <c r="A1053" s="2">
        <v>41595</v>
      </c>
      <c r="B1053">
        <v>43.07</v>
      </c>
      <c r="D1053">
        <v>-43.07</v>
      </c>
      <c r="E1053">
        <v>0</v>
      </c>
    </row>
    <row r="1054" spans="1:5" x14ac:dyDescent="0.45">
      <c r="A1054" s="2">
        <v>41596</v>
      </c>
      <c r="B1054">
        <v>43.22</v>
      </c>
      <c r="D1054">
        <v>-43.22</v>
      </c>
      <c r="E1054">
        <v>0.03</v>
      </c>
    </row>
    <row r="1055" spans="1:5" x14ac:dyDescent="0.45">
      <c r="A1055" s="2">
        <v>41597</v>
      </c>
      <c r="B1055">
        <v>43.28</v>
      </c>
      <c r="D1055">
        <v>-43.28</v>
      </c>
      <c r="E1055">
        <v>0</v>
      </c>
    </row>
    <row r="1056" spans="1:5" x14ac:dyDescent="0.45">
      <c r="A1056" s="2">
        <v>41598</v>
      </c>
      <c r="B1056">
        <v>43.29</v>
      </c>
      <c r="D1056">
        <v>-43.29</v>
      </c>
      <c r="E1056">
        <v>0</v>
      </c>
    </row>
    <row r="1057" spans="1:5" x14ac:dyDescent="0.45">
      <c r="A1057" s="2">
        <v>41599</v>
      </c>
      <c r="B1057">
        <v>43.34</v>
      </c>
      <c r="D1057">
        <v>-43.34</v>
      </c>
      <c r="E1057">
        <v>0</v>
      </c>
    </row>
    <row r="1058" spans="1:5" x14ac:dyDescent="0.45">
      <c r="A1058" s="2">
        <v>41600</v>
      </c>
      <c r="B1058">
        <v>43.33</v>
      </c>
      <c r="D1058">
        <v>-43.33</v>
      </c>
      <c r="E1058">
        <v>0.02</v>
      </c>
    </row>
    <row r="1059" spans="1:5" x14ac:dyDescent="0.45">
      <c r="A1059" s="2">
        <v>41601</v>
      </c>
      <c r="B1059">
        <v>43.42</v>
      </c>
      <c r="D1059">
        <v>-43.42</v>
      </c>
      <c r="E1059">
        <v>0</v>
      </c>
    </row>
    <row r="1060" spans="1:5" x14ac:dyDescent="0.45">
      <c r="A1060" s="2">
        <v>41602</v>
      </c>
      <c r="B1060">
        <v>43.52</v>
      </c>
      <c r="D1060">
        <v>-43.52</v>
      </c>
      <c r="E1060">
        <v>0</v>
      </c>
    </row>
    <row r="1061" spans="1:5" x14ac:dyDescent="0.45">
      <c r="A1061" s="2">
        <v>41603</v>
      </c>
      <c r="B1061">
        <v>43.34</v>
      </c>
      <c r="D1061">
        <v>-43.34</v>
      </c>
      <c r="E1061">
        <v>1.2</v>
      </c>
    </row>
    <row r="1062" spans="1:5" x14ac:dyDescent="0.45">
      <c r="A1062" s="2">
        <v>41604</v>
      </c>
      <c r="B1062">
        <v>42.98</v>
      </c>
      <c r="D1062">
        <v>-42.98</v>
      </c>
      <c r="E1062">
        <v>0.92</v>
      </c>
    </row>
    <row r="1063" spans="1:5" x14ac:dyDescent="0.45">
      <c r="A1063" s="2">
        <v>41605</v>
      </c>
      <c r="B1063">
        <v>43.03</v>
      </c>
      <c r="D1063">
        <v>-43.03</v>
      </c>
      <c r="E1063">
        <v>0.03</v>
      </c>
    </row>
    <row r="1064" spans="1:5" x14ac:dyDescent="0.45">
      <c r="A1064" s="2">
        <v>41606</v>
      </c>
      <c r="B1064">
        <v>43.12</v>
      </c>
      <c r="D1064">
        <v>-43.12</v>
      </c>
      <c r="E1064">
        <v>0</v>
      </c>
    </row>
    <row r="1065" spans="1:5" x14ac:dyDescent="0.45">
      <c r="A1065" s="2">
        <v>41607</v>
      </c>
      <c r="B1065">
        <v>43.08</v>
      </c>
      <c r="D1065">
        <v>-43.08</v>
      </c>
      <c r="E1065">
        <v>0</v>
      </c>
    </row>
    <row r="1066" spans="1:5" x14ac:dyDescent="0.45">
      <c r="A1066" s="2">
        <v>41608</v>
      </c>
      <c r="B1066">
        <v>42.98</v>
      </c>
      <c r="D1066">
        <v>-42.98</v>
      </c>
      <c r="E1066">
        <v>0</v>
      </c>
    </row>
    <row r="1067" spans="1:5" x14ac:dyDescent="0.45">
      <c r="A1067" s="2">
        <v>41609</v>
      </c>
      <c r="B1067">
        <v>42.85</v>
      </c>
      <c r="D1067">
        <v>-42.85</v>
      </c>
      <c r="E1067">
        <v>0</v>
      </c>
    </row>
    <row r="1068" spans="1:5" x14ac:dyDescent="0.45">
      <c r="A1068" s="2">
        <v>41610</v>
      </c>
      <c r="B1068">
        <v>42.69</v>
      </c>
      <c r="D1068">
        <v>-42.69</v>
      </c>
      <c r="E1068">
        <v>0.25</v>
      </c>
    </row>
    <row r="1069" spans="1:5" x14ac:dyDescent="0.45">
      <c r="A1069" s="2">
        <v>41611</v>
      </c>
      <c r="B1069">
        <v>42.71</v>
      </c>
      <c r="D1069">
        <v>-42.71</v>
      </c>
      <c r="E1069">
        <v>0</v>
      </c>
    </row>
    <row r="1070" spans="1:5" x14ac:dyDescent="0.45">
      <c r="A1070" s="2">
        <v>41612</v>
      </c>
      <c r="B1070">
        <v>42.84</v>
      </c>
      <c r="D1070">
        <v>-42.84</v>
      </c>
      <c r="E1070">
        <v>0</v>
      </c>
    </row>
    <row r="1071" spans="1:5" x14ac:dyDescent="0.45">
      <c r="A1071" s="2">
        <v>41613</v>
      </c>
      <c r="B1071">
        <v>42.9</v>
      </c>
      <c r="D1071">
        <v>-42.9</v>
      </c>
      <c r="E1071">
        <v>0.01</v>
      </c>
    </row>
    <row r="1072" spans="1:5" x14ac:dyDescent="0.45">
      <c r="A1072" s="2">
        <v>41614</v>
      </c>
      <c r="B1072">
        <v>42.98</v>
      </c>
      <c r="D1072">
        <v>-42.98</v>
      </c>
      <c r="E1072">
        <v>0.34</v>
      </c>
    </row>
    <row r="1073" spans="1:5" x14ac:dyDescent="0.45">
      <c r="A1073" s="2">
        <v>41615</v>
      </c>
      <c r="B1073">
        <v>43.16</v>
      </c>
      <c r="D1073">
        <v>-43.16</v>
      </c>
      <c r="E1073">
        <v>0</v>
      </c>
    </row>
    <row r="1074" spans="1:5" x14ac:dyDescent="0.45">
      <c r="A1074" s="2">
        <v>41616</v>
      </c>
      <c r="B1074">
        <v>42.97</v>
      </c>
      <c r="D1074">
        <v>-42.97</v>
      </c>
      <c r="E1074">
        <v>2.0699999999999998</v>
      </c>
    </row>
    <row r="1075" spans="1:5" x14ac:dyDescent="0.45">
      <c r="A1075" s="2">
        <v>41617</v>
      </c>
      <c r="B1075">
        <v>42.83</v>
      </c>
      <c r="D1075">
        <v>-42.83</v>
      </c>
      <c r="E1075">
        <v>0.11</v>
      </c>
    </row>
    <row r="1076" spans="1:5" x14ac:dyDescent="0.45">
      <c r="A1076" s="2">
        <v>41618</v>
      </c>
      <c r="B1076">
        <v>42.65</v>
      </c>
      <c r="D1076">
        <v>-42.65</v>
      </c>
      <c r="E1076">
        <v>0.21</v>
      </c>
    </row>
    <row r="1077" spans="1:5" x14ac:dyDescent="0.45">
      <c r="A1077" s="2">
        <v>41619</v>
      </c>
      <c r="B1077">
        <v>42.44</v>
      </c>
      <c r="D1077">
        <v>-42.44</v>
      </c>
      <c r="E1077">
        <v>0</v>
      </c>
    </row>
    <row r="1078" spans="1:5" x14ac:dyDescent="0.45">
      <c r="A1078" s="2">
        <v>41620</v>
      </c>
      <c r="B1078">
        <v>42.4</v>
      </c>
      <c r="D1078">
        <v>-42.4</v>
      </c>
      <c r="E1078">
        <v>0</v>
      </c>
    </row>
    <row r="1079" spans="1:5" x14ac:dyDescent="0.45">
      <c r="A1079" s="2">
        <v>41621</v>
      </c>
      <c r="B1079">
        <v>42.24</v>
      </c>
      <c r="D1079">
        <v>-42.24</v>
      </c>
      <c r="E1079">
        <v>0</v>
      </c>
    </row>
    <row r="1080" spans="1:5" x14ac:dyDescent="0.45">
      <c r="A1080" s="2">
        <v>41622</v>
      </c>
      <c r="B1080">
        <v>42.06</v>
      </c>
      <c r="D1080">
        <v>-42.06</v>
      </c>
      <c r="E1080">
        <v>1.01</v>
      </c>
    </row>
    <row r="1081" spans="1:5" x14ac:dyDescent="0.45">
      <c r="A1081" s="2">
        <v>41623</v>
      </c>
      <c r="B1081">
        <v>42.14</v>
      </c>
      <c r="D1081">
        <v>-42.14</v>
      </c>
      <c r="E1081">
        <v>0</v>
      </c>
    </row>
    <row r="1082" spans="1:5" x14ac:dyDescent="0.45">
      <c r="A1082" s="2">
        <v>41624</v>
      </c>
      <c r="B1082">
        <v>42.08</v>
      </c>
      <c r="D1082">
        <v>-42.08</v>
      </c>
      <c r="E1082">
        <v>0</v>
      </c>
    </row>
    <row r="1083" spans="1:5" x14ac:dyDescent="0.45">
      <c r="A1083" s="2">
        <v>41625</v>
      </c>
      <c r="B1083">
        <v>42.08</v>
      </c>
      <c r="D1083">
        <v>-42.08</v>
      </c>
      <c r="E1083">
        <v>0</v>
      </c>
    </row>
    <row r="1084" spans="1:5" x14ac:dyDescent="0.45">
      <c r="A1084" s="2">
        <v>41626</v>
      </c>
      <c r="B1084">
        <v>42.19</v>
      </c>
      <c r="D1084">
        <v>-42.19</v>
      </c>
      <c r="E1084">
        <v>0</v>
      </c>
    </row>
    <row r="1085" spans="1:5" x14ac:dyDescent="0.45">
      <c r="A1085" s="2">
        <v>41627</v>
      </c>
      <c r="B1085">
        <v>42.17</v>
      </c>
      <c r="D1085">
        <v>-42.17</v>
      </c>
      <c r="E1085">
        <v>0</v>
      </c>
    </row>
    <row r="1086" spans="1:5" x14ac:dyDescent="0.45">
      <c r="A1086" s="2">
        <v>41628</v>
      </c>
      <c r="B1086">
        <v>42.16</v>
      </c>
      <c r="D1086">
        <v>-42.16</v>
      </c>
      <c r="E1086">
        <v>0</v>
      </c>
    </row>
    <row r="1087" spans="1:5" x14ac:dyDescent="0.45">
      <c r="A1087" s="2">
        <v>41629</v>
      </c>
      <c r="B1087">
        <v>42.1</v>
      </c>
      <c r="D1087">
        <v>-42.1</v>
      </c>
      <c r="E1087">
        <v>0.11</v>
      </c>
    </row>
    <row r="1088" spans="1:5" x14ac:dyDescent="0.45">
      <c r="A1088" s="2">
        <v>41630</v>
      </c>
      <c r="B1088">
        <v>42.13</v>
      </c>
      <c r="D1088">
        <v>-42.13</v>
      </c>
      <c r="E1088">
        <v>1.88</v>
      </c>
    </row>
    <row r="1089" spans="1:5" x14ac:dyDescent="0.45">
      <c r="A1089" s="2">
        <v>41631</v>
      </c>
      <c r="B1089">
        <v>41.95</v>
      </c>
      <c r="D1089">
        <v>-41.95</v>
      </c>
      <c r="E1089">
        <v>0</v>
      </c>
    </row>
    <row r="1090" spans="1:5" x14ac:dyDescent="0.45">
      <c r="A1090" s="2">
        <v>41632</v>
      </c>
      <c r="B1090">
        <v>41.79</v>
      </c>
      <c r="D1090">
        <v>-41.79</v>
      </c>
      <c r="E1090">
        <v>0</v>
      </c>
    </row>
    <row r="1091" spans="1:5" x14ac:dyDescent="0.45">
      <c r="A1091" s="2">
        <v>41633</v>
      </c>
      <c r="B1091">
        <v>41.68</v>
      </c>
      <c r="D1091">
        <v>-41.68</v>
      </c>
      <c r="E1091">
        <v>0</v>
      </c>
    </row>
    <row r="1092" spans="1:5" x14ac:dyDescent="0.45">
      <c r="A1092" s="2">
        <v>41634</v>
      </c>
      <c r="B1092">
        <v>41.69</v>
      </c>
      <c r="D1092">
        <v>-41.69</v>
      </c>
      <c r="E1092">
        <v>0</v>
      </c>
    </row>
    <row r="1093" spans="1:5" x14ac:dyDescent="0.45">
      <c r="A1093" s="2">
        <v>41635</v>
      </c>
      <c r="B1093">
        <v>41.79</v>
      </c>
      <c r="D1093">
        <v>-41.79</v>
      </c>
      <c r="E1093">
        <v>0</v>
      </c>
    </row>
    <row r="1094" spans="1:5" x14ac:dyDescent="0.45">
      <c r="A1094" s="2">
        <v>41636</v>
      </c>
      <c r="B1094">
        <v>41.72</v>
      </c>
      <c r="D1094">
        <v>-41.72</v>
      </c>
      <c r="E1094">
        <v>1.33</v>
      </c>
    </row>
    <row r="1095" spans="1:5" x14ac:dyDescent="0.45">
      <c r="A1095" s="2">
        <v>41637</v>
      </c>
      <c r="B1095">
        <v>41.39</v>
      </c>
      <c r="D1095">
        <v>-41.39</v>
      </c>
      <c r="E1095">
        <v>0.09</v>
      </c>
    </row>
    <row r="1096" spans="1:5" x14ac:dyDescent="0.45">
      <c r="A1096" s="2">
        <v>41638</v>
      </c>
      <c r="B1096">
        <v>41.12</v>
      </c>
      <c r="D1096">
        <v>-41.12</v>
      </c>
      <c r="E1096">
        <v>0</v>
      </c>
    </row>
    <row r="1097" spans="1:5" x14ac:dyDescent="0.45">
      <c r="A1097" s="2">
        <v>41639</v>
      </c>
      <c r="B1097">
        <v>41.07</v>
      </c>
      <c r="D1097">
        <v>-41.07</v>
      </c>
      <c r="E1097">
        <v>0</v>
      </c>
    </row>
    <row r="1098" spans="1:5" x14ac:dyDescent="0.45">
      <c r="A1098" s="2">
        <v>41640</v>
      </c>
      <c r="B1098">
        <v>40.92</v>
      </c>
      <c r="D1098">
        <v>-40.92</v>
      </c>
      <c r="E1098">
        <v>0</v>
      </c>
    </row>
    <row r="1099" spans="1:5" x14ac:dyDescent="0.45">
      <c r="A1099" s="2">
        <v>41641</v>
      </c>
      <c r="B1099">
        <v>40.909999999999997</v>
      </c>
      <c r="D1099">
        <v>-40.909999999999997</v>
      </c>
      <c r="E1099">
        <v>0.35</v>
      </c>
    </row>
    <row r="1100" spans="1:5" x14ac:dyDescent="0.45">
      <c r="A1100" s="2">
        <v>41642</v>
      </c>
      <c r="B1100">
        <v>41.12</v>
      </c>
      <c r="D1100">
        <v>-41.12</v>
      </c>
      <c r="E1100">
        <v>0</v>
      </c>
    </row>
    <row r="1101" spans="1:5" x14ac:dyDescent="0.45">
      <c r="A1101" s="2">
        <v>41643</v>
      </c>
      <c r="B1101">
        <v>40.97</v>
      </c>
      <c r="D1101">
        <v>-40.97</v>
      </c>
      <c r="E1101">
        <v>0</v>
      </c>
    </row>
    <row r="1102" spans="1:5" x14ac:dyDescent="0.45">
      <c r="A1102" s="2">
        <v>41644</v>
      </c>
      <c r="B1102">
        <v>40.840000000000003</v>
      </c>
      <c r="D1102">
        <v>-40.840000000000003</v>
      </c>
      <c r="E1102">
        <v>0.11</v>
      </c>
    </row>
    <row r="1103" spans="1:5" x14ac:dyDescent="0.45">
      <c r="A1103" s="2">
        <v>41645</v>
      </c>
      <c r="B1103">
        <v>41.23</v>
      </c>
      <c r="D1103">
        <v>-41.23</v>
      </c>
      <c r="E1103">
        <v>0</v>
      </c>
    </row>
    <row r="1104" spans="1:5" x14ac:dyDescent="0.45">
      <c r="A1104" s="2">
        <v>41646</v>
      </c>
      <c r="B1104">
        <v>41.38</v>
      </c>
      <c r="D1104">
        <v>-41.38</v>
      </c>
      <c r="E1104">
        <v>0</v>
      </c>
    </row>
    <row r="1105" spans="1:5" x14ac:dyDescent="0.45">
      <c r="A1105" s="2">
        <v>41647</v>
      </c>
      <c r="B1105">
        <v>41.39</v>
      </c>
      <c r="D1105">
        <v>-41.39</v>
      </c>
      <c r="E1105">
        <v>0</v>
      </c>
    </row>
    <row r="1106" spans="1:5" x14ac:dyDescent="0.45">
      <c r="A1106" s="2">
        <v>41648</v>
      </c>
      <c r="B1106">
        <v>41.4</v>
      </c>
      <c r="D1106">
        <v>-41.4</v>
      </c>
      <c r="E1106">
        <v>0</v>
      </c>
    </row>
    <row r="1107" spans="1:5" x14ac:dyDescent="0.45">
      <c r="A1107" s="2">
        <v>41649</v>
      </c>
      <c r="B1107">
        <v>41.32</v>
      </c>
      <c r="D1107">
        <v>-41.32</v>
      </c>
      <c r="E1107">
        <v>0.04</v>
      </c>
    </row>
    <row r="1108" spans="1:5" x14ac:dyDescent="0.45">
      <c r="A1108" s="2">
        <v>41650</v>
      </c>
      <c r="B1108">
        <v>41.08</v>
      </c>
      <c r="D1108">
        <v>-41.08</v>
      </c>
      <c r="E1108">
        <v>0.92</v>
      </c>
    </row>
    <row r="1109" spans="1:5" x14ac:dyDescent="0.45">
      <c r="A1109" s="2">
        <v>41651</v>
      </c>
      <c r="B1109">
        <v>40.619999999999997</v>
      </c>
      <c r="D1109">
        <v>-40.619999999999997</v>
      </c>
      <c r="E1109">
        <v>0</v>
      </c>
    </row>
    <row r="1110" spans="1:5" x14ac:dyDescent="0.45">
      <c r="A1110" s="2">
        <v>41652</v>
      </c>
      <c r="B1110">
        <v>40.14</v>
      </c>
      <c r="D1110">
        <v>-40.14</v>
      </c>
      <c r="E1110">
        <v>0.65</v>
      </c>
    </row>
    <row r="1111" spans="1:5" x14ac:dyDescent="0.45">
      <c r="A1111" s="2">
        <v>41653</v>
      </c>
      <c r="B1111">
        <v>39.729999999999997</v>
      </c>
      <c r="D1111">
        <v>-39.729999999999997</v>
      </c>
      <c r="E1111">
        <v>0.02</v>
      </c>
    </row>
    <row r="1112" spans="1:5" x14ac:dyDescent="0.45">
      <c r="A1112" s="2">
        <v>41654</v>
      </c>
      <c r="B1112">
        <v>39.42</v>
      </c>
      <c r="D1112">
        <v>-39.42</v>
      </c>
      <c r="E1112">
        <v>0</v>
      </c>
    </row>
    <row r="1113" spans="1:5" x14ac:dyDescent="0.45">
      <c r="A1113" s="2">
        <v>41655</v>
      </c>
      <c r="B1113">
        <v>39.33</v>
      </c>
      <c r="D1113">
        <v>-39.33</v>
      </c>
      <c r="E1113">
        <v>0</v>
      </c>
    </row>
    <row r="1114" spans="1:5" x14ac:dyDescent="0.45">
      <c r="A1114" s="2">
        <v>41656</v>
      </c>
      <c r="B1114">
        <v>39.49</v>
      </c>
      <c r="D1114">
        <v>-39.49</v>
      </c>
      <c r="E1114">
        <v>0</v>
      </c>
    </row>
    <row r="1115" spans="1:5" x14ac:dyDescent="0.45">
      <c r="A1115" s="2">
        <v>41657</v>
      </c>
      <c r="B1115">
        <v>39.700000000000003</v>
      </c>
      <c r="D1115">
        <v>-39.700000000000003</v>
      </c>
      <c r="E1115">
        <v>0</v>
      </c>
    </row>
    <row r="1116" spans="1:5" x14ac:dyDescent="0.45">
      <c r="A1116" s="2">
        <v>41658</v>
      </c>
      <c r="B1116">
        <v>39.92</v>
      </c>
      <c r="D1116">
        <v>-39.92</v>
      </c>
      <c r="E1116">
        <v>0</v>
      </c>
    </row>
    <row r="1117" spans="1:5" x14ac:dyDescent="0.45">
      <c r="A1117" s="2">
        <v>41659</v>
      </c>
      <c r="B1117">
        <v>40.08</v>
      </c>
      <c r="D1117">
        <v>-40.08</v>
      </c>
      <c r="E1117">
        <v>0</v>
      </c>
    </row>
    <row r="1118" spans="1:5" x14ac:dyDescent="0.45">
      <c r="A1118" s="2">
        <v>41660</v>
      </c>
      <c r="B1118">
        <v>40.340000000000003</v>
      </c>
      <c r="D1118">
        <v>-40.340000000000003</v>
      </c>
      <c r="E1118">
        <v>0</v>
      </c>
    </row>
    <row r="1119" spans="1:5" x14ac:dyDescent="0.45">
      <c r="A1119" s="2">
        <v>41661</v>
      </c>
      <c r="B1119">
        <v>40.61</v>
      </c>
      <c r="D1119">
        <v>-40.61</v>
      </c>
      <c r="E1119">
        <v>0</v>
      </c>
    </row>
    <row r="1120" spans="1:5" x14ac:dyDescent="0.45">
      <c r="A1120" s="2">
        <v>41662</v>
      </c>
      <c r="B1120">
        <v>40.94</v>
      </c>
      <c r="D1120">
        <v>-40.94</v>
      </c>
      <c r="E1120">
        <v>0</v>
      </c>
    </row>
    <row r="1121" spans="1:5" x14ac:dyDescent="0.45">
      <c r="A1121" s="2">
        <v>41663</v>
      </c>
      <c r="B1121">
        <v>41.11</v>
      </c>
      <c r="D1121">
        <v>-41.11</v>
      </c>
      <c r="E1121">
        <v>0</v>
      </c>
    </row>
    <row r="1122" spans="1:5" x14ac:dyDescent="0.45">
      <c r="A1122" s="2">
        <v>41664</v>
      </c>
      <c r="B1122">
        <v>40.93</v>
      </c>
      <c r="D1122">
        <v>-40.93</v>
      </c>
      <c r="E1122">
        <v>0</v>
      </c>
    </row>
    <row r="1123" spans="1:5" x14ac:dyDescent="0.45">
      <c r="A1123" s="2">
        <v>41665</v>
      </c>
      <c r="B1123">
        <v>41.01</v>
      </c>
      <c r="D1123">
        <v>-41.01</v>
      </c>
      <c r="E1123">
        <v>0</v>
      </c>
    </row>
    <row r="1124" spans="1:5" x14ac:dyDescent="0.45">
      <c r="A1124" s="2">
        <v>41666</v>
      </c>
      <c r="B1124">
        <v>41.23</v>
      </c>
      <c r="D1124">
        <v>-41.23</v>
      </c>
      <c r="E1124">
        <v>0</v>
      </c>
    </row>
    <row r="1125" spans="1:5" x14ac:dyDescent="0.45">
      <c r="A1125" s="2">
        <v>41667</v>
      </c>
      <c r="B1125">
        <v>41.5</v>
      </c>
      <c r="D1125">
        <v>-41.5</v>
      </c>
      <c r="E1125">
        <v>0</v>
      </c>
    </row>
    <row r="1126" spans="1:5" x14ac:dyDescent="0.45">
      <c r="A1126" s="2">
        <v>41668</v>
      </c>
      <c r="B1126">
        <v>41.66</v>
      </c>
      <c r="D1126">
        <v>-41.66</v>
      </c>
      <c r="E1126">
        <v>0</v>
      </c>
    </row>
    <row r="1127" spans="1:5" x14ac:dyDescent="0.45">
      <c r="A1127" s="2">
        <v>41669</v>
      </c>
      <c r="B1127">
        <v>41.63</v>
      </c>
      <c r="D1127">
        <v>-41.63</v>
      </c>
      <c r="E1127">
        <v>0</v>
      </c>
    </row>
    <row r="1128" spans="1:5" x14ac:dyDescent="0.45">
      <c r="A1128" s="2">
        <v>41670</v>
      </c>
      <c r="B1128">
        <v>41.67</v>
      </c>
      <c r="D1128">
        <v>-41.67</v>
      </c>
      <c r="E1128">
        <v>0</v>
      </c>
    </row>
    <row r="1129" spans="1:5" x14ac:dyDescent="0.45">
      <c r="A1129" s="2">
        <v>41671</v>
      </c>
      <c r="B1129">
        <v>41.7</v>
      </c>
      <c r="D1129">
        <v>-41.7</v>
      </c>
      <c r="E1129">
        <v>0</v>
      </c>
    </row>
    <row r="1130" spans="1:5" x14ac:dyDescent="0.45">
      <c r="A1130" s="2">
        <v>41672</v>
      </c>
      <c r="B1130">
        <v>41.7</v>
      </c>
      <c r="D1130">
        <v>-41.7</v>
      </c>
      <c r="E1130">
        <v>1.19</v>
      </c>
    </row>
    <row r="1131" spans="1:5" x14ac:dyDescent="0.45">
      <c r="A1131" s="2">
        <v>41673</v>
      </c>
      <c r="B1131">
        <v>41.19</v>
      </c>
      <c r="D1131">
        <v>-41.19</v>
      </c>
      <c r="E1131">
        <v>0.55000000000000004</v>
      </c>
    </row>
    <row r="1132" spans="1:5" x14ac:dyDescent="0.45">
      <c r="A1132" s="2">
        <v>41674</v>
      </c>
      <c r="B1132">
        <v>39.61</v>
      </c>
      <c r="D1132">
        <v>-39.61</v>
      </c>
      <c r="E1132">
        <v>0.48</v>
      </c>
    </row>
    <row r="1133" spans="1:5" x14ac:dyDescent="0.45">
      <c r="A1133" s="2">
        <v>41675</v>
      </c>
      <c r="B1133">
        <v>38.590000000000003</v>
      </c>
      <c r="D1133">
        <v>-38.590000000000003</v>
      </c>
      <c r="E1133">
        <v>0</v>
      </c>
    </row>
    <row r="1134" spans="1:5" x14ac:dyDescent="0.45">
      <c r="A1134" s="2">
        <v>41676</v>
      </c>
      <c r="B1134">
        <v>37.65</v>
      </c>
      <c r="D1134">
        <v>-37.65</v>
      </c>
      <c r="E1134">
        <v>0</v>
      </c>
    </row>
    <row r="1135" spans="1:5" x14ac:dyDescent="0.45">
      <c r="A1135" s="2">
        <v>41677</v>
      </c>
      <c r="B1135">
        <v>37.229999999999997</v>
      </c>
      <c r="D1135">
        <v>-37.229999999999997</v>
      </c>
      <c r="E1135">
        <v>0</v>
      </c>
    </row>
    <row r="1136" spans="1:5" x14ac:dyDescent="0.45">
      <c r="A1136" s="2">
        <v>41678</v>
      </c>
      <c r="B1136">
        <v>37.21</v>
      </c>
      <c r="D1136">
        <v>-37.21</v>
      </c>
      <c r="E1136">
        <v>0.03</v>
      </c>
    </row>
    <row r="1137" spans="1:5" x14ac:dyDescent="0.45">
      <c r="A1137" s="2">
        <v>41679</v>
      </c>
      <c r="B1137">
        <v>37.46</v>
      </c>
      <c r="D1137">
        <v>-37.46</v>
      </c>
      <c r="E1137">
        <v>0</v>
      </c>
    </row>
    <row r="1138" spans="1:5" x14ac:dyDescent="0.45">
      <c r="A1138" s="2">
        <v>41680</v>
      </c>
      <c r="B1138">
        <v>37.869999999999997</v>
      </c>
      <c r="D1138">
        <v>-37.869999999999997</v>
      </c>
      <c r="E1138">
        <v>0.04</v>
      </c>
    </row>
    <row r="1139" spans="1:5" x14ac:dyDescent="0.45">
      <c r="A1139" s="2">
        <v>41681</v>
      </c>
      <c r="B1139">
        <v>38.31</v>
      </c>
      <c r="D1139">
        <v>-38.31</v>
      </c>
      <c r="E1139">
        <v>0.55000000000000004</v>
      </c>
    </row>
    <row r="1140" spans="1:5" x14ac:dyDescent="0.45">
      <c r="A1140" s="2">
        <v>41682</v>
      </c>
      <c r="B1140">
        <v>38.46</v>
      </c>
      <c r="D1140">
        <v>-38.46</v>
      </c>
      <c r="E1140">
        <v>0.53</v>
      </c>
    </row>
    <row r="1141" spans="1:5" x14ac:dyDescent="0.45">
      <c r="A1141" s="2">
        <v>41683</v>
      </c>
      <c r="B1141">
        <v>38.51</v>
      </c>
      <c r="D1141">
        <v>-38.51</v>
      </c>
      <c r="E1141">
        <v>0</v>
      </c>
    </row>
    <row r="1142" spans="1:5" x14ac:dyDescent="0.45">
      <c r="A1142" s="2">
        <v>41684</v>
      </c>
      <c r="B1142">
        <v>38.43</v>
      </c>
      <c r="D1142">
        <v>-38.43</v>
      </c>
      <c r="E1142">
        <v>0.27</v>
      </c>
    </row>
    <row r="1143" spans="1:5" x14ac:dyDescent="0.45">
      <c r="A1143" s="2">
        <v>41685</v>
      </c>
      <c r="B1143">
        <v>38.57</v>
      </c>
      <c r="D1143">
        <v>-38.57</v>
      </c>
      <c r="E1143">
        <v>0</v>
      </c>
    </row>
    <row r="1144" spans="1:5" x14ac:dyDescent="0.45">
      <c r="A1144" s="2">
        <v>41686</v>
      </c>
      <c r="B1144">
        <v>38.51</v>
      </c>
      <c r="D1144">
        <v>-38.51</v>
      </c>
      <c r="E1144">
        <v>0</v>
      </c>
    </row>
    <row r="1145" spans="1:5" x14ac:dyDescent="0.45">
      <c r="A1145" s="2">
        <v>41687</v>
      </c>
      <c r="B1145">
        <v>38.56</v>
      </c>
      <c r="D1145">
        <v>-38.56</v>
      </c>
      <c r="E1145">
        <v>0</v>
      </c>
    </row>
    <row r="1146" spans="1:5" x14ac:dyDescent="0.45">
      <c r="A1146" s="2">
        <v>41688</v>
      </c>
      <c r="B1146">
        <v>38.770000000000003</v>
      </c>
      <c r="D1146">
        <v>-38.770000000000003</v>
      </c>
      <c r="E1146">
        <v>0</v>
      </c>
    </row>
    <row r="1147" spans="1:5" x14ac:dyDescent="0.45">
      <c r="A1147" s="2">
        <v>41689</v>
      </c>
      <c r="B1147">
        <v>38.94</v>
      </c>
      <c r="D1147">
        <v>-38.94</v>
      </c>
      <c r="E1147">
        <v>0</v>
      </c>
    </row>
    <row r="1148" spans="1:5" x14ac:dyDescent="0.45">
      <c r="A1148" s="2">
        <v>41690</v>
      </c>
      <c r="B1148">
        <v>39.090000000000003</v>
      </c>
      <c r="D1148">
        <v>-39.090000000000003</v>
      </c>
      <c r="E1148">
        <v>0.45</v>
      </c>
    </row>
    <row r="1149" spans="1:5" x14ac:dyDescent="0.45">
      <c r="A1149" s="2">
        <v>41691</v>
      </c>
      <c r="B1149">
        <v>38.61</v>
      </c>
      <c r="D1149">
        <v>-38.61</v>
      </c>
      <c r="E1149">
        <v>0.8</v>
      </c>
    </row>
    <row r="1150" spans="1:5" x14ac:dyDescent="0.45">
      <c r="A1150" s="2">
        <v>41692</v>
      </c>
      <c r="B1150">
        <v>37.090000000000003</v>
      </c>
      <c r="D1150">
        <v>-37.090000000000003</v>
      </c>
      <c r="E1150">
        <v>0</v>
      </c>
    </row>
    <row r="1151" spans="1:5" x14ac:dyDescent="0.45">
      <c r="A1151" s="2">
        <v>41693</v>
      </c>
      <c r="B1151">
        <v>36.479999999999997</v>
      </c>
      <c r="D1151">
        <v>-36.479999999999997</v>
      </c>
      <c r="E1151">
        <v>0</v>
      </c>
    </row>
    <row r="1152" spans="1:5" x14ac:dyDescent="0.45">
      <c r="A1152" s="2">
        <v>41694</v>
      </c>
      <c r="B1152">
        <v>36.619999999999997</v>
      </c>
      <c r="D1152">
        <v>-36.619999999999997</v>
      </c>
      <c r="E1152">
        <v>0</v>
      </c>
    </row>
    <row r="1153" spans="1:5" x14ac:dyDescent="0.45">
      <c r="A1153" s="2">
        <v>41695</v>
      </c>
      <c r="B1153">
        <v>36.9</v>
      </c>
      <c r="D1153">
        <v>-36.9</v>
      </c>
      <c r="E1153">
        <v>0.03</v>
      </c>
    </row>
    <row r="1154" spans="1:5" x14ac:dyDescent="0.45">
      <c r="A1154" s="2">
        <v>41696</v>
      </c>
      <c r="B1154">
        <v>37.32</v>
      </c>
      <c r="D1154">
        <v>-37.32</v>
      </c>
      <c r="E1154">
        <v>0.68</v>
      </c>
    </row>
    <row r="1155" spans="1:5" x14ac:dyDescent="0.45">
      <c r="A1155" s="2">
        <v>41697</v>
      </c>
      <c r="B1155">
        <v>37.700000000000003</v>
      </c>
      <c r="D1155">
        <v>-37.700000000000003</v>
      </c>
      <c r="E1155">
        <v>0</v>
      </c>
    </row>
    <row r="1156" spans="1:5" x14ac:dyDescent="0.45">
      <c r="A1156" s="2">
        <v>41698</v>
      </c>
      <c r="B1156">
        <v>38.049999999999997</v>
      </c>
      <c r="D1156">
        <v>-38.049999999999997</v>
      </c>
      <c r="E1156">
        <v>0.02</v>
      </c>
    </row>
    <row r="1157" spans="1:5" x14ac:dyDescent="0.45">
      <c r="A1157" s="2">
        <v>41699</v>
      </c>
      <c r="B1157">
        <v>38.44</v>
      </c>
      <c r="D1157">
        <v>-38.44</v>
      </c>
      <c r="E1157">
        <v>0</v>
      </c>
    </row>
    <row r="1158" spans="1:5" x14ac:dyDescent="0.45">
      <c r="A1158" s="2">
        <v>41700</v>
      </c>
      <c r="B1158">
        <v>38.74</v>
      </c>
      <c r="D1158">
        <v>-38.74</v>
      </c>
      <c r="E1158">
        <v>0</v>
      </c>
    </row>
    <row r="1159" spans="1:5" x14ac:dyDescent="0.45">
      <c r="A1159" s="2">
        <v>41701</v>
      </c>
      <c r="B1159">
        <v>39.03</v>
      </c>
      <c r="D1159">
        <v>-39.03</v>
      </c>
      <c r="E1159">
        <v>0.37</v>
      </c>
    </row>
    <row r="1160" spans="1:5" x14ac:dyDescent="0.45">
      <c r="A1160" s="2">
        <v>41702</v>
      </c>
      <c r="B1160">
        <v>39.270000000000003</v>
      </c>
      <c r="D1160">
        <v>-39.270000000000003</v>
      </c>
      <c r="E1160">
        <v>0</v>
      </c>
    </row>
    <row r="1161" spans="1:5" x14ac:dyDescent="0.45">
      <c r="A1161" s="2">
        <v>41703</v>
      </c>
      <c r="B1161">
        <v>39.369999999999997</v>
      </c>
      <c r="D1161">
        <v>-39.369999999999997</v>
      </c>
      <c r="E1161">
        <v>0</v>
      </c>
    </row>
    <row r="1162" spans="1:5" x14ac:dyDescent="0.45">
      <c r="A1162" s="2">
        <v>41704</v>
      </c>
      <c r="B1162">
        <v>39.46</v>
      </c>
      <c r="D1162">
        <v>-39.46</v>
      </c>
      <c r="E1162">
        <v>0.08</v>
      </c>
    </row>
    <row r="1163" spans="1:5" x14ac:dyDescent="0.45">
      <c r="A1163" s="2">
        <v>41705</v>
      </c>
      <c r="B1163">
        <v>39.61</v>
      </c>
      <c r="D1163">
        <v>-39.61</v>
      </c>
      <c r="E1163">
        <v>0</v>
      </c>
    </row>
    <row r="1164" spans="1:5" x14ac:dyDescent="0.45">
      <c r="A1164" s="2">
        <v>41706</v>
      </c>
      <c r="B1164">
        <v>39.799999999999997</v>
      </c>
      <c r="D1164">
        <v>-39.799999999999997</v>
      </c>
      <c r="E1164">
        <v>0</v>
      </c>
    </row>
    <row r="1165" spans="1:5" x14ac:dyDescent="0.45">
      <c r="A1165" s="2">
        <v>41707</v>
      </c>
      <c r="B1165">
        <v>39.99</v>
      </c>
      <c r="D1165">
        <v>-39.99</v>
      </c>
      <c r="E1165">
        <v>0</v>
      </c>
    </row>
    <row r="1166" spans="1:5" x14ac:dyDescent="0.45">
      <c r="A1166" s="2">
        <v>41708</v>
      </c>
      <c r="B1166">
        <v>40.06</v>
      </c>
      <c r="D1166">
        <v>-40.06</v>
      </c>
      <c r="E1166">
        <v>0</v>
      </c>
    </row>
    <row r="1167" spans="1:5" x14ac:dyDescent="0.45">
      <c r="A1167" s="2">
        <v>41709</v>
      </c>
      <c r="B1167">
        <v>40.04</v>
      </c>
      <c r="D1167">
        <v>-40.04</v>
      </c>
      <c r="E1167">
        <v>0.02</v>
      </c>
    </row>
    <row r="1168" spans="1:5" x14ac:dyDescent="0.45">
      <c r="A1168" s="2">
        <v>41710</v>
      </c>
      <c r="B1168">
        <v>40.229999999999997</v>
      </c>
      <c r="D1168">
        <v>-40.229999999999997</v>
      </c>
      <c r="E1168">
        <v>0</v>
      </c>
    </row>
    <row r="1169" spans="1:5" x14ac:dyDescent="0.45">
      <c r="A1169" s="2">
        <v>41711</v>
      </c>
      <c r="B1169">
        <v>40.65</v>
      </c>
      <c r="D1169">
        <v>-40.65</v>
      </c>
      <c r="E1169">
        <v>0</v>
      </c>
    </row>
    <row r="1170" spans="1:5" x14ac:dyDescent="0.45">
      <c r="A1170" s="2">
        <v>41712</v>
      </c>
      <c r="B1170">
        <v>40.799999999999997</v>
      </c>
      <c r="D1170">
        <v>-40.799999999999997</v>
      </c>
      <c r="E1170">
        <v>0</v>
      </c>
    </row>
    <row r="1171" spans="1:5" x14ac:dyDescent="0.45">
      <c r="A1171" s="2">
        <v>41713</v>
      </c>
      <c r="B1171">
        <v>40.85</v>
      </c>
      <c r="D1171">
        <v>-40.85</v>
      </c>
      <c r="E1171">
        <v>0.41</v>
      </c>
    </row>
    <row r="1172" spans="1:5" x14ac:dyDescent="0.45">
      <c r="A1172" s="2">
        <v>41714</v>
      </c>
      <c r="B1172">
        <v>40.28</v>
      </c>
      <c r="D1172">
        <v>-40.28</v>
      </c>
      <c r="E1172">
        <v>1.31</v>
      </c>
    </row>
    <row r="1173" spans="1:5" x14ac:dyDescent="0.45">
      <c r="A1173" s="2">
        <v>41715</v>
      </c>
      <c r="B1173">
        <v>38.549999999999997</v>
      </c>
      <c r="D1173">
        <v>-38.549999999999997</v>
      </c>
      <c r="E1173">
        <v>0.04</v>
      </c>
    </row>
    <row r="1174" spans="1:5" x14ac:dyDescent="0.45">
      <c r="A1174" s="2">
        <v>41716</v>
      </c>
      <c r="B1174">
        <v>37.71</v>
      </c>
      <c r="D1174">
        <v>-37.71</v>
      </c>
      <c r="E1174">
        <v>0</v>
      </c>
    </row>
    <row r="1175" spans="1:5" x14ac:dyDescent="0.45">
      <c r="A1175" s="2">
        <v>41717</v>
      </c>
      <c r="B1175">
        <v>37.58</v>
      </c>
      <c r="D1175">
        <v>-37.58</v>
      </c>
      <c r="E1175">
        <v>0</v>
      </c>
    </row>
    <row r="1176" spans="1:5" x14ac:dyDescent="0.45">
      <c r="A1176" s="2">
        <v>41718</v>
      </c>
      <c r="B1176">
        <v>37.79</v>
      </c>
      <c r="D1176">
        <v>-37.79</v>
      </c>
      <c r="E1176">
        <v>0</v>
      </c>
    </row>
    <row r="1177" spans="1:5" x14ac:dyDescent="0.45">
      <c r="A1177" s="2">
        <v>41719</v>
      </c>
      <c r="B1177">
        <v>38.130000000000003</v>
      </c>
      <c r="D1177">
        <v>-38.130000000000003</v>
      </c>
      <c r="E1177">
        <v>0</v>
      </c>
    </row>
    <row r="1178" spans="1:5" x14ac:dyDescent="0.45">
      <c r="A1178" s="2">
        <v>41720</v>
      </c>
      <c r="B1178">
        <v>38.549999999999997</v>
      </c>
      <c r="D1178">
        <v>-38.549999999999997</v>
      </c>
      <c r="E1178">
        <v>0</v>
      </c>
    </row>
    <row r="1179" spans="1:5" x14ac:dyDescent="0.45">
      <c r="A1179" s="2">
        <v>41721</v>
      </c>
      <c r="B1179">
        <v>39.03</v>
      </c>
      <c r="D1179">
        <v>-39.03</v>
      </c>
      <c r="E1179">
        <v>0.46</v>
      </c>
    </row>
    <row r="1180" spans="1:5" x14ac:dyDescent="0.45">
      <c r="A1180" s="2">
        <v>41722</v>
      </c>
      <c r="B1180">
        <v>39.380000000000003</v>
      </c>
      <c r="D1180">
        <v>-39.380000000000003</v>
      </c>
      <c r="E1180">
        <v>0</v>
      </c>
    </row>
    <row r="1181" spans="1:5" x14ac:dyDescent="0.45">
      <c r="A1181" s="2">
        <v>41723</v>
      </c>
      <c r="B1181">
        <v>39.68</v>
      </c>
      <c r="D1181">
        <v>-39.68</v>
      </c>
      <c r="E1181">
        <v>0</v>
      </c>
    </row>
    <row r="1182" spans="1:5" x14ac:dyDescent="0.45">
      <c r="A1182" s="2">
        <v>41724</v>
      </c>
      <c r="B1182">
        <v>40.06</v>
      </c>
      <c r="D1182">
        <v>-40.06</v>
      </c>
      <c r="E1182">
        <v>0</v>
      </c>
    </row>
    <row r="1183" spans="1:5" x14ac:dyDescent="0.45">
      <c r="A1183" s="2">
        <v>41725</v>
      </c>
      <c r="B1183">
        <v>40.17</v>
      </c>
      <c r="D1183">
        <v>-40.17</v>
      </c>
      <c r="E1183">
        <v>0.64</v>
      </c>
    </row>
    <row r="1184" spans="1:5" x14ac:dyDescent="0.45">
      <c r="A1184" s="2">
        <v>41726</v>
      </c>
      <c r="B1184">
        <v>40.020000000000003</v>
      </c>
      <c r="D1184">
        <v>-40.020000000000003</v>
      </c>
      <c r="E1184">
        <v>1.63</v>
      </c>
    </row>
    <row r="1185" spans="1:5" x14ac:dyDescent="0.45">
      <c r="A1185" s="2">
        <v>41727</v>
      </c>
      <c r="B1185">
        <v>38.89</v>
      </c>
      <c r="D1185">
        <v>-38.89</v>
      </c>
      <c r="E1185">
        <v>0.32</v>
      </c>
    </row>
    <row r="1186" spans="1:5" x14ac:dyDescent="0.45">
      <c r="A1186" s="2">
        <v>41728</v>
      </c>
      <c r="B1186">
        <v>37.74</v>
      </c>
      <c r="D1186">
        <v>-37.74</v>
      </c>
      <c r="E1186">
        <v>0</v>
      </c>
    </row>
    <row r="1187" spans="1:5" x14ac:dyDescent="0.45">
      <c r="A1187" s="2">
        <v>41729</v>
      </c>
      <c r="B1187">
        <v>37.18</v>
      </c>
      <c r="D1187">
        <v>-37.18</v>
      </c>
      <c r="E1187">
        <v>0</v>
      </c>
    </row>
    <row r="1188" spans="1:5" x14ac:dyDescent="0.45">
      <c r="A1188" s="2">
        <v>41730</v>
      </c>
      <c r="B1188">
        <v>37.28</v>
      </c>
      <c r="D1188">
        <v>-37.28</v>
      </c>
      <c r="E1188">
        <v>0</v>
      </c>
    </row>
    <row r="1189" spans="1:5" x14ac:dyDescent="0.45">
      <c r="A1189" s="2">
        <v>41731</v>
      </c>
      <c r="B1189">
        <v>37.72</v>
      </c>
      <c r="D1189">
        <v>-37.72</v>
      </c>
      <c r="E1189">
        <v>0</v>
      </c>
    </row>
    <row r="1190" spans="1:5" x14ac:dyDescent="0.45">
      <c r="A1190" s="2">
        <v>41732</v>
      </c>
      <c r="B1190">
        <v>38.18</v>
      </c>
      <c r="D1190">
        <v>-38.18</v>
      </c>
      <c r="E1190">
        <v>0</v>
      </c>
    </row>
    <row r="1191" spans="1:5" x14ac:dyDescent="0.45">
      <c r="A1191" s="2">
        <v>41733</v>
      </c>
      <c r="B1191">
        <v>38.64</v>
      </c>
      <c r="D1191">
        <v>-38.64</v>
      </c>
      <c r="E1191">
        <v>0.66</v>
      </c>
    </row>
    <row r="1192" spans="1:5" x14ac:dyDescent="0.45">
      <c r="A1192" s="2">
        <v>41734</v>
      </c>
      <c r="B1192">
        <v>39.020000000000003</v>
      </c>
      <c r="D1192">
        <v>-39.020000000000003</v>
      </c>
      <c r="E1192">
        <v>0</v>
      </c>
    </row>
    <row r="1193" spans="1:5" x14ac:dyDescent="0.45">
      <c r="A1193" s="2">
        <v>41735</v>
      </c>
      <c r="B1193">
        <v>39.159999999999997</v>
      </c>
      <c r="D1193">
        <v>-39.159999999999997</v>
      </c>
      <c r="E1193">
        <v>2.31</v>
      </c>
    </row>
    <row r="1194" spans="1:5" x14ac:dyDescent="0.45">
      <c r="A1194" s="2">
        <v>41736</v>
      </c>
      <c r="B1194">
        <v>37.5</v>
      </c>
      <c r="D1194">
        <v>-37.5</v>
      </c>
      <c r="E1194">
        <v>1.05</v>
      </c>
    </row>
    <row r="1195" spans="1:5" x14ac:dyDescent="0.45">
      <c r="A1195" s="2">
        <v>41737</v>
      </c>
      <c r="B1195">
        <v>34.89</v>
      </c>
      <c r="D1195">
        <v>-34.89</v>
      </c>
      <c r="E1195">
        <v>0.11</v>
      </c>
    </row>
    <row r="1196" spans="1:5" x14ac:dyDescent="0.45">
      <c r="A1196" s="2">
        <v>41738</v>
      </c>
      <c r="B1196">
        <v>34.18</v>
      </c>
      <c r="D1196">
        <v>-34.18</v>
      </c>
      <c r="E1196">
        <v>0.01</v>
      </c>
    </row>
    <row r="1197" spans="1:5" x14ac:dyDescent="0.45">
      <c r="A1197" s="2">
        <v>41739</v>
      </c>
      <c r="B1197">
        <v>34.25</v>
      </c>
      <c r="D1197">
        <v>-34.25</v>
      </c>
      <c r="E1197">
        <v>0</v>
      </c>
    </row>
    <row r="1198" spans="1:5" x14ac:dyDescent="0.45">
      <c r="A1198" s="2">
        <v>41740</v>
      </c>
      <c r="B1198">
        <v>34.74</v>
      </c>
      <c r="D1198">
        <v>-34.74</v>
      </c>
      <c r="E1198">
        <v>0</v>
      </c>
    </row>
    <row r="1199" spans="1:5" x14ac:dyDescent="0.45">
      <c r="A1199" s="2">
        <v>41741</v>
      </c>
      <c r="B1199">
        <v>35.43</v>
      </c>
      <c r="D1199">
        <v>-35.43</v>
      </c>
      <c r="E1199">
        <v>0</v>
      </c>
    </row>
    <row r="1200" spans="1:5" x14ac:dyDescent="0.45">
      <c r="A1200" s="2">
        <v>41742</v>
      </c>
      <c r="B1200">
        <v>36.15</v>
      </c>
      <c r="D1200">
        <v>-36.15</v>
      </c>
      <c r="E1200">
        <v>0</v>
      </c>
    </row>
    <row r="1201" spans="1:5" x14ac:dyDescent="0.45">
      <c r="A1201" s="2">
        <v>41743</v>
      </c>
      <c r="B1201">
        <v>36.700000000000003</v>
      </c>
      <c r="D1201">
        <v>-36.700000000000003</v>
      </c>
      <c r="E1201">
        <v>2.08</v>
      </c>
    </row>
    <row r="1202" spans="1:5" x14ac:dyDescent="0.45">
      <c r="A1202" s="2">
        <v>41744</v>
      </c>
      <c r="B1202">
        <v>36.42</v>
      </c>
      <c r="D1202">
        <v>-36.42</v>
      </c>
      <c r="E1202">
        <v>0.08</v>
      </c>
    </row>
    <row r="1203" spans="1:5" x14ac:dyDescent="0.45">
      <c r="A1203" s="2">
        <v>41745</v>
      </c>
      <c r="B1203">
        <v>35.6</v>
      </c>
      <c r="D1203">
        <v>-35.6</v>
      </c>
      <c r="E1203">
        <v>0</v>
      </c>
    </row>
    <row r="1204" spans="1:5" x14ac:dyDescent="0.45">
      <c r="A1204" s="2">
        <v>41746</v>
      </c>
      <c r="B1204">
        <v>35.58</v>
      </c>
      <c r="D1204">
        <v>-35.58</v>
      </c>
      <c r="E1204">
        <v>0</v>
      </c>
    </row>
    <row r="1205" spans="1:5" x14ac:dyDescent="0.45">
      <c r="A1205" s="2">
        <v>41747</v>
      </c>
      <c r="B1205">
        <v>36.03</v>
      </c>
      <c r="D1205">
        <v>-36.03</v>
      </c>
      <c r="E1205">
        <v>0.2</v>
      </c>
    </row>
    <row r="1206" spans="1:5" x14ac:dyDescent="0.45">
      <c r="A1206" s="2">
        <v>41748</v>
      </c>
      <c r="B1206">
        <v>36.67</v>
      </c>
      <c r="D1206">
        <v>-36.67</v>
      </c>
      <c r="E1206">
        <v>0</v>
      </c>
    </row>
    <row r="1207" spans="1:5" x14ac:dyDescent="0.45">
      <c r="A1207" s="2">
        <v>41749</v>
      </c>
      <c r="B1207">
        <v>37.43</v>
      </c>
      <c r="D1207">
        <v>-37.43</v>
      </c>
      <c r="E1207">
        <v>0</v>
      </c>
    </row>
    <row r="1208" spans="1:5" x14ac:dyDescent="0.45">
      <c r="A1208" s="2">
        <v>41750</v>
      </c>
      <c r="B1208">
        <v>38.020000000000003</v>
      </c>
      <c r="D1208">
        <v>-38.020000000000003</v>
      </c>
      <c r="E1208">
        <v>0</v>
      </c>
    </row>
    <row r="1209" spans="1:5" x14ac:dyDescent="0.45">
      <c r="A1209" s="2">
        <v>41751</v>
      </c>
      <c r="B1209">
        <v>38.479999999999997</v>
      </c>
      <c r="D1209">
        <v>-38.479999999999997</v>
      </c>
      <c r="E1209">
        <v>0.55000000000000004</v>
      </c>
    </row>
    <row r="1210" spans="1:5" x14ac:dyDescent="0.45">
      <c r="A1210" s="2">
        <v>41752</v>
      </c>
      <c r="B1210">
        <v>38.96</v>
      </c>
      <c r="D1210">
        <v>-38.96</v>
      </c>
      <c r="E1210">
        <v>0</v>
      </c>
    </row>
    <row r="1211" spans="1:5" x14ac:dyDescent="0.45">
      <c r="A1211" s="2">
        <v>41753</v>
      </c>
      <c r="B1211">
        <v>39.32</v>
      </c>
      <c r="D1211">
        <v>-39.32</v>
      </c>
      <c r="E1211">
        <v>0.13</v>
      </c>
    </row>
    <row r="1212" spans="1:5" x14ac:dyDescent="0.45">
      <c r="A1212" s="2">
        <v>41754</v>
      </c>
      <c r="B1212">
        <v>39.630000000000003</v>
      </c>
      <c r="D1212">
        <v>-39.630000000000003</v>
      </c>
      <c r="E1212">
        <v>0</v>
      </c>
    </row>
    <row r="1213" spans="1:5" x14ac:dyDescent="0.45">
      <c r="A1213" s="2">
        <v>41755</v>
      </c>
      <c r="B1213">
        <v>39.909999999999997</v>
      </c>
      <c r="D1213">
        <v>-39.909999999999997</v>
      </c>
      <c r="E1213">
        <v>0</v>
      </c>
    </row>
    <row r="1214" spans="1:5" x14ac:dyDescent="0.45">
      <c r="A1214" s="2">
        <v>41756</v>
      </c>
      <c r="B1214">
        <v>39.99</v>
      </c>
      <c r="D1214">
        <v>-39.99</v>
      </c>
      <c r="E1214">
        <v>0.77</v>
      </c>
    </row>
    <row r="1215" spans="1:5" x14ac:dyDescent="0.45">
      <c r="A1215" s="2">
        <v>41757</v>
      </c>
      <c r="B1215">
        <v>38.950000000000003</v>
      </c>
      <c r="D1215">
        <v>-38.950000000000003</v>
      </c>
      <c r="E1215">
        <v>1.38</v>
      </c>
    </row>
    <row r="1216" spans="1:5" x14ac:dyDescent="0.45">
      <c r="A1216" s="2">
        <v>41758</v>
      </c>
      <c r="B1216">
        <v>36.69</v>
      </c>
      <c r="D1216">
        <v>-36.69</v>
      </c>
      <c r="E1216">
        <v>1.07</v>
      </c>
    </row>
    <row r="1217" spans="1:5" x14ac:dyDescent="0.45">
      <c r="A1217" s="2">
        <v>41759</v>
      </c>
      <c r="B1217">
        <v>34.32</v>
      </c>
      <c r="D1217">
        <v>-34.32</v>
      </c>
      <c r="E1217">
        <v>0.06</v>
      </c>
    </row>
    <row r="1218" spans="1:5" x14ac:dyDescent="0.45">
      <c r="A1218" s="2">
        <v>41760</v>
      </c>
      <c r="B1218">
        <v>33.450000000000003</v>
      </c>
      <c r="D1218">
        <v>-33.450000000000003</v>
      </c>
      <c r="E1218">
        <v>0</v>
      </c>
    </row>
    <row r="1219" spans="1:5" x14ac:dyDescent="0.45">
      <c r="A1219" s="2">
        <v>41761</v>
      </c>
      <c r="B1219">
        <v>33.68</v>
      </c>
      <c r="D1219">
        <v>-33.68</v>
      </c>
      <c r="E1219">
        <v>0</v>
      </c>
    </row>
    <row r="1220" spans="1:5" x14ac:dyDescent="0.45">
      <c r="A1220" s="2">
        <v>41762</v>
      </c>
      <c r="B1220">
        <v>34.47</v>
      </c>
      <c r="D1220">
        <v>-34.47</v>
      </c>
      <c r="E1220">
        <v>0</v>
      </c>
    </row>
    <row r="1221" spans="1:5" x14ac:dyDescent="0.45">
      <c r="A1221" s="2">
        <v>41763</v>
      </c>
      <c r="B1221">
        <v>35.409999999999997</v>
      </c>
      <c r="D1221">
        <v>-35.409999999999997</v>
      </c>
      <c r="E1221">
        <v>0</v>
      </c>
    </row>
    <row r="1222" spans="1:5" x14ac:dyDescent="0.45">
      <c r="A1222" s="2">
        <v>41764</v>
      </c>
      <c r="B1222">
        <v>36.28</v>
      </c>
      <c r="D1222">
        <v>-36.28</v>
      </c>
      <c r="E1222">
        <v>0</v>
      </c>
    </row>
    <row r="1223" spans="1:5" x14ac:dyDescent="0.45">
      <c r="A1223" s="2">
        <v>41765</v>
      </c>
      <c r="B1223">
        <v>37.06</v>
      </c>
      <c r="D1223">
        <v>-37.06</v>
      </c>
      <c r="E1223">
        <v>0</v>
      </c>
    </row>
    <row r="1224" spans="1:5" x14ac:dyDescent="0.45">
      <c r="A1224" s="2">
        <v>41766</v>
      </c>
      <c r="B1224">
        <v>37.82</v>
      </c>
      <c r="D1224">
        <v>-37.82</v>
      </c>
      <c r="E1224">
        <v>0</v>
      </c>
    </row>
    <row r="1225" spans="1:5" x14ac:dyDescent="0.45">
      <c r="A1225" s="2">
        <v>41767</v>
      </c>
      <c r="B1225">
        <v>38.46</v>
      </c>
      <c r="D1225">
        <v>-38.46</v>
      </c>
      <c r="E1225">
        <v>0</v>
      </c>
    </row>
    <row r="1226" spans="1:5" x14ac:dyDescent="0.45">
      <c r="A1226" s="2">
        <v>41768</v>
      </c>
      <c r="B1226">
        <v>38.950000000000003</v>
      </c>
      <c r="D1226">
        <v>-38.950000000000003</v>
      </c>
      <c r="E1226">
        <v>0.14000000000000001</v>
      </c>
    </row>
    <row r="1227" spans="1:5" x14ac:dyDescent="0.45">
      <c r="A1227" s="2">
        <v>41769</v>
      </c>
      <c r="B1227">
        <v>39.33</v>
      </c>
      <c r="D1227">
        <v>-39.33</v>
      </c>
      <c r="E1227">
        <v>0</v>
      </c>
    </row>
    <row r="1228" spans="1:5" x14ac:dyDescent="0.45">
      <c r="A1228" s="2">
        <v>41770</v>
      </c>
      <c r="B1228">
        <v>39.68</v>
      </c>
      <c r="D1228">
        <v>-39.68</v>
      </c>
      <c r="E1228">
        <v>0</v>
      </c>
    </row>
    <row r="1229" spans="1:5" x14ac:dyDescent="0.45">
      <c r="A1229" s="2">
        <v>41771</v>
      </c>
      <c r="B1229">
        <v>39.97</v>
      </c>
      <c r="D1229">
        <v>-39.97</v>
      </c>
      <c r="E1229">
        <v>0</v>
      </c>
    </row>
    <row r="1230" spans="1:5" x14ac:dyDescent="0.45">
      <c r="A1230" s="2">
        <v>41772</v>
      </c>
      <c r="B1230">
        <v>40.200000000000003</v>
      </c>
      <c r="D1230">
        <v>-40.200000000000003</v>
      </c>
      <c r="E1230">
        <v>0.03</v>
      </c>
    </row>
    <row r="1231" spans="1:5" x14ac:dyDescent="0.45">
      <c r="A1231" s="2">
        <v>41773</v>
      </c>
      <c r="B1231">
        <v>40.35</v>
      </c>
      <c r="D1231">
        <v>-40.35</v>
      </c>
      <c r="E1231">
        <v>0.53</v>
      </c>
    </row>
    <row r="1232" spans="1:5" x14ac:dyDescent="0.45">
      <c r="A1232" s="2">
        <v>41774</v>
      </c>
      <c r="B1232">
        <v>40.56</v>
      </c>
      <c r="D1232">
        <v>-40.56</v>
      </c>
      <c r="E1232">
        <v>0</v>
      </c>
    </row>
    <row r="1233" spans="1:5" x14ac:dyDescent="0.45">
      <c r="A1233" s="2">
        <v>41775</v>
      </c>
      <c r="B1233">
        <v>40.68</v>
      </c>
      <c r="D1233">
        <v>-40.68</v>
      </c>
      <c r="E1233">
        <v>0</v>
      </c>
    </row>
    <row r="1234" spans="1:5" x14ac:dyDescent="0.45">
      <c r="A1234" s="2">
        <v>41776</v>
      </c>
      <c r="B1234">
        <v>40.81</v>
      </c>
      <c r="D1234">
        <v>-40.81</v>
      </c>
      <c r="E1234">
        <v>0</v>
      </c>
    </row>
    <row r="1235" spans="1:5" x14ac:dyDescent="0.45">
      <c r="A1235" s="2">
        <v>41777</v>
      </c>
      <c r="B1235">
        <v>40.950000000000003</v>
      </c>
      <c r="D1235">
        <v>-40.950000000000003</v>
      </c>
      <c r="E1235">
        <v>0</v>
      </c>
    </row>
    <row r="1236" spans="1:5" x14ac:dyDescent="0.45">
      <c r="A1236" s="2">
        <v>41778</v>
      </c>
      <c r="B1236">
        <v>41.05</v>
      </c>
      <c r="D1236">
        <v>-41.05</v>
      </c>
      <c r="E1236">
        <v>0</v>
      </c>
    </row>
    <row r="1237" spans="1:5" x14ac:dyDescent="0.45">
      <c r="A1237" s="2">
        <v>41779</v>
      </c>
      <c r="B1237">
        <v>41.15</v>
      </c>
      <c r="D1237">
        <v>-41.15</v>
      </c>
      <c r="E1237">
        <v>0</v>
      </c>
    </row>
    <row r="1238" spans="1:5" x14ac:dyDescent="0.45">
      <c r="A1238" s="2">
        <v>41780</v>
      </c>
      <c r="B1238">
        <v>41.21</v>
      </c>
      <c r="D1238">
        <v>-41.21</v>
      </c>
      <c r="E1238">
        <v>0</v>
      </c>
    </row>
    <row r="1239" spans="1:5" x14ac:dyDescent="0.45">
      <c r="A1239" s="2">
        <v>41781</v>
      </c>
      <c r="B1239">
        <v>41.29</v>
      </c>
      <c r="D1239">
        <v>-41.29</v>
      </c>
      <c r="E1239">
        <v>0</v>
      </c>
    </row>
    <row r="1240" spans="1:5" x14ac:dyDescent="0.45">
      <c r="A1240" s="2">
        <v>41782</v>
      </c>
      <c r="B1240">
        <v>41.36</v>
      </c>
      <c r="D1240">
        <v>-41.36</v>
      </c>
      <c r="E1240">
        <v>0</v>
      </c>
    </row>
    <row r="1241" spans="1:5" x14ac:dyDescent="0.45">
      <c r="A1241" s="2">
        <v>41783</v>
      </c>
      <c r="B1241">
        <v>41.42</v>
      </c>
      <c r="D1241">
        <v>-41.42</v>
      </c>
      <c r="E1241">
        <v>0</v>
      </c>
    </row>
    <row r="1242" spans="1:5" x14ac:dyDescent="0.45">
      <c r="A1242" s="2">
        <v>41784</v>
      </c>
      <c r="B1242">
        <v>41.49</v>
      </c>
      <c r="D1242">
        <v>-41.49</v>
      </c>
      <c r="E1242">
        <v>0</v>
      </c>
    </row>
    <row r="1243" spans="1:5" x14ac:dyDescent="0.45">
      <c r="A1243" s="2">
        <v>41785</v>
      </c>
      <c r="B1243">
        <v>41.57</v>
      </c>
      <c r="D1243">
        <v>-41.57</v>
      </c>
      <c r="E1243">
        <v>0</v>
      </c>
    </row>
    <row r="1244" spans="1:5" x14ac:dyDescent="0.45">
      <c r="A1244" s="2">
        <v>41786</v>
      </c>
      <c r="B1244">
        <v>41.6</v>
      </c>
      <c r="D1244">
        <v>-41.6</v>
      </c>
      <c r="E1244">
        <v>0.04</v>
      </c>
    </row>
    <row r="1245" spans="1:5" x14ac:dyDescent="0.45">
      <c r="A1245" s="2">
        <v>41787</v>
      </c>
      <c r="B1245">
        <v>41.61</v>
      </c>
      <c r="D1245">
        <v>-41.61</v>
      </c>
      <c r="E1245">
        <v>0.52</v>
      </c>
    </row>
    <row r="1246" spans="1:5" x14ac:dyDescent="0.45">
      <c r="A1246" s="2">
        <v>41788</v>
      </c>
      <c r="B1246">
        <v>41.64</v>
      </c>
      <c r="D1246">
        <v>-41.64</v>
      </c>
      <c r="E1246">
        <v>0.01</v>
      </c>
    </row>
    <row r="1247" spans="1:5" x14ac:dyDescent="0.45">
      <c r="A1247" s="2">
        <v>41789</v>
      </c>
      <c r="B1247">
        <v>41.7</v>
      </c>
      <c r="D1247">
        <v>-41.7</v>
      </c>
      <c r="E1247">
        <v>0.02</v>
      </c>
    </row>
    <row r="1248" spans="1:5" x14ac:dyDescent="0.45">
      <c r="A1248" s="2">
        <v>41790</v>
      </c>
      <c r="B1248">
        <v>41.77</v>
      </c>
      <c r="D1248">
        <v>-41.77</v>
      </c>
      <c r="E1248">
        <v>0.28000000000000003</v>
      </c>
    </row>
    <row r="1249" spans="1:5" x14ac:dyDescent="0.45">
      <c r="A1249" s="2">
        <v>41791</v>
      </c>
      <c r="B1249">
        <v>41.83</v>
      </c>
      <c r="D1249">
        <v>-41.83</v>
      </c>
      <c r="E1249">
        <v>0</v>
      </c>
    </row>
    <row r="1250" spans="1:5" x14ac:dyDescent="0.45">
      <c r="A1250" s="2">
        <v>41792</v>
      </c>
      <c r="B1250">
        <v>41.88</v>
      </c>
      <c r="D1250">
        <v>-41.88</v>
      </c>
      <c r="E1250">
        <v>0</v>
      </c>
    </row>
    <row r="1251" spans="1:5" x14ac:dyDescent="0.45">
      <c r="A1251" s="2">
        <v>41793</v>
      </c>
      <c r="B1251">
        <v>41.86</v>
      </c>
      <c r="D1251">
        <v>-41.86</v>
      </c>
      <c r="E1251">
        <v>0</v>
      </c>
    </row>
    <row r="1252" spans="1:5" x14ac:dyDescent="0.45">
      <c r="A1252" s="2">
        <v>41794</v>
      </c>
      <c r="B1252">
        <v>41.83</v>
      </c>
      <c r="D1252">
        <v>-41.83</v>
      </c>
      <c r="E1252">
        <v>0</v>
      </c>
    </row>
    <row r="1253" spans="1:5" x14ac:dyDescent="0.45">
      <c r="A1253" s="2">
        <v>41795</v>
      </c>
      <c r="B1253">
        <v>41.85</v>
      </c>
      <c r="D1253">
        <v>-41.85</v>
      </c>
      <c r="E1253">
        <v>0</v>
      </c>
    </row>
    <row r="1254" spans="1:5" x14ac:dyDescent="0.45">
      <c r="A1254" s="2">
        <v>41796</v>
      </c>
      <c r="B1254">
        <v>41.91</v>
      </c>
      <c r="D1254">
        <v>-41.91</v>
      </c>
      <c r="E1254">
        <v>0.14000000000000001</v>
      </c>
    </row>
    <row r="1255" spans="1:5" x14ac:dyDescent="0.45">
      <c r="A1255" s="2">
        <v>41797</v>
      </c>
      <c r="B1255">
        <v>41.93</v>
      </c>
      <c r="D1255">
        <v>-41.93</v>
      </c>
      <c r="E1255">
        <v>0.18</v>
      </c>
    </row>
    <row r="1256" spans="1:5" x14ac:dyDescent="0.45">
      <c r="A1256" s="2">
        <v>41798</v>
      </c>
      <c r="B1256">
        <v>41.88</v>
      </c>
      <c r="D1256">
        <v>-41.88</v>
      </c>
      <c r="E1256">
        <v>0.25</v>
      </c>
    </row>
    <row r="1257" spans="1:5" x14ac:dyDescent="0.45">
      <c r="A1257" s="2">
        <v>41799</v>
      </c>
      <c r="B1257">
        <v>41.84</v>
      </c>
      <c r="D1257">
        <v>-41.84</v>
      </c>
      <c r="E1257">
        <v>0.92</v>
      </c>
    </row>
    <row r="1258" spans="1:5" x14ac:dyDescent="0.45">
      <c r="A1258" s="2">
        <v>41800</v>
      </c>
      <c r="B1258">
        <v>41.71</v>
      </c>
      <c r="D1258">
        <v>-41.71</v>
      </c>
      <c r="E1258">
        <v>0.63</v>
      </c>
    </row>
    <row r="1259" spans="1:5" x14ac:dyDescent="0.45">
      <c r="A1259" s="2">
        <v>41801</v>
      </c>
      <c r="B1259">
        <v>41.45</v>
      </c>
      <c r="D1259">
        <v>-41.45</v>
      </c>
      <c r="E1259">
        <v>0.28999999999999998</v>
      </c>
    </row>
    <row r="1260" spans="1:5" x14ac:dyDescent="0.45">
      <c r="A1260" s="2">
        <v>41802</v>
      </c>
      <c r="B1260">
        <v>41.35</v>
      </c>
      <c r="D1260">
        <v>-41.35</v>
      </c>
      <c r="E1260">
        <v>0</v>
      </c>
    </row>
    <row r="1261" spans="1:5" x14ac:dyDescent="0.45">
      <c r="A1261" s="2">
        <v>41803</v>
      </c>
      <c r="B1261">
        <v>41.4</v>
      </c>
      <c r="D1261">
        <v>-41.4</v>
      </c>
      <c r="E1261">
        <v>0.28000000000000003</v>
      </c>
    </row>
    <row r="1262" spans="1:5" x14ac:dyDescent="0.45">
      <c r="A1262" s="2">
        <v>41804</v>
      </c>
      <c r="B1262">
        <v>41.54</v>
      </c>
      <c r="D1262">
        <v>-41.54</v>
      </c>
      <c r="E1262">
        <v>0</v>
      </c>
    </row>
    <row r="1263" spans="1:5" x14ac:dyDescent="0.45">
      <c r="A1263" s="2">
        <v>41805</v>
      </c>
      <c r="B1263">
        <v>41.68</v>
      </c>
      <c r="D1263">
        <v>-41.68</v>
      </c>
      <c r="E1263">
        <v>0</v>
      </c>
    </row>
    <row r="1264" spans="1:5" x14ac:dyDescent="0.45">
      <c r="A1264" s="2">
        <v>41806</v>
      </c>
      <c r="B1264">
        <v>41.81</v>
      </c>
      <c r="D1264">
        <v>-41.81</v>
      </c>
      <c r="E1264">
        <v>0</v>
      </c>
    </row>
    <row r="1265" spans="1:5" x14ac:dyDescent="0.45">
      <c r="A1265" s="2">
        <v>41807</v>
      </c>
      <c r="B1265">
        <v>41.86</v>
      </c>
      <c r="D1265">
        <v>-41.86</v>
      </c>
      <c r="E1265">
        <v>0</v>
      </c>
    </row>
    <row r="1266" spans="1:5" x14ac:dyDescent="0.45">
      <c r="A1266" s="2">
        <v>41808</v>
      </c>
      <c r="B1266">
        <v>41.9</v>
      </c>
      <c r="D1266">
        <v>-41.9</v>
      </c>
      <c r="E1266">
        <v>1.1399999999999999</v>
      </c>
    </row>
    <row r="1267" spans="1:5" x14ac:dyDescent="0.45">
      <c r="A1267" s="2">
        <v>41809</v>
      </c>
      <c r="B1267">
        <v>41.95</v>
      </c>
      <c r="D1267">
        <v>-41.95</v>
      </c>
      <c r="E1267">
        <v>0</v>
      </c>
    </row>
    <row r="1268" spans="1:5" x14ac:dyDescent="0.45">
      <c r="A1268" s="2">
        <v>41810</v>
      </c>
      <c r="B1268">
        <v>41.97</v>
      </c>
      <c r="D1268">
        <v>-41.97</v>
      </c>
      <c r="E1268">
        <v>0</v>
      </c>
    </row>
    <row r="1269" spans="1:5" x14ac:dyDescent="0.45">
      <c r="A1269" s="2">
        <v>41811</v>
      </c>
      <c r="B1269">
        <v>41.96</v>
      </c>
      <c r="D1269">
        <v>-41.96</v>
      </c>
      <c r="E1269">
        <v>0</v>
      </c>
    </row>
    <row r="1270" spans="1:5" x14ac:dyDescent="0.45">
      <c r="A1270" s="2">
        <v>41812</v>
      </c>
      <c r="B1270">
        <v>41.99</v>
      </c>
      <c r="D1270">
        <v>-41.99</v>
      </c>
      <c r="E1270">
        <v>0.03</v>
      </c>
    </row>
    <row r="1271" spans="1:5" x14ac:dyDescent="0.45">
      <c r="A1271" s="2">
        <v>41813</v>
      </c>
      <c r="B1271">
        <v>42.02</v>
      </c>
      <c r="D1271">
        <v>-42.02</v>
      </c>
      <c r="E1271">
        <v>0.01</v>
      </c>
    </row>
    <row r="1272" spans="1:5" x14ac:dyDescent="0.45">
      <c r="A1272" s="2">
        <v>41814</v>
      </c>
      <c r="B1272">
        <v>42.06</v>
      </c>
      <c r="D1272">
        <v>-42.06</v>
      </c>
      <c r="E1272">
        <v>0.14000000000000001</v>
      </c>
    </row>
    <row r="1273" spans="1:5" x14ac:dyDescent="0.45">
      <c r="A1273" s="2">
        <v>41815</v>
      </c>
      <c r="B1273">
        <v>42.07</v>
      </c>
      <c r="D1273">
        <v>-42.07</v>
      </c>
      <c r="E1273">
        <v>0</v>
      </c>
    </row>
    <row r="1274" spans="1:5" x14ac:dyDescent="0.45">
      <c r="A1274" s="2">
        <v>41816</v>
      </c>
      <c r="B1274">
        <v>42.08</v>
      </c>
      <c r="D1274">
        <v>-42.08</v>
      </c>
      <c r="E1274">
        <v>0.18</v>
      </c>
    </row>
    <row r="1275" spans="1:5" x14ac:dyDescent="0.45">
      <c r="A1275" s="2">
        <v>41817</v>
      </c>
      <c r="B1275">
        <v>42.1</v>
      </c>
      <c r="D1275">
        <v>-42.1</v>
      </c>
      <c r="E1275">
        <v>0</v>
      </c>
    </row>
    <row r="1276" spans="1:5" x14ac:dyDescent="0.45">
      <c r="A1276" s="2">
        <v>41818</v>
      </c>
      <c r="B1276">
        <v>42.16</v>
      </c>
      <c r="D1276">
        <v>-42.16</v>
      </c>
      <c r="E1276">
        <v>0.95</v>
      </c>
    </row>
    <row r="1277" spans="1:5" x14ac:dyDescent="0.45">
      <c r="A1277" s="2">
        <v>41819</v>
      </c>
      <c r="B1277">
        <v>42.17</v>
      </c>
      <c r="D1277">
        <v>-42.17</v>
      </c>
      <c r="E1277">
        <v>0</v>
      </c>
    </row>
    <row r="1278" spans="1:5" x14ac:dyDescent="0.45">
      <c r="A1278" s="2">
        <v>41820</v>
      </c>
      <c r="B1278">
        <v>42.13</v>
      </c>
      <c r="D1278">
        <v>-42.13</v>
      </c>
      <c r="E1278">
        <v>0</v>
      </c>
    </row>
    <row r="1279" spans="1:5" x14ac:dyDescent="0.45">
      <c r="A1279" s="2">
        <v>41821</v>
      </c>
      <c r="B1279">
        <v>42.14</v>
      </c>
      <c r="D1279">
        <v>-42.14</v>
      </c>
      <c r="E1279">
        <v>0</v>
      </c>
    </row>
    <row r="1280" spans="1:5" x14ac:dyDescent="0.45">
      <c r="A1280" s="2">
        <v>41822</v>
      </c>
      <c r="B1280">
        <v>42.2</v>
      </c>
      <c r="D1280">
        <v>-42.2</v>
      </c>
      <c r="E1280">
        <v>0.02</v>
      </c>
    </row>
    <row r="1281" spans="1:5" x14ac:dyDescent="0.45">
      <c r="A1281" s="2">
        <v>41823</v>
      </c>
      <c r="B1281">
        <v>42.27</v>
      </c>
      <c r="D1281">
        <v>-42.27</v>
      </c>
      <c r="E1281">
        <v>0</v>
      </c>
    </row>
    <row r="1282" spans="1:5" x14ac:dyDescent="0.45">
      <c r="A1282" s="2">
        <v>41824</v>
      </c>
      <c r="B1282">
        <v>42.36</v>
      </c>
      <c r="D1282">
        <v>-42.36</v>
      </c>
      <c r="E1282">
        <v>0</v>
      </c>
    </row>
    <row r="1283" spans="1:5" x14ac:dyDescent="0.45">
      <c r="A1283" s="2">
        <v>41825</v>
      </c>
      <c r="B1283">
        <v>42.36</v>
      </c>
      <c r="D1283">
        <v>-42.36</v>
      </c>
      <c r="E1283">
        <v>0</v>
      </c>
    </row>
    <row r="1284" spans="1:5" x14ac:dyDescent="0.45">
      <c r="A1284" s="2">
        <v>41826</v>
      </c>
      <c r="B1284">
        <v>42.32</v>
      </c>
      <c r="D1284">
        <v>-42.32</v>
      </c>
      <c r="E1284">
        <v>0</v>
      </c>
    </row>
    <row r="1285" spans="1:5" x14ac:dyDescent="0.45">
      <c r="A1285" s="2">
        <v>41827</v>
      </c>
      <c r="B1285">
        <v>42.33</v>
      </c>
      <c r="D1285">
        <v>-42.33</v>
      </c>
      <c r="E1285">
        <v>0</v>
      </c>
    </row>
    <row r="1286" spans="1:5" x14ac:dyDescent="0.45">
      <c r="A1286" s="2">
        <v>41828</v>
      </c>
      <c r="B1286">
        <v>42.36</v>
      </c>
      <c r="D1286">
        <v>-42.36</v>
      </c>
      <c r="E1286">
        <v>0</v>
      </c>
    </row>
    <row r="1287" spans="1:5" x14ac:dyDescent="0.45">
      <c r="A1287" s="2">
        <v>41829</v>
      </c>
      <c r="B1287">
        <v>42.39</v>
      </c>
      <c r="D1287">
        <v>-42.39</v>
      </c>
      <c r="E1287">
        <v>0</v>
      </c>
    </row>
    <row r="1288" spans="1:5" x14ac:dyDescent="0.45">
      <c r="A1288" s="2">
        <v>41830</v>
      </c>
      <c r="B1288">
        <v>42.42</v>
      </c>
      <c r="D1288">
        <v>-42.42</v>
      </c>
      <c r="E1288">
        <v>0</v>
      </c>
    </row>
    <row r="1289" spans="1:5" x14ac:dyDescent="0.45">
      <c r="A1289" s="2">
        <v>41831</v>
      </c>
      <c r="B1289">
        <v>42.47</v>
      </c>
      <c r="D1289">
        <v>-42.47</v>
      </c>
      <c r="E1289">
        <v>0</v>
      </c>
    </row>
    <row r="1290" spans="1:5" x14ac:dyDescent="0.45">
      <c r="A1290" s="2">
        <v>41832</v>
      </c>
      <c r="B1290">
        <v>42.48</v>
      </c>
      <c r="D1290">
        <v>-42.48</v>
      </c>
      <c r="E1290">
        <v>0</v>
      </c>
    </row>
    <row r="1291" spans="1:5" x14ac:dyDescent="0.45">
      <c r="A1291" s="2">
        <v>41833</v>
      </c>
      <c r="B1291">
        <v>42.46</v>
      </c>
      <c r="D1291">
        <v>-42.46</v>
      </c>
      <c r="E1291">
        <v>0</v>
      </c>
    </row>
    <row r="1292" spans="1:5" x14ac:dyDescent="0.45">
      <c r="A1292" s="2">
        <v>41834</v>
      </c>
      <c r="B1292">
        <v>42.43</v>
      </c>
      <c r="D1292">
        <v>-42.43</v>
      </c>
      <c r="E1292">
        <v>0.24</v>
      </c>
    </row>
    <row r="1293" spans="1:5" x14ac:dyDescent="0.45">
      <c r="A1293" s="2">
        <v>41835</v>
      </c>
      <c r="B1293">
        <v>42.42</v>
      </c>
      <c r="D1293">
        <v>-42.42</v>
      </c>
      <c r="E1293">
        <v>0.25</v>
      </c>
    </row>
    <row r="1294" spans="1:5" x14ac:dyDescent="0.45">
      <c r="A1294" s="2">
        <v>41836</v>
      </c>
      <c r="B1294">
        <v>42.48</v>
      </c>
      <c r="D1294">
        <v>-42.48</v>
      </c>
      <c r="E1294">
        <v>0</v>
      </c>
    </row>
    <row r="1295" spans="1:5" x14ac:dyDescent="0.45">
      <c r="A1295" s="2">
        <v>41837</v>
      </c>
      <c r="B1295">
        <v>42.54</v>
      </c>
      <c r="D1295">
        <v>-42.54</v>
      </c>
      <c r="E1295">
        <v>0</v>
      </c>
    </row>
    <row r="1296" spans="1:5" x14ac:dyDescent="0.45">
      <c r="A1296" s="2">
        <v>41838</v>
      </c>
      <c r="B1296">
        <v>42.55</v>
      </c>
      <c r="D1296">
        <v>-42.55</v>
      </c>
      <c r="E1296">
        <v>0.24</v>
      </c>
    </row>
    <row r="1297" spans="1:5" x14ac:dyDescent="0.45">
      <c r="A1297" s="2">
        <v>41839</v>
      </c>
      <c r="B1297">
        <v>42.52</v>
      </c>
      <c r="D1297">
        <v>-42.52</v>
      </c>
      <c r="E1297">
        <v>0.04</v>
      </c>
    </row>
    <row r="1298" spans="1:5" x14ac:dyDescent="0.45">
      <c r="A1298" s="2">
        <v>41840</v>
      </c>
      <c r="B1298">
        <v>42.56</v>
      </c>
      <c r="D1298">
        <v>-42.56</v>
      </c>
      <c r="E1298">
        <v>0</v>
      </c>
    </row>
    <row r="1299" spans="1:5" x14ac:dyDescent="0.45">
      <c r="A1299" s="2">
        <v>41841</v>
      </c>
      <c r="B1299">
        <v>42.58</v>
      </c>
      <c r="D1299">
        <v>-42.58</v>
      </c>
      <c r="E1299">
        <v>0</v>
      </c>
    </row>
    <row r="1300" spans="1:5" x14ac:dyDescent="0.45">
      <c r="A1300" s="2">
        <v>41842</v>
      </c>
      <c r="B1300">
        <v>42.62</v>
      </c>
      <c r="D1300">
        <v>-42.62</v>
      </c>
      <c r="E1300">
        <v>0.09</v>
      </c>
    </row>
    <row r="1301" spans="1:5" x14ac:dyDescent="0.45">
      <c r="A1301" s="2">
        <v>41843</v>
      </c>
      <c r="B1301">
        <v>42.6</v>
      </c>
      <c r="D1301">
        <v>-42.6</v>
      </c>
      <c r="E1301">
        <v>0.04</v>
      </c>
    </row>
    <row r="1302" spans="1:5" x14ac:dyDescent="0.45">
      <c r="A1302" s="2">
        <v>41844</v>
      </c>
      <c r="B1302">
        <v>42.56</v>
      </c>
      <c r="D1302">
        <v>-42.56</v>
      </c>
      <c r="E1302">
        <v>0</v>
      </c>
    </row>
    <row r="1303" spans="1:5" x14ac:dyDescent="0.45">
      <c r="A1303" s="2">
        <v>41845</v>
      </c>
      <c r="B1303">
        <v>42.6</v>
      </c>
      <c r="D1303">
        <v>-42.6</v>
      </c>
      <c r="E1303">
        <v>0</v>
      </c>
    </row>
    <row r="1304" spans="1:5" x14ac:dyDescent="0.45">
      <c r="A1304" s="2">
        <v>41846</v>
      </c>
      <c r="B1304">
        <v>42.62</v>
      </c>
      <c r="D1304">
        <v>-42.62</v>
      </c>
      <c r="E1304">
        <v>0</v>
      </c>
    </row>
    <row r="1305" spans="1:5" x14ac:dyDescent="0.45">
      <c r="A1305" s="2">
        <v>41847</v>
      </c>
      <c r="B1305">
        <v>42.61</v>
      </c>
      <c r="D1305">
        <v>-42.61</v>
      </c>
      <c r="E1305">
        <v>0</v>
      </c>
    </row>
    <row r="1306" spans="1:5" x14ac:dyDescent="0.45">
      <c r="A1306" s="2">
        <v>41848</v>
      </c>
      <c r="B1306">
        <v>42.62</v>
      </c>
      <c r="D1306">
        <v>-42.62</v>
      </c>
      <c r="E1306">
        <v>0</v>
      </c>
    </row>
    <row r="1307" spans="1:5" x14ac:dyDescent="0.45">
      <c r="A1307" s="2">
        <v>41849</v>
      </c>
      <c r="B1307">
        <v>42.68</v>
      </c>
      <c r="D1307">
        <v>-42.68</v>
      </c>
      <c r="E1307">
        <v>0</v>
      </c>
    </row>
    <row r="1308" spans="1:5" x14ac:dyDescent="0.45">
      <c r="A1308" s="2">
        <v>41850</v>
      </c>
      <c r="B1308">
        <v>42.7</v>
      </c>
      <c r="D1308">
        <v>-42.7</v>
      </c>
      <c r="E1308">
        <v>0</v>
      </c>
    </row>
    <row r="1309" spans="1:5" x14ac:dyDescent="0.45">
      <c r="A1309" s="2">
        <v>41851</v>
      </c>
      <c r="B1309">
        <v>42.7</v>
      </c>
      <c r="D1309">
        <v>-42.7</v>
      </c>
      <c r="E1309">
        <v>0</v>
      </c>
    </row>
    <row r="1310" spans="1:5" x14ac:dyDescent="0.45">
      <c r="A1310" s="2">
        <v>41852</v>
      </c>
      <c r="B1310">
        <v>42.69</v>
      </c>
      <c r="D1310">
        <v>-42.69</v>
      </c>
      <c r="E1310">
        <v>0</v>
      </c>
    </row>
    <row r="1311" spans="1:5" x14ac:dyDescent="0.45">
      <c r="A1311" s="2">
        <v>41853</v>
      </c>
      <c r="B1311">
        <v>42.72</v>
      </c>
      <c r="D1311">
        <v>-42.72</v>
      </c>
      <c r="E1311">
        <v>0.46</v>
      </c>
    </row>
    <row r="1312" spans="1:5" x14ac:dyDescent="0.45">
      <c r="A1312" s="2">
        <v>41854</v>
      </c>
      <c r="B1312">
        <v>42.73</v>
      </c>
      <c r="D1312">
        <v>-42.73</v>
      </c>
      <c r="E1312">
        <v>0.03</v>
      </c>
    </row>
    <row r="1313" spans="1:5" x14ac:dyDescent="0.45">
      <c r="A1313" s="2">
        <v>41855</v>
      </c>
      <c r="B1313">
        <v>42.73</v>
      </c>
      <c r="D1313">
        <v>-42.73</v>
      </c>
      <c r="E1313">
        <v>0</v>
      </c>
    </row>
    <row r="1314" spans="1:5" x14ac:dyDescent="0.45">
      <c r="A1314" s="2">
        <v>41856</v>
      </c>
      <c r="B1314">
        <v>42.76</v>
      </c>
      <c r="D1314">
        <v>-42.76</v>
      </c>
      <c r="E1314">
        <v>0</v>
      </c>
    </row>
    <row r="1315" spans="1:5" x14ac:dyDescent="0.45">
      <c r="A1315" s="2">
        <v>41857</v>
      </c>
      <c r="B1315">
        <v>42.76</v>
      </c>
      <c r="D1315">
        <v>-42.76</v>
      </c>
      <c r="E1315">
        <v>0</v>
      </c>
    </row>
    <row r="1316" spans="1:5" x14ac:dyDescent="0.45">
      <c r="A1316" s="2">
        <v>41858</v>
      </c>
      <c r="B1316">
        <v>42.74</v>
      </c>
      <c r="D1316">
        <v>-42.74</v>
      </c>
      <c r="E1316">
        <v>0.01</v>
      </c>
    </row>
    <row r="1317" spans="1:5" x14ac:dyDescent="0.45">
      <c r="A1317" s="2">
        <v>41859</v>
      </c>
      <c r="B1317">
        <v>42.76</v>
      </c>
      <c r="D1317">
        <v>-42.76</v>
      </c>
      <c r="E1317">
        <v>0.59</v>
      </c>
    </row>
    <row r="1318" spans="1:5" x14ac:dyDescent="0.45">
      <c r="A1318" s="2">
        <v>41860</v>
      </c>
      <c r="B1318">
        <v>42.79</v>
      </c>
      <c r="D1318">
        <v>-42.79</v>
      </c>
      <c r="E1318">
        <v>1.08</v>
      </c>
    </row>
    <row r="1319" spans="1:5" x14ac:dyDescent="0.45">
      <c r="A1319" s="2">
        <v>41861</v>
      </c>
      <c r="B1319">
        <v>42.79</v>
      </c>
      <c r="D1319">
        <v>-42.79</v>
      </c>
      <c r="E1319">
        <v>0</v>
      </c>
    </row>
    <row r="1320" spans="1:5" x14ac:dyDescent="0.45">
      <c r="A1320" s="2">
        <v>41862</v>
      </c>
      <c r="B1320">
        <v>42.78</v>
      </c>
      <c r="D1320">
        <v>-42.78</v>
      </c>
      <c r="E1320">
        <v>0</v>
      </c>
    </row>
    <row r="1321" spans="1:5" x14ac:dyDescent="0.45">
      <c r="A1321" s="2">
        <v>41863</v>
      </c>
      <c r="B1321">
        <v>42.77</v>
      </c>
      <c r="D1321">
        <v>-42.77</v>
      </c>
      <c r="E1321">
        <v>0</v>
      </c>
    </row>
    <row r="1322" spans="1:5" x14ac:dyDescent="0.45">
      <c r="A1322" s="2">
        <v>41864</v>
      </c>
      <c r="B1322">
        <v>42.84</v>
      </c>
      <c r="D1322">
        <v>-42.84</v>
      </c>
      <c r="E1322">
        <v>0</v>
      </c>
    </row>
    <row r="1323" spans="1:5" x14ac:dyDescent="0.45">
      <c r="A1323" s="2">
        <v>41865</v>
      </c>
      <c r="B1323">
        <v>42.86</v>
      </c>
      <c r="D1323">
        <v>-42.86</v>
      </c>
      <c r="E1323">
        <v>0</v>
      </c>
    </row>
    <row r="1324" spans="1:5" x14ac:dyDescent="0.45">
      <c r="A1324" s="2">
        <v>41866</v>
      </c>
      <c r="B1324">
        <v>42.85</v>
      </c>
      <c r="D1324">
        <v>-42.85</v>
      </c>
      <c r="E1324">
        <v>0</v>
      </c>
    </row>
    <row r="1325" spans="1:5" x14ac:dyDescent="0.45">
      <c r="A1325" s="2">
        <v>41867</v>
      </c>
      <c r="B1325">
        <v>42.86</v>
      </c>
      <c r="D1325">
        <v>-42.86</v>
      </c>
      <c r="E1325">
        <v>0</v>
      </c>
    </row>
    <row r="1326" spans="1:5" x14ac:dyDescent="0.45">
      <c r="A1326" s="2">
        <v>41868</v>
      </c>
      <c r="B1326">
        <v>42.86</v>
      </c>
      <c r="D1326">
        <v>-42.86</v>
      </c>
      <c r="E1326">
        <v>0.21</v>
      </c>
    </row>
    <row r="1327" spans="1:5" x14ac:dyDescent="0.45">
      <c r="A1327" s="2">
        <v>41869</v>
      </c>
      <c r="B1327">
        <v>42.83</v>
      </c>
      <c r="D1327">
        <v>-42.83</v>
      </c>
      <c r="E1327">
        <v>0.06</v>
      </c>
    </row>
    <row r="1328" spans="1:5" x14ac:dyDescent="0.45">
      <c r="A1328" s="2">
        <v>41870</v>
      </c>
      <c r="B1328">
        <v>42.83</v>
      </c>
      <c r="D1328">
        <v>-42.83</v>
      </c>
      <c r="E1328">
        <v>0</v>
      </c>
    </row>
    <row r="1329" spans="1:5" x14ac:dyDescent="0.45">
      <c r="A1329" s="2">
        <v>41871</v>
      </c>
      <c r="B1329">
        <v>42.89</v>
      </c>
      <c r="D1329">
        <v>-42.89</v>
      </c>
      <c r="E1329">
        <v>0</v>
      </c>
    </row>
    <row r="1330" spans="1:5" x14ac:dyDescent="0.45">
      <c r="A1330" s="2">
        <v>41872</v>
      </c>
      <c r="B1330">
        <v>42.93</v>
      </c>
      <c r="D1330">
        <v>-42.93</v>
      </c>
      <c r="E1330">
        <v>0</v>
      </c>
    </row>
    <row r="1331" spans="1:5" x14ac:dyDescent="0.45">
      <c r="A1331" s="2">
        <v>41873</v>
      </c>
      <c r="B1331">
        <v>42.9</v>
      </c>
      <c r="D1331">
        <v>-42.9</v>
      </c>
      <c r="E1331">
        <v>0</v>
      </c>
    </row>
    <row r="1332" spans="1:5" x14ac:dyDescent="0.45">
      <c r="A1332" s="2">
        <v>41874</v>
      </c>
      <c r="B1332">
        <v>42.86</v>
      </c>
      <c r="D1332">
        <v>-42.86</v>
      </c>
      <c r="E1332">
        <v>0</v>
      </c>
    </row>
    <row r="1333" spans="1:5" x14ac:dyDescent="0.45">
      <c r="A1333" s="2">
        <v>41875</v>
      </c>
      <c r="B1333">
        <v>42.85</v>
      </c>
      <c r="D1333">
        <v>-42.85</v>
      </c>
      <c r="E1333">
        <v>0</v>
      </c>
    </row>
    <row r="1334" spans="1:5" x14ac:dyDescent="0.45">
      <c r="A1334" s="2">
        <v>41876</v>
      </c>
      <c r="B1334">
        <v>42.91</v>
      </c>
      <c r="D1334">
        <v>-42.91</v>
      </c>
      <c r="E1334">
        <v>0</v>
      </c>
    </row>
    <row r="1335" spans="1:5" x14ac:dyDescent="0.45">
      <c r="A1335" s="2">
        <v>41877</v>
      </c>
      <c r="B1335">
        <v>42.96</v>
      </c>
      <c r="D1335">
        <v>-42.96</v>
      </c>
      <c r="E1335">
        <v>0</v>
      </c>
    </row>
    <row r="1336" spans="1:5" x14ac:dyDescent="0.45">
      <c r="A1336" s="2">
        <v>41878</v>
      </c>
      <c r="B1336">
        <v>42.96</v>
      </c>
      <c r="D1336">
        <v>-42.96</v>
      </c>
      <c r="E1336">
        <v>0</v>
      </c>
    </row>
    <row r="1337" spans="1:5" x14ac:dyDescent="0.45">
      <c r="A1337" s="2">
        <v>41879</v>
      </c>
      <c r="B1337">
        <v>42.94</v>
      </c>
      <c r="D1337">
        <v>-42.94</v>
      </c>
      <c r="E1337">
        <v>0</v>
      </c>
    </row>
    <row r="1338" spans="1:5" x14ac:dyDescent="0.45">
      <c r="A1338" s="2">
        <v>41880</v>
      </c>
      <c r="B1338">
        <v>42.96</v>
      </c>
      <c r="D1338">
        <v>-42.96</v>
      </c>
      <c r="E1338">
        <v>0</v>
      </c>
    </row>
    <row r="1339" spans="1:5" x14ac:dyDescent="0.45">
      <c r="A1339" s="2">
        <v>41881</v>
      </c>
      <c r="B1339">
        <v>43.01</v>
      </c>
      <c r="D1339">
        <v>-43.01</v>
      </c>
      <c r="E1339">
        <v>0.11</v>
      </c>
    </row>
    <row r="1340" spans="1:5" x14ac:dyDescent="0.45">
      <c r="A1340" s="2">
        <v>41882</v>
      </c>
      <c r="B1340">
        <v>43.02</v>
      </c>
      <c r="D1340">
        <v>-43.02</v>
      </c>
      <c r="E1340">
        <v>0</v>
      </c>
    </row>
    <row r="1341" spans="1:5" x14ac:dyDescent="0.45">
      <c r="A1341" s="2">
        <v>41883</v>
      </c>
      <c r="B1341">
        <v>43.01</v>
      </c>
      <c r="D1341">
        <v>-43.01</v>
      </c>
      <c r="E1341">
        <v>0</v>
      </c>
    </row>
    <row r="1342" spans="1:5" x14ac:dyDescent="0.45">
      <c r="A1342" s="2">
        <v>41884</v>
      </c>
      <c r="B1342">
        <v>43</v>
      </c>
      <c r="D1342">
        <v>-43</v>
      </c>
      <c r="E1342">
        <v>0</v>
      </c>
    </row>
    <row r="1343" spans="1:5" x14ac:dyDescent="0.45">
      <c r="A1343" s="2">
        <v>41885</v>
      </c>
      <c r="B1343">
        <v>43.01</v>
      </c>
      <c r="D1343">
        <v>-43.01</v>
      </c>
      <c r="E1343">
        <v>0</v>
      </c>
    </row>
    <row r="1344" spans="1:5" x14ac:dyDescent="0.45">
      <c r="A1344" s="2">
        <v>41886</v>
      </c>
      <c r="B1344">
        <v>43.07</v>
      </c>
      <c r="D1344">
        <v>-43.07</v>
      </c>
      <c r="E1344">
        <v>0.01</v>
      </c>
    </row>
    <row r="1345" spans="1:5" x14ac:dyDescent="0.45">
      <c r="A1345" s="2">
        <v>41887</v>
      </c>
      <c r="B1345">
        <v>43.08</v>
      </c>
      <c r="D1345">
        <v>-43.08</v>
      </c>
      <c r="E1345">
        <v>0</v>
      </c>
    </row>
    <row r="1346" spans="1:5" x14ac:dyDescent="0.45">
      <c r="A1346" s="2">
        <v>41888</v>
      </c>
      <c r="B1346">
        <v>43.03</v>
      </c>
      <c r="D1346">
        <v>-43.03</v>
      </c>
      <c r="E1346">
        <v>0.3</v>
      </c>
    </row>
    <row r="1347" spans="1:5" x14ac:dyDescent="0.45">
      <c r="A1347" s="2">
        <v>41889</v>
      </c>
      <c r="B1347">
        <v>43.02</v>
      </c>
      <c r="D1347">
        <v>-43.02</v>
      </c>
      <c r="E1347">
        <v>0.11</v>
      </c>
    </row>
    <row r="1348" spans="1:5" x14ac:dyDescent="0.45">
      <c r="A1348" s="2">
        <v>41890</v>
      </c>
      <c r="B1348">
        <v>43.06</v>
      </c>
      <c r="D1348">
        <v>-43.06</v>
      </c>
      <c r="E1348">
        <v>0</v>
      </c>
    </row>
    <row r="1349" spans="1:5" x14ac:dyDescent="0.45">
      <c r="A1349" s="2">
        <v>41891</v>
      </c>
      <c r="B1349">
        <v>43.09</v>
      </c>
      <c r="D1349">
        <v>-43.09</v>
      </c>
      <c r="E1349">
        <v>0</v>
      </c>
    </row>
    <row r="1350" spans="1:5" x14ac:dyDescent="0.45">
      <c r="A1350" s="2">
        <v>41892</v>
      </c>
      <c r="B1350">
        <v>43.07</v>
      </c>
      <c r="D1350">
        <v>-43.07</v>
      </c>
      <c r="E1350">
        <v>0</v>
      </c>
    </row>
    <row r="1351" spans="1:5" x14ac:dyDescent="0.45">
      <c r="A1351" s="2">
        <v>41893</v>
      </c>
      <c r="B1351">
        <v>43.1</v>
      </c>
      <c r="D1351">
        <v>-43.1</v>
      </c>
      <c r="E1351">
        <v>0</v>
      </c>
    </row>
    <row r="1352" spans="1:5" x14ac:dyDescent="0.45">
      <c r="A1352" s="2">
        <v>41894</v>
      </c>
      <c r="B1352">
        <v>43.15</v>
      </c>
      <c r="D1352">
        <v>-43.15</v>
      </c>
      <c r="E1352">
        <v>0.47</v>
      </c>
    </row>
    <row r="1353" spans="1:5" x14ac:dyDescent="0.45">
      <c r="A1353" s="2">
        <v>41895</v>
      </c>
      <c r="B1353">
        <v>43.22</v>
      </c>
      <c r="D1353">
        <v>-43.22</v>
      </c>
      <c r="E1353">
        <v>0</v>
      </c>
    </row>
    <row r="1354" spans="1:5" x14ac:dyDescent="0.45">
      <c r="A1354" s="2">
        <v>41896</v>
      </c>
      <c r="B1354">
        <v>43.22</v>
      </c>
      <c r="D1354">
        <v>-43.22</v>
      </c>
      <c r="E1354">
        <v>0</v>
      </c>
    </row>
    <row r="1355" spans="1:5" x14ac:dyDescent="0.45">
      <c r="A1355" s="2">
        <v>41897</v>
      </c>
      <c r="B1355">
        <v>43.21</v>
      </c>
      <c r="D1355">
        <v>-43.21</v>
      </c>
      <c r="E1355">
        <v>0</v>
      </c>
    </row>
    <row r="1356" spans="1:5" x14ac:dyDescent="0.45">
      <c r="A1356" s="2">
        <v>41898</v>
      </c>
      <c r="B1356">
        <v>43.17</v>
      </c>
      <c r="D1356">
        <v>-43.17</v>
      </c>
      <c r="E1356">
        <v>0</v>
      </c>
    </row>
    <row r="1357" spans="1:5" x14ac:dyDescent="0.45">
      <c r="A1357" s="2">
        <v>41899</v>
      </c>
      <c r="B1357">
        <v>43.14</v>
      </c>
      <c r="D1357">
        <v>-43.14</v>
      </c>
      <c r="E1357">
        <v>0</v>
      </c>
    </row>
    <row r="1358" spans="1:5" x14ac:dyDescent="0.45">
      <c r="A1358" s="2">
        <v>41900</v>
      </c>
      <c r="B1358">
        <v>43.17</v>
      </c>
      <c r="D1358">
        <v>-43.17</v>
      </c>
      <c r="E1358">
        <v>0.35</v>
      </c>
    </row>
    <row r="1359" spans="1:5" x14ac:dyDescent="0.45">
      <c r="A1359" s="2">
        <v>41901</v>
      </c>
      <c r="B1359">
        <v>43.22</v>
      </c>
      <c r="D1359">
        <v>-43.22</v>
      </c>
      <c r="E1359">
        <v>0</v>
      </c>
    </row>
    <row r="1360" spans="1:5" x14ac:dyDescent="0.45">
      <c r="A1360" s="2">
        <v>41902</v>
      </c>
      <c r="B1360">
        <v>43.25</v>
      </c>
      <c r="D1360">
        <v>-43.25</v>
      </c>
      <c r="E1360">
        <v>0</v>
      </c>
    </row>
    <row r="1361" spans="1:5" x14ac:dyDescent="0.45">
      <c r="A1361" s="2">
        <v>41903</v>
      </c>
      <c r="B1361">
        <v>43.23</v>
      </c>
      <c r="D1361">
        <v>-43.23</v>
      </c>
      <c r="E1361">
        <v>0</v>
      </c>
    </row>
    <row r="1362" spans="1:5" x14ac:dyDescent="0.45">
      <c r="A1362" s="2">
        <v>41904</v>
      </c>
      <c r="B1362">
        <v>43.28</v>
      </c>
      <c r="D1362">
        <v>-43.28</v>
      </c>
      <c r="E1362">
        <v>0.18</v>
      </c>
    </row>
    <row r="1363" spans="1:5" x14ac:dyDescent="0.45">
      <c r="A1363" s="2">
        <v>41905</v>
      </c>
      <c r="B1363">
        <v>43.32</v>
      </c>
      <c r="D1363">
        <v>-43.32</v>
      </c>
      <c r="E1363">
        <v>0</v>
      </c>
    </row>
    <row r="1364" spans="1:5" x14ac:dyDescent="0.45">
      <c r="A1364" s="2">
        <v>41906</v>
      </c>
      <c r="B1364">
        <v>43.38</v>
      </c>
      <c r="D1364">
        <v>-43.38</v>
      </c>
      <c r="E1364">
        <v>0</v>
      </c>
    </row>
    <row r="1365" spans="1:5" x14ac:dyDescent="0.45">
      <c r="A1365" s="2">
        <v>41907</v>
      </c>
      <c r="B1365">
        <v>43.34</v>
      </c>
      <c r="D1365">
        <v>-43.34</v>
      </c>
      <c r="E1365">
        <v>0</v>
      </c>
    </row>
    <row r="1366" spans="1:5" x14ac:dyDescent="0.45">
      <c r="A1366" s="2">
        <v>41908</v>
      </c>
      <c r="B1366">
        <v>43.3</v>
      </c>
      <c r="D1366">
        <v>-43.3</v>
      </c>
      <c r="E1366">
        <v>0</v>
      </c>
    </row>
    <row r="1367" spans="1:5" x14ac:dyDescent="0.45">
      <c r="A1367" s="2">
        <v>41909</v>
      </c>
      <c r="B1367">
        <v>43.31</v>
      </c>
      <c r="D1367">
        <v>-43.31</v>
      </c>
      <c r="E1367">
        <v>0</v>
      </c>
    </row>
    <row r="1368" spans="1:5" x14ac:dyDescent="0.45">
      <c r="A1368" s="2">
        <v>41910</v>
      </c>
      <c r="B1368">
        <v>43.3</v>
      </c>
      <c r="D1368">
        <v>-43.3</v>
      </c>
      <c r="E1368">
        <v>0</v>
      </c>
    </row>
    <row r="1369" spans="1:5" x14ac:dyDescent="0.45">
      <c r="A1369" s="2">
        <v>41911</v>
      </c>
      <c r="B1369">
        <v>43.27</v>
      </c>
      <c r="D1369">
        <v>-43.27</v>
      </c>
      <c r="E1369">
        <v>0</v>
      </c>
    </row>
    <row r="1370" spans="1:5" x14ac:dyDescent="0.45">
      <c r="A1370" s="2">
        <v>41912</v>
      </c>
      <c r="B1370">
        <v>43.28</v>
      </c>
      <c r="D1370">
        <v>-43.28</v>
      </c>
      <c r="E1370">
        <v>0</v>
      </c>
    </row>
    <row r="1371" spans="1:5" x14ac:dyDescent="0.45">
      <c r="A1371" s="2">
        <v>41913</v>
      </c>
      <c r="B1371">
        <v>43.32</v>
      </c>
      <c r="D1371">
        <v>-43.32</v>
      </c>
      <c r="E1371">
        <v>0</v>
      </c>
    </row>
    <row r="1372" spans="1:5" x14ac:dyDescent="0.45">
      <c r="A1372" s="2">
        <v>41914</v>
      </c>
      <c r="B1372">
        <v>43.35</v>
      </c>
      <c r="D1372">
        <v>-43.35</v>
      </c>
      <c r="E1372">
        <v>7.0000000000000007E-2</v>
      </c>
    </row>
    <row r="1373" spans="1:5" x14ac:dyDescent="0.45">
      <c r="A1373" s="2">
        <v>41915</v>
      </c>
      <c r="B1373">
        <v>43.32</v>
      </c>
      <c r="D1373">
        <v>-43.32</v>
      </c>
      <c r="E1373">
        <v>0.7</v>
      </c>
    </row>
    <row r="1374" spans="1:5" x14ac:dyDescent="0.45">
      <c r="A1374" s="2">
        <v>41916</v>
      </c>
      <c r="B1374">
        <v>43.43</v>
      </c>
      <c r="D1374">
        <v>-43.43</v>
      </c>
      <c r="E1374">
        <v>0</v>
      </c>
    </row>
    <row r="1375" spans="1:5" x14ac:dyDescent="0.45">
      <c r="A1375" s="2">
        <v>41917</v>
      </c>
      <c r="B1375">
        <v>43.38</v>
      </c>
      <c r="D1375">
        <v>-43.38</v>
      </c>
      <c r="E1375">
        <v>0</v>
      </c>
    </row>
    <row r="1376" spans="1:5" x14ac:dyDescent="0.45">
      <c r="A1376" s="2">
        <v>41918</v>
      </c>
      <c r="B1376">
        <v>43.39</v>
      </c>
      <c r="D1376">
        <v>-43.39</v>
      </c>
      <c r="E1376">
        <v>0</v>
      </c>
    </row>
    <row r="1377" spans="1:5" x14ac:dyDescent="0.45">
      <c r="A1377" s="2">
        <v>41919</v>
      </c>
      <c r="B1377">
        <v>43.44</v>
      </c>
      <c r="D1377">
        <v>-43.44</v>
      </c>
      <c r="E1377">
        <v>0</v>
      </c>
    </row>
    <row r="1378" spans="1:5" x14ac:dyDescent="0.45">
      <c r="A1378" s="2">
        <v>41920</v>
      </c>
      <c r="B1378">
        <v>43.52</v>
      </c>
      <c r="D1378">
        <v>-43.52</v>
      </c>
      <c r="E1378">
        <v>0</v>
      </c>
    </row>
    <row r="1379" spans="1:5" x14ac:dyDescent="0.45">
      <c r="A1379" s="2">
        <v>41921</v>
      </c>
      <c r="B1379">
        <v>43.5</v>
      </c>
      <c r="D1379">
        <v>-43.5</v>
      </c>
      <c r="E1379">
        <v>0</v>
      </c>
    </row>
    <row r="1380" spans="1:5" x14ac:dyDescent="0.45">
      <c r="A1380" s="2">
        <v>41922</v>
      </c>
      <c r="B1380">
        <v>43.44</v>
      </c>
      <c r="D1380">
        <v>-43.44</v>
      </c>
      <c r="E1380">
        <v>0.05</v>
      </c>
    </row>
    <row r="1381" spans="1:5" x14ac:dyDescent="0.45">
      <c r="A1381" s="2">
        <v>41923</v>
      </c>
      <c r="B1381">
        <v>43.39</v>
      </c>
      <c r="D1381">
        <v>-43.39</v>
      </c>
      <c r="E1381">
        <v>0.01</v>
      </c>
    </row>
    <row r="1382" spans="1:5" x14ac:dyDescent="0.45">
      <c r="A1382" s="2">
        <v>41924</v>
      </c>
      <c r="B1382">
        <v>43.38</v>
      </c>
      <c r="D1382">
        <v>-43.38</v>
      </c>
      <c r="E1382">
        <v>0</v>
      </c>
    </row>
    <row r="1383" spans="1:5" x14ac:dyDescent="0.45">
      <c r="A1383" s="2">
        <v>41925</v>
      </c>
      <c r="B1383">
        <v>43.31</v>
      </c>
      <c r="D1383">
        <v>-43.31</v>
      </c>
      <c r="E1383">
        <v>2.35</v>
      </c>
    </row>
    <row r="1384" spans="1:5" x14ac:dyDescent="0.45">
      <c r="A1384" s="2">
        <v>41926</v>
      </c>
      <c r="B1384">
        <v>43.16</v>
      </c>
      <c r="D1384">
        <v>-43.16</v>
      </c>
      <c r="E1384">
        <v>0.1</v>
      </c>
    </row>
    <row r="1385" spans="1:5" x14ac:dyDescent="0.45">
      <c r="A1385" s="2">
        <v>41927</v>
      </c>
      <c r="B1385">
        <v>43.12</v>
      </c>
      <c r="D1385">
        <v>-43.12</v>
      </c>
      <c r="E1385">
        <v>0</v>
      </c>
    </row>
    <row r="1386" spans="1:5" x14ac:dyDescent="0.45">
      <c r="A1386" s="2">
        <v>41928</v>
      </c>
      <c r="B1386">
        <v>43.1</v>
      </c>
      <c r="D1386">
        <v>-43.1</v>
      </c>
      <c r="E1386">
        <v>0</v>
      </c>
    </row>
    <row r="1387" spans="1:5" x14ac:dyDescent="0.45">
      <c r="A1387" s="2">
        <v>41929</v>
      </c>
      <c r="B1387">
        <v>43.08</v>
      </c>
      <c r="D1387">
        <v>-43.08</v>
      </c>
      <c r="E1387">
        <v>0</v>
      </c>
    </row>
    <row r="1388" spans="1:5" x14ac:dyDescent="0.45">
      <c r="A1388" s="2">
        <v>41930</v>
      </c>
      <c r="B1388">
        <v>43.13</v>
      </c>
      <c r="D1388">
        <v>-43.13</v>
      </c>
      <c r="E1388">
        <v>0</v>
      </c>
    </row>
    <row r="1389" spans="1:5" x14ac:dyDescent="0.45">
      <c r="A1389" s="2">
        <v>41931</v>
      </c>
      <c r="B1389">
        <v>43.21</v>
      </c>
      <c r="D1389">
        <v>-43.21</v>
      </c>
      <c r="E1389">
        <v>0</v>
      </c>
    </row>
    <row r="1390" spans="1:5" x14ac:dyDescent="0.45">
      <c r="A1390" s="2">
        <v>41932</v>
      </c>
      <c r="B1390">
        <v>43.14</v>
      </c>
      <c r="D1390">
        <v>-43.14</v>
      </c>
      <c r="E1390">
        <v>0</v>
      </c>
    </row>
    <row r="1391" spans="1:5" x14ac:dyDescent="0.45">
      <c r="A1391" s="2">
        <v>41933</v>
      </c>
      <c r="B1391">
        <v>43.14</v>
      </c>
      <c r="D1391">
        <v>-43.14</v>
      </c>
      <c r="E1391">
        <v>0</v>
      </c>
    </row>
    <row r="1392" spans="1:5" x14ac:dyDescent="0.45">
      <c r="A1392" s="2">
        <v>41934</v>
      </c>
      <c r="B1392">
        <v>43.22</v>
      </c>
      <c r="D1392">
        <v>-43.22</v>
      </c>
      <c r="E1392">
        <v>0</v>
      </c>
    </row>
    <row r="1393" spans="1:5" x14ac:dyDescent="0.45">
      <c r="A1393" s="2">
        <v>41935</v>
      </c>
      <c r="B1393">
        <v>43.21</v>
      </c>
      <c r="D1393">
        <v>-43.21</v>
      </c>
      <c r="E1393">
        <v>0</v>
      </c>
    </row>
    <row r="1394" spans="1:5" x14ac:dyDescent="0.45">
      <c r="A1394" s="2">
        <v>41936</v>
      </c>
      <c r="B1394">
        <v>43.19</v>
      </c>
      <c r="D1394">
        <v>-43.19</v>
      </c>
      <c r="E1394">
        <v>0</v>
      </c>
    </row>
    <row r="1395" spans="1:5" x14ac:dyDescent="0.45">
      <c r="A1395" s="2">
        <v>41937</v>
      </c>
      <c r="B1395">
        <v>43.21</v>
      </c>
      <c r="D1395">
        <v>-43.21</v>
      </c>
      <c r="E1395">
        <v>0</v>
      </c>
    </row>
    <row r="1396" spans="1:5" x14ac:dyDescent="0.45">
      <c r="A1396" s="2">
        <v>41938</v>
      </c>
      <c r="B1396">
        <v>43.19</v>
      </c>
      <c r="D1396">
        <v>-43.19</v>
      </c>
      <c r="E1396">
        <v>0</v>
      </c>
    </row>
    <row r="1397" spans="1:5" x14ac:dyDescent="0.45">
      <c r="A1397" s="2">
        <v>41939</v>
      </c>
      <c r="B1397">
        <v>43.21</v>
      </c>
      <c r="D1397">
        <v>-43.21</v>
      </c>
      <c r="E1397">
        <v>0</v>
      </c>
    </row>
    <row r="1398" spans="1:5" x14ac:dyDescent="0.45">
      <c r="A1398" s="2">
        <v>41940</v>
      </c>
      <c r="B1398">
        <v>43.25</v>
      </c>
      <c r="D1398">
        <v>-43.25</v>
      </c>
      <c r="E1398">
        <v>0</v>
      </c>
    </row>
    <row r="1399" spans="1:5" x14ac:dyDescent="0.45">
      <c r="A1399" s="2">
        <v>41941</v>
      </c>
      <c r="B1399">
        <v>43.26</v>
      </c>
      <c r="D1399">
        <v>-43.26</v>
      </c>
      <c r="E1399">
        <v>0.27</v>
      </c>
    </row>
    <row r="1400" spans="1:5" x14ac:dyDescent="0.45">
      <c r="A1400" s="2">
        <v>41942</v>
      </c>
      <c r="B1400">
        <v>43.26</v>
      </c>
      <c r="D1400">
        <v>-43.26</v>
      </c>
      <c r="E1400">
        <v>0</v>
      </c>
    </row>
    <row r="1401" spans="1:5" x14ac:dyDescent="0.45">
      <c r="A1401" s="2">
        <v>41943</v>
      </c>
      <c r="B1401">
        <v>43.25</v>
      </c>
      <c r="D1401">
        <v>-43.25</v>
      </c>
      <c r="E1401">
        <v>0.01</v>
      </c>
    </row>
    <row r="1402" spans="1:5" x14ac:dyDescent="0.45">
      <c r="A1402" s="2">
        <v>41944</v>
      </c>
      <c r="B1402">
        <v>43.43</v>
      </c>
      <c r="D1402">
        <v>-43.43</v>
      </c>
      <c r="E1402">
        <v>0</v>
      </c>
    </row>
    <row r="1403" spans="1:5" x14ac:dyDescent="0.45">
      <c r="A1403" s="2">
        <v>41945</v>
      </c>
      <c r="B1403">
        <v>43.5</v>
      </c>
      <c r="D1403">
        <v>-43.5</v>
      </c>
      <c r="E1403">
        <v>0</v>
      </c>
    </row>
    <row r="1404" spans="1:5" x14ac:dyDescent="0.45">
      <c r="A1404" s="2">
        <v>41946</v>
      </c>
      <c r="B1404">
        <v>43.46</v>
      </c>
      <c r="D1404">
        <v>-43.46</v>
      </c>
      <c r="E1404">
        <v>0</v>
      </c>
    </row>
    <row r="1405" spans="1:5" x14ac:dyDescent="0.45">
      <c r="A1405" s="2">
        <v>41947</v>
      </c>
      <c r="B1405">
        <v>43.37</v>
      </c>
      <c r="D1405">
        <v>-43.37</v>
      </c>
      <c r="E1405">
        <v>0</v>
      </c>
    </row>
    <row r="1406" spans="1:5" x14ac:dyDescent="0.45">
      <c r="A1406" s="2">
        <v>41948</v>
      </c>
      <c r="B1406">
        <v>43.32</v>
      </c>
      <c r="D1406">
        <v>-43.32</v>
      </c>
      <c r="E1406">
        <v>0</v>
      </c>
    </row>
    <row r="1407" spans="1:5" x14ac:dyDescent="0.45">
      <c r="A1407" s="2">
        <v>41949</v>
      </c>
      <c r="B1407">
        <v>43.3</v>
      </c>
      <c r="D1407">
        <v>-43.3</v>
      </c>
      <c r="E1407">
        <v>0.12</v>
      </c>
    </row>
    <row r="1408" spans="1:5" x14ac:dyDescent="0.45">
      <c r="A1408" s="2">
        <v>41950</v>
      </c>
      <c r="B1408">
        <v>43.34</v>
      </c>
      <c r="D1408">
        <v>-43.34</v>
      </c>
      <c r="E1408">
        <v>0</v>
      </c>
    </row>
    <row r="1409" spans="1:5" x14ac:dyDescent="0.45">
      <c r="A1409" s="2">
        <v>41951</v>
      </c>
      <c r="B1409">
        <v>43.28</v>
      </c>
      <c r="D1409">
        <v>-43.28</v>
      </c>
      <c r="E1409">
        <v>0</v>
      </c>
    </row>
    <row r="1410" spans="1:5" x14ac:dyDescent="0.45">
      <c r="A1410" s="2">
        <v>41952</v>
      </c>
      <c r="B1410">
        <v>43.31</v>
      </c>
      <c r="D1410">
        <v>-43.31</v>
      </c>
      <c r="E1410">
        <v>0</v>
      </c>
    </row>
    <row r="1411" spans="1:5" x14ac:dyDescent="0.45">
      <c r="A1411" s="2">
        <v>41953</v>
      </c>
      <c r="B1411">
        <v>43.31</v>
      </c>
      <c r="D1411">
        <v>-43.31</v>
      </c>
      <c r="E1411">
        <v>0</v>
      </c>
    </row>
    <row r="1412" spans="1:5" x14ac:dyDescent="0.45">
      <c r="A1412" s="2">
        <v>41954</v>
      </c>
      <c r="B1412">
        <v>43.32</v>
      </c>
      <c r="D1412">
        <v>-43.32</v>
      </c>
      <c r="E1412">
        <v>0</v>
      </c>
    </row>
    <row r="1413" spans="1:5" x14ac:dyDescent="0.45">
      <c r="A1413" s="2">
        <v>41955</v>
      </c>
      <c r="B1413">
        <v>43.51</v>
      </c>
      <c r="D1413">
        <v>-43.51</v>
      </c>
      <c r="E1413">
        <v>0.01</v>
      </c>
    </row>
    <row r="1414" spans="1:5" x14ac:dyDescent="0.45">
      <c r="A1414" s="2">
        <v>41956</v>
      </c>
      <c r="B1414">
        <v>43.56</v>
      </c>
      <c r="D1414">
        <v>-43.56</v>
      </c>
      <c r="E1414">
        <v>0</v>
      </c>
    </row>
    <row r="1415" spans="1:5" x14ac:dyDescent="0.45">
      <c r="A1415" s="2">
        <v>41957</v>
      </c>
      <c r="B1415">
        <v>43.57</v>
      </c>
      <c r="D1415">
        <v>-43.57</v>
      </c>
      <c r="E1415">
        <v>0</v>
      </c>
    </row>
    <row r="1416" spans="1:5" x14ac:dyDescent="0.45">
      <c r="A1416" s="2">
        <v>41958</v>
      </c>
      <c r="B1416">
        <v>43.53</v>
      </c>
      <c r="D1416">
        <v>-43.53</v>
      </c>
      <c r="E1416">
        <v>0</v>
      </c>
    </row>
    <row r="1417" spans="1:5" x14ac:dyDescent="0.45">
      <c r="A1417" s="2">
        <v>41959</v>
      </c>
      <c r="B1417">
        <v>43.35</v>
      </c>
      <c r="D1417">
        <v>-43.35</v>
      </c>
      <c r="E1417">
        <v>3.27</v>
      </c>
    </row>
    <row r="1418" spans="1:5" x14ac:dyDescent="0.45">
      <c r="A1418" s="2">
        <v>41960</v>
      </c>
      <c r="B1418">
        <v>43.33</v>
      </c>
      <c r="D1418">
        <v>-43.33</v>
      </c>
      <c r="E1418">
        <v>0.57999999999999996</v>
      </c>
    </row>
    <row r="1419" spans="1:5" x14ac:dyDescent="0.45">
      <c r="A1419" s="2">
        <v>41961</v>
      </c>
      <c r="B1419">
        <v>43.48</v>
      </c>
      <c r="D1419">
        <v>-43.48</v>
      </c>
      <c r="E1419">
        <v>0</v>
      </c>
    </row>
    <row r="1420" spans="1:5" x14ac:dyDescent="0.45">
      <c r="A1420" s="2">
        <v>41962</v>
      </c>
      <c r="B1420">
        <v>43.34</v>
      </c>
      <c r="D1420">
        <v>-43.34</v>
      </c>
      <c r="E1420">
        <v>0</v>
      </c>
    </row>
    <row r="1421" spans="1:5" x14ac:dyDescent="0.45">
      <c r="A1421" s="2">
        <v>41963</v>
      </c>
      <c r="B1421">
        <v>43.26</v>
      </c>
      <c r="D1421">
        <v>-43.26</v>
      </c>
      <c r="E1421">
        <v>0</v>
      </c>
    </row>
    <row r="1422" spans="1:5" x14ac:dyDescent="0.45">
      <c r="A1422" s="2">
        <v>41964</v>
      </c>
      <c r="B1422">
        <v>43.32</v>
      </c>
      <c r="D1422">
        <v>-43.32</v>
      </c>
      <c r="E1422">
        <v>0</v>
      </c>
    </row>
    <row r="1423" spans="1:5" x14ac:dyDescent="0.45">
      <c r="A1423" s="2">
        <v>41965</v>
      </c>
      <c r="B1423">
        <v>43.25</v>
      </c>
      <c r="D1423">
        <v>-43.25</v>
      </c>
      <c r="E1423">
        <v>0</v>
      </c>
    </row>
    <row r="1424" spans="1:5" x14ac:dyDescent="0.45">
      <c r="A1424" s="2">
        <v>41966</v>
      </c>
      <c r="B1424">
        <v>42.93</v>
      </c>
      <c r="D1424">
        <v>-42.93</v>
      </c>
      <c r="E1424">
        <v>0.25</v>
      </c>
    </row>
    <row r="1425" spans="1:5" x14ac:dyDescent="0.45">
      <c r="A1425" s="2">
        <v>41967</v>
      </c>
      <c r="B1425">
        <v>43.13</v>
      </c>
      <c r="D1425">
        <v>-43.13</v>
      </c>
      <c r="E1425">
        <v>0</v>
      </c>
    </row>
    <row r="1426" spans="1:5" x14ac:dyDescent="0.45">
      <c r="A1426" s="2">
        <v>41968</v>
      </c>
      <c r="B1426">
        <v>43.3</v>
      </c>
      <c r="D1426">
        <v>-43.3</v>
      </c>
      <c r="E1426">
        <v>0</v>
      </c>
    </row>
    <row r="1427" spans="1:5" x14ac:dyDescent="0.45">
      <c r="A1427" s="2">
        <v>41969</v>
      </c>
      <c r="B1427">
        <v>43.28</v>
      </c>
      <c r="D1427">
        <v>-43.28</v>
      </c>
      <c r="E1427">
        <v>0</v>
      </c>
    </row>
    <row r="1428" spans="1:5" x14ac:dyDescent="0.45">
      <c r="A1428" s="2">
        <v>41970</v>
      </c>
      <c r="B1428">
        <v>43.49</v>
      </c>
      <c r="D1428">
        <v>-43.49</v>
      </c>
      <c r="E1428">
        <v>0</v>
      </c>
    </row>
    <row r="1429" spans="1:5" x14ac:dyDescent="0.45">
      <c r="A1429" s="2">
        <v>41971</v>
      </c>
      <c r="B1429">
        <v>43.42</v>
      </c>
      <c r="D1429">
        <v>-43.42</v>
      </c>
      <c r="E1429">
        <v>0</v>
      </c>
    </row>
    <row r="1430" spans="1:5" x14ac:dyDescent="0.45">
      <c r="A1430" s="2">
        <v>41972</v>
      </c>
      <c r="B1430">
        <v>43.29</v>
      </c>
      <c r="D1430">
        <v>-43.29</v>
      </c>
      <c r="E1430">
        <v>0</v>
      </c>
    </row>
    <row r="1431" spans="1:5" x14ac:dyDescent="0.45">
      <c r="A1431" s="2">
        <v>41973</v>
      </c>
      <c r="B1431">
        <v>43.37</v>
      </c>
      <c r="D1431">
        <v>-43.37</v>
      </c>
      <c r="E1431">
        <v>0</v>
      </c>
    </row>
    <row r="1432" spans="1:5" x14ac:dyDescent="0.45">
      <c r="A1432" s="2">
        <v>41974</v>
      </c>
      <c r="B1432">
        <v>43.46</v>
      </c>
      <c r="D1432">
        <v>-43.46</v>
      </c>
      <c r="E1432">
        <v>0</v>
      </c>
    </row>
    <row r="1433" spans="1:5" x14ac:dyDescent="0.45">
      <c r="A1433" s="2">
        <v>41975</v>
      </c>
      <c r="B1433">
        <v>43.43</v>
      </c>
      <c r="D1433">
        <v>-43.43</v>
      </c>
      <c r="E1433">
        <v>0</v>
      </c>
    </row>
    <row r="1434" spans="1:5" x14ac:dyDescent="0.45">
      <c r="A1434" s="2">
        <v>41976</v>
      </c>
      <c r="B1434">
        <v>43.44</v>
      </c>
      <c r="D1434">
        <v>-43.44</v>
      </c>
      <c r="E1434">
        <v>0</v>
      </c>
    </row>
    <row r="1435" spans="1:5" x14ac:dyDescent="0.45">
      <c r="A1435" s="2">
        <v>41977</v>
      </c>
      <c r="B1435">
        <v>43.44</v>
      </c>
      <c r="D1435">
        <v>-43.44</v>
      </c>
      <c r="E1435">
        <v>0</v>
      </c>
    </row>
    <row r="1436" spans="1:5" x14ac:dyDescent="0.45">
      <c r="A1436" s="2">
        <v>41978</v>
      </c>
      <c r="B1436">
        <v>43.44</v>
      </c>
      <c r="D1436">
        <v>-43.44</v>
      </c>
      <c r="E1436">
        <v>0.05</v>
      </c>
    </row>
    <row r="1437" spans="1:5" x14ac:dyDescent="0.45">
      <c r="A1437" s="2">
        <v>41979</v>
      </c>
      <c r="B1437">
        <v>43.37</v>
      </c>
      <c r="D1437">
        <v>-43.37</v>
      </c>
      <c r="E1437">
        <v>0.72</v>
      </c>
    </row>
    <row r="1438" spans="1:5" x14ac:dyDescent="0.45">
      <c r="A1438" s="2">
        <v>41980</v>
      </c>
      <c r="B1438">
        <v>43.21</v>
      </c>
      <c r="D1438">
        <v>-43.21</v>
      </c>
      <c r="E1438">
        <v>0</v>
      </c>
    </row>
    <row r="1439" spans="1:5" x14ac:dyDescent="0.45">
      <c r="A1439" s="2">
        <v>41981</v>
      </c>
      <c r="B1439">
        <v>43.08</v>
      </c>
      <c r="D1439">
        <v>-43.08</v>
      </c>
      <c r="E1439">
        <v>0</v>
      </c>
    </row>
    <row r="1440" spans="1:5" x14ac:dyDescent="0.45">
      <c r="A1440" s="2">
        <v>41982</v>
      </c>
      <c r="B1440">
        <v>43.03</v>
      </c>
      <c r="D1440">
        <v>-43.03</v>
      </c>
      <c r="E1440">
        <v>0</v>
      </c>
    </row>
    <row r="1441" spans="1:5" x14ac:dyDescent="0.45">
      <c r="A1441" s="2">
        <v>41983</v>
      </c>
      <c r="B1441">
        <v>43.07</v>
      </c>
      <c r="D1441">
        <v>-43.07</v>
      </c>
      <c r="E1441">
        <v>0</v>
      </c>
    </row>
    <row r="1442" spans="1:5" x14ac:dyDescent="0.45">
      <c r="A1442" s="2">
        <v>41984</v>
      </c>
      <c r="B1442">
        <v>43.09</v>
      </c>
      <c r="D1442">
        <v>-43.09</v>
      </c>
      <c r="E1442">
        <v>0</v>
      </c>
    </row>
    <row r="1443" spans="1:5" x14ac:dyDescent="0.45">
      <c r="A1443" s="2">
        <v>41985</v>
      </c>
      <c r="B1443">
        <v>43.17</v>
      </c>
      <c r="D1443">
        <v>-43.17</v>
      </c>
      <c r="E1443">
        <v>0</v>
      </c>
    </row>
    <row r="1444" spans="1:5" x14ac:dyDescent="0.45">
      <c r="A1444" s="2">
        <v>41986</v>
      </c>
      <c r="B1444">
        <v>43.13</v>
      </c>
      <c r="D1444">
        <v>-43.13</v>
      </c>
      <c r="E1444">
        <v>0</v>
      </c>
    </row>
    <row r="1445" spans="1:5" x14ac:dyDescent="0.45">
      <c r="A1445" s="2">
        <v>41987</v>
      </c>
      <c r="B1445">
        <v>43.07</v>
      </c>
      <c r="D1445">
        <v>-43.07</v>
      </c>
      <c r="E1445">
        <v>0</v>
      </c>
    </row>
    <row r="1446" spans="1:5" x14ac:dyDescent="0.45">
      <c r="A1446" s="2">
        <v>41988</v>
      </c>
      <c r="B1446">
        <v>43.02</v>
      </c>
      <c r="D1446">
        <v>-43.02</v>
      </c>
      <c r="E1446">
        <v>0.19</v>
      </c>
    </row>
    <row r="1447" spans="1:5" x14ac:dyDescent="0.45">
      <c r="A1447" s="2">
        <v>41989</v>
      </c>
      <c r="B1447">
        <v>43.16</v>
      </c>
      <c r="D1447">
        <v>-43.16</v>
      </c>
      <c r="E1447">
        <v>0</v>
      </c>
    </row>
    <row r="1448" spans="1:5" x14ac:dyDescent="0.45">
      <c r="A1448" s="2">
        <v>41990</v>
      </c>
      <c r="B1448">
        <v>43.25</v>
      </c>
      <c r="D1448">
        <v>-43.25</v>
      </c>
      <c r="E1448">
        <v>0</v>
      </c>
    </row>
    <row r="1449" spans="1:5" x14ac:dyDescent="0.45">
      <c r="A1449" s="2">
        <v>41991</v>
      </c>
      <c r="B1449">
        <v>43.23</v>
      </c>
      <c r="D1449">
        <v>-43.23</v>
      </c>
      <c r="E1449">
        <v>0</v>
      </c>
    </row>
    <row r="1450" spans="1:5" x14ac:dyDescent="0.45">
      <c r="A1450" s="2">
        <v>41992</v>
      </c>
      <c r="B1450">
        <v>43.25</v>
      </c>
      <c r="D1450">
        <v>-43.25</v>
      </c>
      <c r="E1450">
        <v>0.17</v>
      </c>
    </row>
    <row r="1451" spans="1:5" x14ac:dyDescent="0.45">
      <c r="A1451" s="2">
        <v>41993</v>
      </c>
      <c r="B1451">
        <v>43.27</v>
      </c>
      <c r="D1451">
        <v>-43.27</v>
      </c>
      <c r="E1451">
        <v>0</v>
      </c>
    </row>
    <row r="1452" spans="1:5" x14ac:dyDescent="0.45">
      <c r="A1452" s="2">
        <v>41994</v>
      </c>
      <c r="B1452">
        <v>43.24</v>
      </c>
      <c r="D1452">
        <v>-43.24</v>
      </c>
      <c r="E1452">
        <v>0</v>
      </c>
    </row>
    <row r="1453" spans="1:5" x14ac:dyDescent="0.45">
      <c r="A1453" s="2">
        <v>41995</v>
      </c>
      <c r="B1453">
        <v>43.07</v>
      </c>
      <c r="D1453">
        <v>-43.07</v>
      </c>
      <c r="E1453">
        <v>0.05</v>
      </c>
    </row>
    <row r="1454" spans="1:5" x14ac:dyDescent="0.45">
      <c r="A1454" s="2">
        <v>41996</v>
      </c>
      <c r="B1454">
        <v>43.01</v>
      </c>
      <c r="D1454">
        <v>-43.01</v>
      </c>
      <c r="E1454">
        <v>2.37</v>
      </c>
    </row>
    <row r="1455" spans="1:5" x14ac:dyDescent="0.45">
      <c r="A1455" s="2">
        <v>41997</v>
      </c>
      <c r="B1455">
        <v>42.75</v>
      </c>
      <c r="D1455">
        <v>-42.75</v>
      </c>
      <c r="E1455">
        <v>0.4</v>
      </c>
    </row>
    <row r="1456" spans="1:5" x14ac:dyDescent="0.45">
      <c r="A1456" s="2">
        <v>41998</v>
      </c>
      <c r="B1456">
        <v>42.41</v>
      </c>
      <c r="D1456">
        <v>-42.41</v>
      </c>
      <c r="E1456">
        <v>0</v>
      </c>
    </row>
    <row r="1457" spans="1:5" x14ac:dyDescent="0.45">
      <c r="A1457" s="2">
        <v>41999</v>
      </c>
      <c r="B1457">
        <v>42.06</v>
      </c>
      <c r="D1457">
        <v>-42.06</v>
      </c>
      <c r="E1457">
        <v>0</v>
      </c>
    </row>
    <row r="1458" spans="1:5" x14ac:dyDescent="0.45">
      <c r="A1458" s="2">
        <v>42000</v>
      </c>
      <c r="B1458">
        <v>41.85</v>
      </c>
      <c r="D1458">
        <v>-41.85</v>
      </c>
      <c r="E1458">
        <v>1.76</v>
      </c>
    </row>
    <row r="1459" spans="1:5" x14ac:dyDescent="0.45">
      <c r="A1459" s="2">
        <v>42001</v>
      </c>
      <c r="B1459">
        <v>41.32</v>
      </c>
      <c r="D1459">
        <v>-41.32</v>
      </c>
      <c r="E1459">
        <v>1.17</v>
      </c>
    </row>
    <row r="1460" spans="1:5" x14ac:dyDescent="0.45">
      <c r="A1460" s="2">
        <v>42002</v>
      </c>
      <c r="B1460">
        <v>40.5</v>
      </c>
      <c r="D1460">
        <v>-40.5</v>
      </c>
      <c r="E1460">
        <v>0.11</v>
      </c>
    </row>
    <row r="1461" spans="1:5" x14ac:dyDescent="0.45">
      <c r="A1461" s="2">
        <v>42003</v>
      </c>
      <c r="B1461">
        <v>40.119999999999997</v>
      </c>
      <c r="D1461">
        <v>-40.119999999999997</v>
      </c>
      <c r="E1461">
        <v>0.01</v>
      </c>
    </row>
    <row r="1462" spans="1:5" x14ac:dyDescent="0.45">
      <c r="A1462" s="2">
        <v>42004</v>
      </c>
      <c r="B1462">
        <v>39.97</v>
      </c>
      <c r="D1462">
        <v>-39.97</v>
      </c>
      <c r="E1462">
        <v>0</v>
      </c>
    </row>
    <row r="1463" spans="1:5" x14ac:dyDescent="0.45">
      <c r="A1463" s="2">
        <v>42005</v>
      </c>
      <c r="B1463">
        <v>39.950000000000003</v>
      </c>
      <c r="D1463">
        <v>-39.950000000000003</v>
      </c>
      <c r="E1463">
        <v>0.3</v>
      </c>
    </row>
    <row r="1464" spans="1:5" x14ac:dyDescent="0.45">
      <c r="A1464" s="2">
        <v>42006</v>
      </c>
      <c r="B1464">
        <v>39.96</v>
      </c>
      <c r="D1464">
        <v>-39.96</v>
      </c>
      <c r="E1464">
        <v>1.61</v>
      </c>
    </row>
    <row r="1465" spans="1:5" x14ac:dyDescent="0.45">
      <c r="A1465" s="2">
        <v>42007</v>
      </c>
      <c r="B1465">
        <v>39.24</v>
      </c>
      <c r="D1465">
        <v>-39.24</v>
      </c>
      <c r="E1465">
        <v>2.4700000000000002</v>
      </c>
    </row>
    <row r="1466" spans="1:5" x14ac:dyDescent="0.45">
      <c r="A1466" s="2">
        <v>42008</v>
      </c>
      <c r="B1466">
        <v>37.79</v>
      </c>
      <c r="D1466">
        <v>-37.79</v>
      </c>
      <c r="E1466">
        <v>0.37</v>
      </c>
    </row>
    <row r="1467" spans="1:5" x14ac:dyDescent="0.45">
      <c r="A1467" s="2">
        <v>42009</v>
      </c>
      <c r="B1467">
        <v>36.700000000000003</v>
      </c>
      <c r="D1467">
        <v>-36.700000000000003</v>
      </c>
      <c r="E1467">
        <v>0</v>
      </c>
    </row>
    <row r="1468" spans="1:5" x14ac:dyDescent="0.45">
      <c r="A1468" s="2">
        <v>42010</v>
      </c>
      <c r="B1468">
        <v>36.35</v>
      </c>
      <c r="D1468">
        <v>-36.35</v>
      </c>
      <c r="E1468">
        <v>0</v>
      </c>
    </row>
    <row r="1469" spans="1:5" x14ac:dyDescent="0.45">
      <c r="A1469" s="2">
        <v>42011</v>
      </c>
      <c r="B1469">
        <v>36.700000000000003</v>
      </c>
      <c r="D1469">
        <v>-36.700000000000003</v>
      </c>
      <c r="E1469">
        <v>0</v>
      </c>
    </row>
    <row r="1470" spans="1:5" x14ac:dyDescent="0.45">
      <c r="A1470" s="2">
        <v>42012</v>
      </c>
      <c r="B1470">
        <v>37.07</v>
      </c>
      <c r="D1470">
        <v>-37.07</v>
      </c>
      <c r="E1470">
        <v>0</v>
      </c>
    </row>
    <row r="1471" spans="1:5" x14ac:dyDescent="0.45">
      <c r="A1471" s="2">
        <v>42013</v>
      </c>
      <c r="B1471">
        <v>37.43</v>
      </c>
      <c r="D1471">
        <v>-37.43</v>
      </c>
      <c r="E1471">
        <v>0</v>
      </c>
    </row>
    <row r="1472" spans="1:5" x14ac:dyDescent="0.45">
      <c r="A1472" s="2">
        <v>42014</v>
      </c>
      <c r="B1472">
        <v>37.92</v>
      </c>
      <c r="D1472">
        <v>-37.92</v>
      </c>
      <c r="E1472">
        <v>0</v>
      </c>
    </row>
    <row r="1473" spans="1:5" x14ac:dyDescent="0.45">
      <c r="A1473" s="2">
        <v>42015</v>
      </c>
      <c r="B1473">
        <v>38.29</v>
      </c>
      <c r="D1473">
        <v>-38.29</v>
      </c>
      <c r="E1473">
        <v>0</v>
      </c>
    </row>
    <row r="1474" spans="1:5" x14ac:dyDescent="0.45">
      <c r="A1474" s="2">
        <v>42016</v>
      </c>
      <c r="B1474">
        <v>38.61</v>
      </c>
      <c r="D1474">
        <v>-38.61</v>
      </c>
      <c r="E1474">
        <v>0.16</v>
      </c>
    </row>
    <row r="1475" spans="1:5" x14ac:dyDescent="0.45">
      <c r="A1475" s="2">
        <v>42017</v>
      </c>
      <c r="B1475">
        <v>39.08</v>
      </c>
      <c r="D1475">
        <v>-39.08</v>
      </c>
      <c r="E1475">
        <v>0</v>
      </c>
    </row>
    <row r="1476" spans="1:5" x14ac:dyDescent="0.45">
      <c r="A1476" s="2">
        <v>42018</v>
      </c>
      <c r="B1476">
        <v>39.409999999999997</v>
      </c>
      <c r="D1476">
        <v>-39.409999999999997</v>
      </c>
      <c r="E1476">
        <v>0</v>
      </c>
    </row>
    <row r="1477" spans="1:5" x14ac:dyDescent="0.45">
      <c r="A1477" s="2">
        <v>42019</v>
      </c>
      <c r="B1477">
        <v>39.65</v>
      </c>
      <c r="D1477">
        <v>-39.65</v>
      </c>
      <c r="E1477">
        <v>0.01</v>
      </c>
    </row>
    <row r="1478" spans="1:5" x14ac:dyDescent="0.45">
      <c r="A1478" s="2">
        <v>42020</v>
      </c>
      <c r="B1478">
        <v>39.92</v>
      </c>
      <c r="D1478">
        <v>-39.92</v>
      </c>
      <c r="E1478">
        <v>0</v>
      </c>
    </row>
    <row r="1479" spans="1:5" x14ac:dyDescent="0.45">
      <c r="A1479" s="2">
        <v>42021</v>
      </c>
      <c r="B1479">
        <v>40.1</v>
      </c>
      <c r="D1479">
        <v>-40.1</v>
      </c>
      <c r="E1479">
        <v>0</v>
      </c>
    </row>
    <row r="1480" spans="1:5" x14ac:dyDescent="0.45">
      <c r="A1480" s="2">
        <v>42022</v>
      </c>
      <c r="B1480">
        <v>40.33</v>
      </c>
      <c r="D1480">
        <v>-40.33</v>
      </c>
      <c r="E1480">
        <v>0</v>
      </c>
    </row>
    <row r="1481" spans="1:5" x14ac:dyDescent="0.45">
      <c r="A1481" s="2">
        <v>42023</v>
      </c>
      <c r="B1481">
        <v>40.49</v>
      </c>
      <c r="D1481">
        <v>-40.49</v>
      </c>
      <c r="E1481">
        <v>0</v>
      </c>
    </row>
    <row r="1482" spans="1:5" x14ac:dyDescent="0.45">
      <c r="A1482" s="2">
        <v>42024</v>
      </c>
      <c r="B1482">
        <v>40.6</v>
      </c>
      <c r="D1482">
        <v>-40.6</v>
      </c>
      <c r="E1482">
        <v>0</v>
      </c>
    </row>
    <row r="1483" spans="1:5" x14ac:dyDescent="0.45">
      <c r="A1483" s="2">
        <v>42025</v>
      </c>
      <c r="B1483">
        <v>40.86</v>
      </c>
      <c r="D1483">
        <v>-40.86</v>
      </c>
      <c r="E1483">
        <v>0</v>
      </c>
    </row>
    <row r="1484" spans="1:5" x14ac:dyDescent="0.45">
      <c r="A1484" s="2">
        <v>42026</v>
      </c>
      <c r="B1484">
        <v>41.09</v>
      </c>
      <c r="D1484">
        <v>-41.09</v>
      </c>
      <c r="E1484">
        <v>0.7</v>
      </c>
    </row>
    <row r="1485" spans="1:5" x14ac:dyDescent="0.45">
      <c r="A1485" s="2">
        <v>42027</v>
      </c>
      <c r="B1485">
        <v>40.770000000000003</v>
      </c>
      <c r="D1485">
        <v>-40.770000000000003</v>
      </c>
      <c r="E1485">
        <v>0.49</v>
      </c>
    </row>
    <row r="1486" spans="1:5" x14ac:dyDescent="0.45">
      <c r="A1486" s="2">
        <v>42028</v>
      </c>
      <c r="B1486">
        <v>40.020000000000003</v>
      </c>
      <c r="D1486">
        <v>-40.020000000000003</v>
      </c>
      <c r="E1486">
        <v>0.02</v>
      </c>
    </row>
    <row r="1487" spans="1:5" x14ac:dyDescent="0.45">
      <c r="A1487" s="2">
        <v>42029</v>
      </c>
      <c r="B1487">
        <v>39.409999999999997</v>
      </c>
      <c r="D1487">
        <v>-39.409999999999997</v>
      </c>
      <c r="E1487">
        <v>0.04</v>
      </c>
    </row>
    <row r="1488" spans="1:5" x14ac:dyDescent="0.45">
      <c r="A1488" s="2">
        <v>42030</v>
      </c>
      <c r="B1488">
        <v>39.369999999999997</v>
      </c>
      <c r="D1488">
        <v>-39.369999999999997</v>
      </c>
      <c r="E1488">
        <v>0</v>
      </c>
    </row>
    <row r="1489" spans="1:5" x14ac:dyDescent="0.45">
      <c r="A1489" s="2">
        <v>42031</v>
      </c>
      <c r="B1489">
        <v>39.479999999999997</v>
      </c>
      <c r="D1489">
        <v>-39.479999999999997</v>
      </c>
      <c r="E1489">
        <v>0</v>
      </c>
    </row>
    <row r="1490" spans="1:5" x14ac:dyDescent="0.45">
      <c r="A1490" s="2">
        <v>42032</v>
      </c>
      <c r="B1490">
        <v>39.74</v>
      </c>
      <c r="D1490">
        <v>-39.74</v>
      </c>
      <c r="E1490">
        <v>0</v>
      </c>
    </row>
    <row r="1491" spans="1:5" x14ac:dyDescent="0.45">
      <c r="A1491" s="2">
        <v>42033</v>
      </c>
      <c r="B1491">
        <v>39.89</v>
      </c>
      <c r="D1491">
        <v>-39.89</v>
      </c>
      <c r="E1491">
        <v>0</v>
      </c>
    </row>
    <row r="1492" spans="1:5" x14ac:dyDescent="0.45">
      <c r="A1492" s="2">
        <v>42034</v>
      </c>
      <c r="B1492">
        <v>40.22</v>
      </c>
      <c r="D1492">
        <v>-40.22</v>
      </c>
      <c r="E1492">
        <v>0</v>
      </c>
    </row>
    <row r="1493" spans="1:5" x14ac:dyDescent="0.45">
      <c r="A1493" s="2">
        <v>42035</v>
      </c>
      <c r="B1493">
        <v>40.35</v>
      </c>
      <c r="D1493">
        <v>-40.35</v>
      </c>
      <c r="E1493">
        <v>0</v>
      </c>
    </row>
    <row r="1494" spans="1:5" x14ac:dyDescent="0.45">
      <c r="A1494" s="2">
        <v>42036</v>
      </c>
      <c r="B1494">
        <v>40.28</v>
      </c>
      <c r="D1494">
        <v>-40.28</v>
      </c>
      <c r="E1494">
        <v>0.28999999999999998</v>
      </c>
    </row>
    <row r="1495" spans="1:5" x14ac:dyDescent="0.45">
      <c r="A1495" s="2">
        <v>42037</v>
      </c>
      <c r="B1495">
        <v>40.57</v>
      </c>
      <c r="D1495">
        <v>-40.57</v>
      </c>
      <c r="E1495">
        <v>0</v>
      </c>
    </row>
    <row r="1496" spans="1:5" x14ac:dyDescent="0.45">
      <c r="A1496" s="2">
        <v>42038</v>
      </c>
      <c r="B1496">
        <v>40.799999999999997</v>
      </c>
      <c r="D1496">
        <v>-40.799999999999997</v>
      </c>
      <c r="E1496">
        <v>0</v>
      </c>
    </row>
    <row r="1497" spans="1:5" x14ac:dyDescent="0.45">
      <c r="A1497" s="2">
        <v>42039</v>
      </c>
      <c r="B1497">
        <v>40.82</v>
      </c>
      <c r="D1497">
        <v>-40.82</v>
      </c>
      <c r="E1497">
        <v>0</v>
      </c>
    </row>
    <row r="1498" spans="1:5" x14ac:dyDescent="0.45">
      <c r="A1498" s="2">
        <v>42040</v>
      </c>
      <c r="B1498">
        <v>41.01</v>
      </c>
      <c r="D1498">
        <v>-41.01</v>
      </c>
      <c r="E1498">
        <v>0</v>
      </c>
    </row>
    <row r="1499" spans="1:5" x14ac:dyDescent="0.45">
      <c r="A1499" s="2">
        <v>42041</v>
      </c>
      <c r="B1499">
        <v>41.18</v>
      </c>
      <c r="D1499">
        <v>-41.18</v>
      </c>
      <c r="E1499">
        <v>0</v>
      </c>
    </row>
    <row r="1500" spans="1:5" x14ac:dyDescent="0.45">
      <c r="A1500" s="2">
        <v>42042</v>
      </c>
      <c r="B1500">
        <v>41.17</v>
      </c>
      <c r="D1500">
        <v>-41.17</v>
      </c>
      <c r="E1500">
        <v>0</v>
      </c>
    </row>
    <row r="1501" spans="1:5" x14ac:dyDescent="0.45">
      <c r="A1501" s="2">
        <v>42043</v>
      </c>
      <c r="B1501">
        <v>41.15</v>
      </c>
      <c r="D1501">
        <v>-41.15</v>
      </c>
      <c r="E1501">
        <v>0</v>
      </c>
    </row>
    <row r="1502" spans="1:5" x14ac:dyDescent="0.45">
      <c r="A1502" s="2">
        <v>42044</v>
      </c>
      <c r="B1502">
        <v>41.21</v>
      </c>
      <c r="D1502">
        <v>-41.21</v>
      </c>
      <c r="E1502">
        <v>0.03</v>
      </c>
    </row>
    <row r="1503" spans="1:5" x14ac:dyDescent="0.45">
      <c r="A1503" s="2">
        <v>42045</v>
      </c>
      <c r="B1503">
        <v>41.41</v>
      </c>
      <c r="D1503">
        <v>-41.41</v>
      </c>
      <c r="E1503">
        <v>0</v>
      </c>
    </row>
    <row r="1504" spans="1:5" x14ac:dyDescent="0.45">
      <c r="A1504" s="2">
        <v>42046</v>
      </c>
      <c r="B1504">
        <v>41.52</v>
      </c>
      <c r="D1504">
        <v>-41.52</v>
      </c>
      <c r="E1504">
        <v>0</v>
      </c>
    </row>
    <row r="1505" spans="1:5" x14ac:dyDescent="0.45">
      <c r="A1505" s="2">
        <v>42047</v>
      </c>
      <c r="B1505">
        <v>41.72</v>
      </c>
      <c r="D1505">
        <v>-41.72</v>
      </c>
      <c r="E1505">
        <v>0</v>
      </c>
    </row>
    <row r="1506" spans="1:5" x14ac:dyDescent="0.45">
      <c r="A1506" s="2">
        <v>42048</v>
      </c>
      <c r="B1506">
        <v>41.81</v>
      </c>
      <c r="D1506">
        <v>-41.81</v>
      </c>
      <c r="E1506">
        <v>0</v>
      </c>
    </row>
    <row r="1507" spans="1:5" x14ac:dyDescent="0.45">
      <c r="A1507" s="2">
        <v>42049</v>
      </c>
      <c r="B1507">
        <v>41.75</v>
      </c>
      <c r="D1507">
        <v>-41.75</v>
      </c>
      <c r="E1507">
        <v>0</v>
      </c>
    </row>
    <row r="1508" spans="1:5" x14ac:dyDescent="0.45">
      <c r="A1508" s="2">
        <v>42050</v>
      </c>
      <c r="B1508">
        <v>41.9</v>
      </c>
      <c r="D1508">
        <v>-41.9</v>
      </c>
      <c r="E1508">
        <v>0</v>
      </c>
    </row>
    <row r="1509" spans="1:5" x14ac:dyDescent="0.45">
      <c r="A1509" s="2">
        <v>42051</v>
      </c>
      <c r="B1509">
        <v>41.65</v>
      </c>
      <c r="D1509">
        <v>-41.65</v>
      </c>
      <c r="E1509">
        <v>1.1399999999999999</v>
      </c>
    </row>
    <row r="1510" spans="1:5" x14ac:dyDescent="0.45">
      <c r="A1510" s="2">
        <v>42052</v>
      </c>
      <c r="B1510">
        <v>40.98</v>
      </c>
      <c r="D1510">
        <v>-40.98</v>
      </c>
      <c r="E1510">
        <v>0</v>
      </c>
    </row>
    <row r="1511" spans="1:5" x14ac:dyDescent="0.45">
      <c r="A1511" s="2">
        <v>42053</v>
      </c>
      <c r="B1511">
        <v>40.03</v>
      </c>
      <c r="D1511">
        <v>-40.03</v>
      </c>
      <c r="E1511">
        <v>0</v>
      </c>
    </row>
    <row r="1512" spans="1:5" x14ac:dyDescent="0.45">
      <c r="A1512" s="2">
        <v>42054</v>
      </c>
      <c r="B1512">
        <v>39.75</v>
      </c>
      <c r="D1512">
        <v>-39.75</v>
      </c>
      <c r="E1512">
        <v>0</v>
      </c>
    </row>
    <row r="1513" spans="1:5" x14ac:dyDescent="0.45">
      <c r="A1513" s="2">
        <v>42055</v>
      </c>
      <c r="B1513">
        <v>39.58</v>
      </c>
      <c r="D1513">
        <v>-39.58</v>
      </c>
      <c r="E1513">
        <v>0</v>
      </c>
    </row>
    <row r="1514" spans="1:5" x14ac:dyDescent="0.45">
      <c r="A1514" s="2">
        <v>42056</v>
      </c>
      <c r="B1514">
        <v>39.44</v>
      </c>
      <c r="D1514">
        <v>-39.44</v>
      </c>
      <c r="E1514">
        <v>1.1599999999999999</v>
      </c>
    </row>
    <row r="1515" spans="1:5" x14ac:dyDescent="0.45">
      <c r="A1515" s="2">
        <v>42057</v>
      </c>
      <c r="B1515">
        <v>38.94</v>
      </c>
      <c r="D1515">
        <v>-38.94</v>
      </c>
      <c r="E1515">
        <v>0.57999999999999996</v>
      </c>
    </row>
    <row r="1516" spans="1:5" x14ac:dyDescent="0.45">
      <c r="A1516" s="2">
        <v>42058</v>
      </c>
      <c r="B1516">
        <v>37.64</v>
      </c>
      <c r="D1516">
        <v>-37.64</v>
      </c>
      <c r="E1516">
        <v>0.66</v>
      </c>
    </row>
    <row r="1517" spans="1:5" x14ac:dyDescent="0.45">
      <c r="A1517" s="2">
        <v>42059</v>
      </c>
      <c r="B1517">
        <v>36.409999999999997</v>
      </c>
      <c r="D1517">
        <v>-36.409999999999997</v>
      </c>
      <c r="E1517">
        <v>0</v>
      </c>
    </row>
    <row r="1518" spans="1:5" x14ac:dyDescent="0.45">
      <c r="A1518" s="2">
        <v>42060</v>
      </c>
      <c r="B1518">
        <v>35.94</v>
      </c>
      <c r="D1518">
        <v>-35.94</v>
      </c>
      <c r="E1518">
        <v>0.72</v>
      </c>
    </row>
    <row r="1519" spans="1:5" x14ac:dyDescent="0.45">
      <c r="A1519" s="2">
        <v>42061</v>
      </c>
      <c r="B1519">
        <v>35.729999999999997</v>
      </c>
      <c r="D1519">
        <v>-35.729999999999997</v>
      </c>
      <c r="E1519">
        <v>0</v>
      </c>
    </row>
    <row r="1520" spans="1:5" x14ac:dyDescent="0.45">
      <c r="A1520" s="2">
        <v>42062</v>
      </c>
      <c r="B1520">
        <v>35.6</v>
      </c>
      <c r="D1520">
        <v>-35.6</v>
      </c>
      <c r="E1520">
        <v>0</v>
      </c>
    </row>
    <row r="1521" spans="1:5" x14ac:dyDescent="0.45">
      <c r="A1521" s="2">
        <v>42063</v>
      </c>
      <c r="B1521">
        <v>35.56</v>
      </c>
      <c r="D1521">
        <v>-35.56</v>
      </c>
      <c r="E1521">
        <v>0</v>
      </c>
    </row>
    <row r="1522" spans="1:5" x14ac:dyDescent="0.45">
      <c r="A1522" s="2">
        <v>42064</v>
      </c>
      <c r="B1522">
        <v>35.82</v>
      </c>
      <c r="D1522">
        <v>-35.82</v>
      </c>
      <c r="E1522">
        <v>0.05</v>
      </c>
    </row>
    <row r="1523" spans="1:5" x14ac:dyDescent="0.45">
      <c r="A1523" s="2">
        <v>42065</v>
      </c>
      <c r="B1523">
        <v>36.31</v>
      </c>
      <c r="D1523">
        <v>-36.31</v>
      </c>
      <c r="E1523">
        <v>7.0000000000000007E-2</v>
      </c>
    </row>
    <row r="1524" spans="1:5" x14ac:dyDescent="0.45">
      <c r="A1524" s="2">
        <v>42066</v>
      </c>
      <c r="B1524">
        <v>36.72</v>
      </c>
      <c r="D1524">
        <v>-36.72</v>
      </c>
      <c r="E1524">
        <v>0.31</v>
      </c>
    </row>
    <row r="1525" spans="1:5" x14ac:dyDescent="0.45">
      <c r="A1525" s="2">
        <v>42067</v>
      </c>
      <c r="B1525">
        <v>37.119999999999997</v>
      </c>
      <c r="D1525">
        <v>-37.119999999999997</v>
      </c>
      <c r="E1525">
        <v>0.11</v>
      </c>
    </row>
    <row r="1526" spans="1:5" x14ac:dyDescent="0.45">
      <c r="A1526" s="2">
        <v>42068</v>
      </c>
      <c r="B1526">
        <v>37.69</v>
      </c>
      <c r="D1526">
        <v>-37.69</v>
      </c>
      <c r="E1526">
        <v>0.54</v>
      </c>
    </row>
    <row r="1527" spans="1:5" x14ac:dyDescent="0.45">
      <c r="A1527" s="2">
        <v>42069</v>
      </c>
      <c r="B1527">
        <v>37.67</v>
      </c>
      <c r="D1527">
        <v>-37.67</v>
      </c>
      <c r="E1527">
        <v>0</v>
      </c>
    </row>
    <row r="1528" spans="1:5" x14ac:dyDescent="0.45">
      <c r="A1528" s="2">
        <v>42070</v>
      </c>
      <c r="B1528">
        <v>37.479999999999997</v>
      </c>
      <c r="D1528">
        <v>-37.479999999999997</v>
      </c>
      <c r="E1528">
        <v>0</v>
      </c>
    </row>
    <row r="1529" spans="1:5" x14ac:dyDescent="0.45">
      <c r="A1529" s="2">
        <v>42071</v>
      </c>
      <c r="B1529">
        <v>37.53</v>
      </c>
      <c r="D1529">
        <v>-37.53</v>
      </c>
      <c r="E1529">
        <v>0.01</v>
      </c>
    </row>
    <row r="1530" spans="1:5" x14ac:dyDescent="0.45">
      <c r="A1530" s="2">
        <v>42072</v>
      </c>
      <c r="B1530">
        <v>37.79</v>
      </c>
      <c r="D1530">
        <v>-37.79</v>
      </c>
      <c r="E1530">
        <v>0.23</v>
      </c>
    </row>
    <row r="1531" spans="1:5" x14ac:dyDescent="0.45">
      <c r="A1531" s="2">
        <v>42073</v>
      </c>
      <c r="B1531">
        <v>38.06</v>
      </c>
      <c r="D1531">
        <v>-38.06</v>
      </c>
      <c r="E1531">
        <v>0.24</v>
      </c>
    </row>
    <row r="1532" spans="1:5" x14ac:dyDescent="0.45">
      <c r="A1532" s="2">
        <v>42074</v>
      </c>
      <c r="B1532">
        <v>38.270000000000003</v>
      </c>
      <c r="D1532">
        <v>-38.270000000000003</v>
      </c>
      <c r="E1532">
        <v>0.19</v>
      </c>
    </row>
    <row r="1533" spans="1:5" x14ac:dyDescent="0.45">
      <c r="A1533" s="2">
        <v>42075</v>
      </c>
      <c r="B1533">
        <v>38.1</v>
      </c>
      <c r="D1533">
        <v>-38.1</v>
      </c>
      <c r="E1533">
        <v>0.02</v>
      </c>
    </row>
    <row r="1534" spans="1:5" x14ac:dyDescent="0.45">
      <c r="A1534" s="2">
        <v>42076</v>
      </c>
      <c r="B1534">
        <v>37.96</v>
      </c>
      <c r="D1534">
        <v>-37.96</v>
      </c>
      <c r="E1534">
        <v>0.06</v>
      </c>
    </row>
    <row r="1535" spans="1:5" x14ac:dyDescent="0.45">
      <c r="A1535" s="2">
        <v>42077</v>
      </c>
      <c r="B1535">
        <v>38.03</v>
      </c>
      <c r="D1535">
        <v>-38.03</v>
      </c>
      <c r="E1535">
        <v>0</v>
      </c>
    </row>
    <row r="1536" spans="1:5" x14ac:dyDescent="0.45">
      <c r="A1536" s="2">
        <v>42078</v>
      </c>
      <c r="B1536">
        <v>38.380000000000003</v>
      </c>
      <c r="D1536">
        <v>-38.380000000000003</v>
      </c>
      <c r="E1536">
        <v>0</v>
      </c>
    </row>
    <row r="1537" spans="1:5" x14ac:dyDescent="0.45">
      <c r="A1537" s="2">
        <v>42079</v>
      </c>
      <c r="B1537">
        <v>38.67</v>
      </c>
      <c r="D1537">
        <v>-38.67</v>
      </c>
      <c r="E1537">
        <v>0</v>
      </c>
    </row>
    <row r="1538" spans="1:5" x14ac:dyDescent="0.45">
      <c r="A1538" s="2">
        <v>42080</v>
      </c>
      <c r="B1538">
        <v>38.9</v>
      </c>
      <c r="D1538">
        <v>-38.9</v>
      </c>
      <c r="E1538">
        <v>0</v>
      </c>
    </row>
    <row r="1539" spans="1:5" x14ac:dyDescent="0.45">
      <c r="A1539" s="2">
        <v>42081</v>
      </c>
      <c r="B1539">
        <v>39.21</v>
      </c>
      <c r="D1539">
        <v>-39.21</v>
      </c>
      <c r="E1539">
        <v>0.31</v>
      </c>
    </row>
    <row r="1540" spans="1:5" x14ac:dyDescent="0.45">
      <c r="A1540" s="2">
        <v>42082</v>
      </c>
      <c r="B1540">
        <v>39.47</v>
      </c>
      <c r="D1540">
        <v>-39.47</v>
      </c>
      <c r="E1540">
        <v>0.02</v>
      </c>
    </row>
    <row r="1541" spans="1:5" x14ac:dyDescent="0.45">
      <c r="A1541" s="2">
        <v>42083</v>
      </c>
      <c r="B1541">
        <v>39.75</v>
      </c>
      <c r="D1541">
        <v>-39.75</v>
      </c>
      <c r="E1541">
        <v>0.09</v>
      </c>
    </row>
    <row r="1542" spans="1:5" x14ac:dyDescent="0.45">
      <c r="A1542" s="2">
        <v>42084</v>
      </c>
      <c r="B1542">
        <v>39.979999999999997</v>
      </c>
      <c r="D1542">
        <v>-39.979999999999997</v>
      </c>
      <c r="E1542">
        <v>0.36</v>
      </c>
    </row>
    <row r="1543" spans="1:5" x14ac:dyDescent="0.45">
      <c r="A1543" s="2">
        <v>42085</v>
      </c>
      <c r="B1543">
        <v>40.03</v>
      </c>
      <c r="D1543">
        <v>-40.03</v>
      </c>
      <c r="E1543">
        <v>0.49</v>
      </c>
    </row>
    <row r="1544" spans="1:5" x14ac:dyDescent="0.45">
      <c r="A1544" s="2">
        <v>42086</v>
      </c>
      <c r="B1544">
        <v>39.979999999999997</v>
      </c>
      <c r="D1544">
        <v>-39.979999999999997</v>
      </c>
      <c r="E1544">
        <v>0</v>
      </c>
    </row>
    <row r="1545" spans="1:5" x14ac:dyDescent="0.45">
      <c r="A1545" s="2">
        <v>42087</v>
      </c>
      <c r="B1545">
        <v>39.97</v>
      </c>
      <c r="D1545">
        <v>-39.97</v>
      </c>
      <c r="E1545">
        <v>0</v>
      </c>
    </row>
    <row r="1546" spans="1:5" x14ac:dyDescent="0.45">
      <c r="A1546" s="2">
        <v>42088</v>
      </c>
      <c r="B1546">
        <v>40.03</v>
      </c>
      <c r="D1546">
        <v>-40.03</v>
      </c>
      <c r="E1546">
        <v>0</v>
      </c>
    </row>
    <row r="1547" spans="1:5" x14ac:dyDescent="0.45">
      <c r="A1547" s="2">
        <v>42089</v>
      </c>
      <c r="B1547">
        <v>40.049999999999997</v>
      </c>
      <c r="D1547">
        <v>-40.049999999999997</v>
      </c>
      <c r="E1547">
        <v>0.01</v>
      </c>
    </row>
    <row r="1548" spans="1:5" x14ac:dyDescent="0.45">
      <c r="A1548" s="2">
        <v>42090</v>
      </c>
      <c r="B1548">
        <v>40.299999999999997</v>
      </c>
      <c r="D1548">
        <v>-40.299999999999997</v>
      </c>
      <c r="E1548">
        <v>0.01</v>
      </c>
    </row>
    <row r="1549" spans="1:5" x14ac:dyDescent="0.45">
      <c r="A1549" s="2">
        <v>42091</v>
      </c>
      <c r="B1549">
        <v>40.61</v>
      </c>
      <c r="D1549">
        <v>-40.61</v>
      </c>
      <c r="E1549">
        <v>0</v>
      </c>
    </row>
    <row r="1550" spans="1:5" x14ac:dyDescent="0.45">
      <c r="A1550" s="2">
        <v>42092</v>
      </c>
      <c r="B1550">
        <v>40.74</v>
      </c>
      <c r="D1550">
        <v>-40.74</v>
      </c>
      <c r="E1550">
        <v>0</v>
      </c>
    </row>
    <row r="1551" spans="1:5" x14ac:dyDescent="0.45">
      <c r="A1551" s="2">
        <v>42093</v>
      </c>
      <c r="B1551">
        <v>40.78</v>
      </c>
      <c r="D1551">
        <v>-40.78</v>
      </c>
      <c r="E1551">
        <v>0.18</v>
      </c>
    </row>
    <row r="1552" spans="1:5" x14ac:dyDescent="0.45">
      <c r="A1552" s="2">
        <v>42094</v>
      </c>
      <c r="B1552">
        <v>40.82</v>
      </c>
      <c r="D1552">
        <v>-40.82</v>
      </c>
      <c r="E1552">
        <v>0.14000000000000001</v>
      </c>
    </row>
    <row r="1553" spans="1:5" x14ac:dyDescent="0.45">
      <c r="A1553" s="2">
        <v>42095</v>
      </c>
      <c r="B1553">
        <v>40.79</v>
      </c>
      <c r="D1553">
        <v>-40.79</v>
      </c>
      <c r="E1553">
        <v>0.26</v>
      </c>
    </row>
    <row r="1554" spans="1:5" x14ac:dyDescent="0.45">
      <c r="A1554" s="2">
        <v>42096</v>
      </c>
      <c r="B1554">
        <v>40.39</v>
      </c>
      <c r="D1554">
        <v>-40.39</v>
      </c>
      <c r="E1554">
        <v>0</v>
      </c>
    </row>
    <row r="1555" spans="1:5" x14ac:dyDescent="0.45">
      <c r="A1555" s="2">
        <v>42097</v>
      </c>
      <c r="B1555">
        <v>40.19</v>
      </c>
      <c r="D1555">
        <v>-40.19</v>
      </c>
      <c r="E1555">
        <v>0.28999999999999998</v>
      </c>
    </row>
    <row r="1556" spans="1:5" x14ac:dyDescent="0.45">
      <c r="A1556" s="2">
        <v>42098</v>
      </c>
      <c r="B1556">
        <v>40.380000000000003</v>
      </c>
      <c r="D1556">
        <v>-40.380000000000003</v>
      </c>
      <c r="E1556">
        <v>0</v>
      </c>
    </row>
    <row r="1557" spans="1:5" x14ac:dyDescent="0.45">
      <c r="A1557" s="2">
        <v>42099</v>
      </c>
      <c r="B1557">
        <v>40.47</v>
      </c>
      <c r="D1557">
        <v>-40.47</v>
      </c>
      <c r="E1557">
        <v>0</v>
      </c>
    </row>
    <row r="1558" spans="1:5" x14ac:dyDescent="0.45">
      <c r="A1558" s="2">
        <v>42100</v>
      </c>
      <c r="B1558">
        <v>40.57</v>
      </c>
      <c r="D1558">
        <v>-40.57</v>
      </c>
      <c r="E1558">
        <v>0.84</v>
      </c>
    </row>
    <row r="1559" spans="1:5" x14ac:dyDescent="0.45">
      <c r="A1559" s="2">
        <v>42101</v>
      </c>
      <c r="B1559">
        <v>40.65</v>
      </c>
      <c r="D1559">
        <v>-40.65</v>
      </c>
      <c r="E1559">
        <v>0</v>
      </c>
    </row>
    <row r="1560" spans="1:5" x14ac:dyDescent="0.45">
      <c r="A1560" s="2">
        <v>42102</v>
      </c>
      <c r="B1560">
        <v>40.700000000000003</v>
      </c>
      <c r="D1560">
        <v>-40.700000000000003</v>
      </c>
      <c r="E1560">
        <v>0</v>
      </c>
    </row>
    <row r="1561" spans="1:5" x14ac:dyDescent="0.45">
      <c r="A1561" s="2">
        <v>42103</v>
      </c>
      <c r="B1561">
        <v>40.76</v>
      </c>
      <c r="D1561">
        <v>-40.76</v>
      </c>
      <c r="E1561">
        <v>0</v>
      </c>
    </row>
    <row r="1562" spans="1:5" x14ac:dyDescent="0.45">
      <c r="A1562" s="2">
        <v>42104</v>
      </c>
      <c r="B1562">
        <v>40.86</v>
      </c>
      <c r="D1562">
        <v>-40.86</v>
      </c>
      <c r="E1562">
        <v>0.85</v>
      </c>
    </row>
    <row r="1563" spans="1:5" x14ac:dyDescent="0.45">
      <c r="A1563" s="2">
        <v>42105</v>
      </c>
      <c r="B1563">
        <v>41.01</v>
      </c>
      <c r="D1563">
        <v>-41.01</v>
      </c>
      <c r="E1563">
        <v>0</v>
      </c>
    </row>
    <row r="1564" spans="1:5" x14ac:dyDescent="0.45">
      <c r="A1564" s="2">
        <v>42106</v>
      </c>
      <c r="B1564">
        <v>41.07</v>
      </c>
      <c r="D1564">
        <v>-41.07</v>
      </c>
      <c r="E1564">
        <v>0</v>
      </c>
    </row>
    <row r="1565" spans="1:5" x14ac:dyDescent="0.45">
      <c r="A1565" s="2">
        <v>42107</v>
      </c>
      <c r="B1565">
        <v>41.11</v>
      </c>
      <c r="D1565">
        <v>-41.11</v>
      </c>
      <c r="E1565">
        <v>0.81</v>
      </c>
    </row>
    <row r="1566" spans="1:5" x14ac:dyDescent="0.45">
      <c r="A1566" s="2">
        <v>42108</v>
      </c>
      <c r="B1566">
        <v>41.08</v>
      </c>
      <c r="D1566">
        <v>-41.08</v>
      </c>
      <c r="E1566">
        <v>0.01</v>
      </c>
    </row>
    <row r="1567" spans="1:5" x14ac:dyDescent="0.45">
      <c r="A1567" s="2">
        <v>42109</v>
      </c>
      <c r="B1567">
        <v>40.68</v>
      </c>
      <c r="D1567">
        <v>-40.68</v>
      </c>
      <c r="E1567">
        <v>0</v>
      </c>
    </row>
    <row r="1568" spans="1:5" x14ac:dyDescent="0.45">
      <c r="A1568" s="2">
        <v>42110</v>
      </c>
      <c r="B1568">
        <v>40.26</v>
      </c>
      <c r="D1568">
        <v>-40.26</v>
      </c>
      <c r="E1568">
        <v>2.4700000000000002</v>
      </c>
    </row>
    <row r="1569" spans="1:5" x14ac:dyDescent="0.45">
      <c r="A1569" s="2">
        <v>42111</v>
      </c>
      <c r="B1569">
        <v>39.369999999999997</v>
      </c>
      <c r="D1569">
        <v>-39.369999999999997</v>
      </c>
      <c r="E1569">
        <v>0.5</v>
      </c>
    </row>
    <row r="1570" spans="1:5" x14ac:dyDescent="0.45">
      <c r="A1570" s="2">
        <v>42112</v>
      </c>
      <c r="B1570">
        <v>38.200000000000003</v>
      </c>
      <c r="D1570">
        <v>-38.200000000000003</v>
      </c>
      <c r="E1570">
        <v>1.04</v>
      </c>
    </row>
    <row r="1571" spans="1:5" x14ac:dyDescent="0.45">
      <c r="A1571" s="2">
        <v>42113</v>
      </c>
      <c r="B1571">
        <v>37.28</v>
      </c>
      <c r="D1571">
        <v>-37.28</v>
      </c>
      <c r="E1571">
        <v>0.93</v>
      </c>
    </row>
    <row r="1572" spans="1:5" x14ac:dyDescent="0.45">
      <c r="A1572" s="2">
        <v>42114</v>
      </c>
      <c r="B1572">
        <v>36.28</v>
      </c>
      <c r="D1572">
        <v>-36.28</v>
      </c>
      <c r="E1572">
        <v>0</v>
      </c>
    </row>
    <row r="1573" spans="1:5" x14ac:dyDescent="0.45">
      <c r="A1573" s="2">
        <v>42115</v>
      </c>
      <c r="B1573">
        <v>36.01</v>
      </c>
      <c r="D1573">
        <v>-36.01</v>
      </c>
      <c r="E1573">
        <v>0</v>
      </c>
    </row>
    <row r="1574" spans="1:5" x14ac:dyDescent="0.45">
      <c r="A1574" s="2">
        <v>42116</v>
      </c>
      <c r="B1574">
        <v>36.22</v>
      </c>
      <c r="D1574">
        <v>-36.22</v>
      </c>
      <c r="E1574">
        <v>0</v>
      </c>
    </row>
    <row r="1575" spans="1:5" x14ac:dyDescent="0.45">
      <c r="A1575" s="2">
        <v>42117</v>
      </c>
      <c r="B1575">
        <v>36.85</v>
      </c>
      <c r="D1575">
        <v>-36.85</v>
      </c>
      <c r="E1575">
        <v>0.02</v>
      </c>
    </row>
    <row r="1576" spans="1:5" x14ac:dyDescent="0.45">
      <c r="A1576" s="2">
        <v>42118</v>
      </c>
      <c r="B1576">
        <v>37.53</v>
      </c>
      <c r="D1576">
        <v>-37.53</v>
      </c>
      <c r="E1576">
        <v>0</v>
      </c>
    </row>
    <row r="1577" spans="1:5" x14ac:dyDescent="0.45">
      <c r="A1577" s="2">
        <v>42119</v>
      </c>
      <c r="B1577">
        <v>37.89</v>
      </c>
      <c r="D1577">
        <v>-37.89</v>
      </c>
      <c r="E1577">
        <v>0.55000000000000004</v>
      </c>
    </row>
    <row r="1578" spans="1:5" x14ac:dyDescent="0.45">
      <c r="A1578" s="2">
        <v>42120</v>
      </c>
      <c r="B1578">
        <v>38.15</v>
      </c>
      <c r="D1578">
        <v>-38.15</v>
      </c>
      <c r="E1578">
        <v>0</v>
      </c>
    </row>
    <row r="1579" spans="1:5" x14ac:dyDescent="0.45">
      <c r="A1579" s="2">
        <v>42121</v>
      </c>
      <c r="B1579">
        <v>38.58</v>
      </c>
      <c r="D1579">
        <v>-38.58</v>
      </c>
      <c r="E1579">
        <v>0</v>
      </c>
    </row>
    <row r="1580" spans="1:5" x14ac:dyDescent="0.45">
      <c r="A1580" s="2">
        <v>42122</v>
      </c>
      <c r="B1580">
        <v>38.94</v>
      </c>
      <c r="D1580">
        <v>-38.94</v>
      </c>
      <c r="E1580">
        <v>0.42</v>
      </c>
    </row>
    <row r="1581" spans="1:5" x14ac:dyDescent="0.45">
      <c r="A1581" s="2">
        <v>42123</v>
      </c>
      <c r="B1581">
        <v>39.24</v>
      </c>
      <c r="D1581">
        <v>-39.24</v>
      </c>
      <c r="E1581">
        <v>0.08</v>
      </c>
    </row>
    <row r="1582" spans="1:5" x14ac:dyDescent="0.45">
      <c r="A1582" s="2">
        <v>42124</v>
      </c>
      <c r="B1582">
        <v>39.56</v>
      </c>
      <c r="D1582">
        <v>-39.56</v>
      </c>
      <c r="E1582">
        <v>0</v>
      </c>
    </row>
    <row r="1583" spans="1:5" x14ac:dyDescent="0.45">
      <c r="A1583" s="2">
        <v>42125</v>
      </c>
      <c r="B1583">
        <v>39.93</v>
      </c>
      <c r="D1583">
        <v>-39.93</v>
      </c>
      <c r="E1583">
        <v>0</v>
      </c>
    </row>
    <row r="1584" spans="1:5" x14ac:dyDescent="0.45">
      <c r="A1584" s="2">
        <v>42126</v>
      </c>
      <c r="B1584">
        <v>40.200000000000003</v>
      </c>
      <c r="D1584">
        <v>-40.200000000000003</v>
      </c>
      <c r="E1584">
        <v>0</v>
      </c>
    </row>
    <row r="1585" spans="1:5" x14ac:dyDescent="0.45">
      <c r="A1585" s="2">
        <v>42127</v>
      </c>
      <c r="B1585">
        <v>40.409999999999997</v>
      </c>
      <c r="D1585">
        <v>-40.409999999999997</v>
      </c>
      <c r="E1585">
        <v>0</v>
      </c>
    </row>
    <row r="1586" spans="1:5" x14ac:dyDescent="0.45">
      <c r="A1586" s="2">
        <v>42128</v>
      </c>
      <c r="B1586">
        <v>40.619999999999997</v>
      </c>
      <c r="D1586">
        <v>-40.619999999999997</v>
      </c>
      <c r="E1586">
        <v>0</v>
      </c>
    </row>
    <row r="1587" spans="1:5" x14ac:dyDescent="0.45">
      <c r="A1587" s="2">
        <v>42129</v>
      </c>
      <c r="B1587">
        <v>40.79</v>
      </c>
      <c r="D1587">
        <v>-40.79</v>
      </c>
      <c r="E1587">
        <v>0</v>
      </c>
    </row>
    <row r="1588" spans="1:5" x14ac:dyDescent="0.45">
      <c r="A1588" s="2">
        <v>42130</v>
      </c>
      <c r="B1588">
        <v>40.85</v>
      </c>
      <c r="D1588">
        <v>-40.85</v>
      </c>
      <c r="E1588">
        <v>0</v>
      </c>
    </row>
    <row r="1589" spans="1:5" x14ac:dyDescent="0.45">
      <c r="A1589" s="2">
        <v>42131</v>
      </c>
      <c r="B1589">
        <v>41</v>
      </c>
      <c r="D1589">
        <v>-41</v>
      </c>
      <c r="E1589">
        <v>0</v>
      </c>
    </row>
    <row r="1590" spans="1:5" x14ac:dyDescent="0.45">
      <c r="A1590" s="2">
        <v>42132</v>
      </c>
      <c r="B1590">
        <v>41.12</v>
      </c>
      <c r="D1590">
        <v>-41.12</v>
      </c>
      <c r="E1590">
        <v>0</v>
      </c>
    </row>
    <row r="1591" spans="1:5" x14ac:dyDescent="0.45">
      <c r="A1591" s="2">
        <v>42133</v>
      </c>
      <c r="B1591">
        <v>41.24</v>
      </c>
      <c r="D1591">
        <v>-41.24</v>
      </c>
      <c r="E1591">
        <v>0</v>
      </c>
    </row>
    <row r="1592" spans="1:5" x14ac:dyDescent="0.45">
      <c r="A1592" s="2">
        <v>42134</v>
      </c>
      <c r="B1592">
        <v>41.34</v>
      </c>
      <c r="D1592">
        <v>-41.34</v>
      </c>
      <c r="E1592">
        <v>0</v>
      </c>
    </row>
    <row r="1593" spans="1:5" x14ac:dyDescent="0.45">
      <c r="A1593" s="2">
        <v>42135</v>
      </c>
      <c r="B1593">
        <v>41.43</v>
      </c>
      <c r="D1593">
        <v>-41.43</v>
      </c>
      <c r="E1593">
        <v>0</v>
      </c>
    </row>
    <row r="1594" spans="1:5" x14ac:dyDescent="0.45">
      <c r="A1594" s="2">
        <v>42136</v>
      </c>
      <c r="B1594">
        <v>41.59</v>
      </c>
      <c r="D1594">
        <v>-41.59</v>
      </c>
      <c r="E1594">
        <v>0</v>
      </c>
    </row>
    <row r="1595" spans="1:5" x14ac:dyDescent="0.45">
      <c r="A1595" s="2">
        <v>42137</v>
      </c>
      <c r="B1595">
        <v>41.67</v>
      </c>
      <c r="D1595">
        <v>-41.67</v>
      </c>
      <c r="E1595">
        <v>0</v>
      </c>
    </row>
    <row r="1596" spans="1:5" x14ac:dyDescent="0.45">
      <c r="A1596" s="2">
        <v>42138</v>
      </c>
      <c r="B1596">
        <v>41.69</v>
      </c>
      <c r="D1596">
        <v>-41.69</v>
      </c>
      <c r="E1596">
        <v>0</v>
      </c>
    </row>
    <row r="1597" spans="1:5" x14ac:dyDescent="0.45">
      <c r="A1597" s="2">
        <v>42139</v>
      </c>
      <c r="B1597">
        <v>41.73</v>
      </c>
      <c r="D1597">
        <v>-41.73</v>
      </c>
      <c r="E1597">
        <v>0.09</v>
      </c>
    </row>
    <row r="1598" spans="1:5" x14ac:dyDescent="0.45">
      <c r="A1598" s="2">
        <v>42140</v>
      </c>
      <c r="B1598">
        <v>41.77</v>
      </c>
      <c r="D1598">
        <v>-41.77</v>
      </c>
      <c r="E1598">
        <v>0.21</v>
      </c>
    </row>
    <row r="1599" spans="1:5" x14ac:dyDescent="0.45">
      <c r="A1599" s="2">
        <v>42141</v>
      </c>
      <c r="B1599">
        <v>41.82</v>
      </c>
      <c r="D1599">
        <v>-41.82</v>
      </c>
      <c r="E1599">
        <v>0</v>
      </c>
    </row>
    <row r="1600" spans="1:5" x14ac:dyDescent="0.45">
      <c r="A1600" s="2">
        <v>42142</v>
      </c>
      <c r="B1600">
        <v>41.86</v>
      </c>
      <c r="D1600">
        <v>-41.86</v>
      </c>
      <c r="E1600">
        <v>0</v>
      </c>
    </row>
    <row r="1601" spans="1:5" x14ac:dyDescent="0.45">
      <c r="A1601" s="2">
        <v>42143</v>
      </c>
      <c r="B1601">
        <v>41.85</v>
      </c>
      <c r="D1601">
        <v>-41.85</v>
      </c>
      <c r="E1601">
        <v>0</v>
      </c>
    </row>
    <row r="1602" spans="1:5" x14ac:dyDescent="0.45">
      <c r="A1602" s="2">
        <v>42144</v>
      </c>
      <c r="B1602">
        <v>41.84</v>
      </c>
      <c r="D1602">
        <v>-41.84</v>
      </c>
      <c r="E1602">
        <v>0.15</v>
      </c>
    </row>
    <row r="1603" spans="1:5" x14ac:dyDescent="0.45">
      <c r="A1603" s="2">
        <v>42145</v>
      </c>
      <c r="B1603">
        <v>41.97</v>
      </c>
      <c r="D1603">
        <v>-41.97</v>
      </c>
      <c r="E1603">
        <v>0</v>
      </c>
    </row>
    <row r="1604" spans="1:5" x14ac:dyDescent="0.45">
      <c r="A1604" s="2">
        <v>42146</v>
      </c>
      <c r="B1604">
        <v>42.1</v>
      </c>
      <c r="D1604">
        <v>-42.1</v>
      </c>
      <c r="E1604">
        <v>0</v>
      </c>
    </row>
    <row r="1605" spans="1:5" x14ac:dyDescent="0.45">
      <c r="A1605" s="2">
        <v>42147</v>
      </c>
      <c r="B1605">
        <v>42.14</v>
      </c>
      <c r="D1605">
        <v>-42.14</v>
      </c>
      <c r="E1605">
        <v>0</v>
      </c>
    </row>
    <row r="1606" spans="1:5" x14ac:dyDescent="0.45">
      <c r="A1606" s="2">
        <v>42148</v>
      </c>
      <c r="B1606">
        <v>42.09</v>
      </c>
      <c r="D1606">
        <v>-42.09</v>
      </c>
      <c r="E1606">
        <v>0.15</v>
      </c>
    </row>
    <row r="1607" spans="1:5" x14ac:dyDescent="0.45">
      <c r="A1607" s="2">
        <v>42149</v>
      </c>
      <c r="B1607">
        <v>42.1</v>
      </c>
      <c r="D1607">
        <v>-42.1</v>
      </c>
      <c r="E1607">
        <v>0.06</v>
      </c>
    </row>
    <row r="1608" spans="1:5" x14ac:dyDescent="0.45">
      <c r="A1608" s="2">
        <v>42150</v>
      </c>
      <c r="B1608">
        <v>42.12</v>
      </c>
      <c r="D1608">
        <v>-42.12</v>
      </c>
      <c r="E1608">
        <v>0.3</v>
      </c>
    </row>
    <row r="1609" spans="1:5" x14ac:dyDescent="0.45">
      <c r="A1609" s="2">
        <v>42151</v>
      </c>
      <c r="B1609">
        <v>42.17</v>
      </c>
      <c r="D1609">
        <v>-42.17</v>
      </c>
      <c r="E1609">
        <v>0.45</v>
      </c>
    </row>
    <row r="1610" spans="1:5" x14ac:dyDescent="0.45">
      <c r="A1610" s="2">
        <v>42152</v>
      </c>
      <c r="B1610">
        <v>42.17</v>
      </c>
      <c r="D1610">
        <v>-42.17</v>
      </c>
      <c r="E1610">
        <v>0.56000000000000005</v>
      </c>
    </row>
    <row r="1611" spans="1:5" x14ac:dyDescent="0.45">
      <c r="A1611" s="2">
        <v>42153</v>
      </c>
      <c r="B1611">
        <v>42.16</v>
      </c>
      <c r="D1611">
        <v>-42.16</v>
      </c>
      <c r="E1611">
        <v>0</v>
      </c>
    </row>
    <row r="1612" spans="1:5" x14ac:dyDescent="0.45">
      <c r="A1612" s="2">
        <v>42154</v>
      </c>
      <c r="B1612">
        <v>42.16</v>
      </c>
      <c r="D1612">
        <v>-42.16</v>
      </c>
      <c r="E1612">
        <v>0</v>
      </c>
    </row>
    <row r="1613" spans="1:5" x14ac:dyDescent="0.45">
      <c r="A1613" s="2">
        <v>42155</v>
      </c>
      <c r="B1613">
        <v>42.16</v>
      </c>
      <c r="D1613">
        <v>-42.16</v>
      </c>
      <c r="E1613">
        <v>0.35</v>
      </c>
    </row>
    <row r="1614" spans="1:5" x14ac:dyDescent="0.45">
      <c r="A1614" s="2">
        <v>42156</v>
      </c>
      <c r="B1614">
        <v>42.2</v>
      </c>
      <c r="D1614">
        <v>-42.2</v>
      </c>
      <c r="E1614">
        <v>0.28000000000000003</v>
      </c>
    </row>
    <row r="1615" spans="1:5" x14ac:dyDescent="0.45">
      <c r="A1615" s="2">
        <v>42157</v>
      </c>
      <c r="B1615">
        <v>42.2</v>
      </c>
      <c r="D1615">
        <v>-42.2</v>
      </c>
      <c r="E1615">
        <v>0</v>
      </c>
    </row>
    <row r="1616" spans="1:5" x14ac:dyDescent="0.45">
      <c r="A1616" s="2">
        <v>42158</v>
      </c>
      <c r="B1616">
        <v>42.21</v>
      </c>
      <c r="D1616">
        <v>-42.21</v>
      </c>
      <c r="E1616">
        <v>0</v>
      </c>
    </row>
    <row r="1617" spans="1:5" x14ac:dyDescent="0.45">
      <c r="A1617" s="2">
        <v>42159</v>
      </c>
      <c r="B1617">
        <v>42.26</v>
      </c>
      <c r="D1617">
        <v>-42.26</v>
      </c>
      <c r="E1617">
        <v>0</v>
      </c>
    </row>
    <row r="1618" spans="1:5" x14ac:dyDescent="0.45">
      <c r="A1618" s="2">
        <v>42160</v>
      </c>
      <c r="B1618">
        <v>42.31</v>
      </c>
      <c r="D1618">
        <v>-42.31</v>
      </c>
      <c r="E1618">
        <v>0</v>
      </c>
    </row>
    <row r="1619" spans="1:5" x14ac:dyDescent="0.45">
      <c r="A1619" s="2">
        <v>42161</v>
      </c>
      <c r="B1619">
        <v>42.3</v>
      </c>
      <c r="D1619">
        <v>-42.3</v>
      </c>
      <c r="E1619">
        <v>0</v>
      </c>
    </row>
    <row r="1620" spans="1:5" x14ac:dyDescent="0.45">
      <c r="A1620" s="2">
        <v>42162</v>
      </c>
      <c r="B1620">
        <v>42.34</v>
      </c>
      <c r="D1620">
        <v>-42.34</v>
      </c>
      <c r="E1620">
        <v>0</v>
      </c>
    </row>
    <row r="1621" spans="1:5" x14ac:dyDescent="0.45">
      <c r="A1621" s="2">
        <v>42163</v>
      </c>
      <c r="B1621">
        <v>42.36</v>
      </c>
      <c r="D1621">
        <v>-42.36</v>
      </c>
      <c r="E1621">
        <v>0.08</v>
      </c>
    </row>
    <row r="1622" spans="1:5" x14ac:dyDescent="0.45">
      <c r="A1622" s="2">
        <v>42164</v>
      </c>
      <c r="B1622">
        <v>42.33</v>
      </c>
      <c r="D1622">
        <v>-42.33</v>
      </c>
      <c r="E1622">
        <v>0</v>
      </c>
    </row>
    <row r="1623" spans="1:5" x14ac:dyDescent="0.45">
      <c r="A1623" s="2">
        <v>42165</v>
      </c>
      <c r="B1623">
        <v>42.37</v>
      </c>
      <c r="D1623">
        <v>-42.37</v>
      </c>
      <c r="E1623">
        <v>0</v>
      </c>
    </row>
    <row r="1624" spans="1:5" x14ac:dyDescent="0.45">
      <c r="A1624" s="2">
        <v>42166</v>
      </c>
      <c r="B1624">
        <v>42.42</v>
      </c>
      <c r="D1624">
        <v>-42.42</v>
      </c>
      <c r="E1624">
        <v>0</v>
      </c>
    </row>
    <row r="1625" spans="1:5" x14ac:dyDescent="0.45">
      <c r="A1625" s="2">
        <v>42167</v>
      </c>
      <c r="B1625">
        <v>42.51</v>
      </c>
      <c r="D1625">
        <v>-42.51</v>
      </c>
      <c r="E1625">
        <v>0.27</v>
      </c>
    </row>
    <row r="1626" spans="1:5" x14ac:dyDescent="0.45">
      <c r="A1626" s="2">
        <v>42168</v>
      </c>
      <c r="B1626">
        <v>42.55</v>
      </c>
      <c r="D1626">
        <v>-42.55</v>
      </c>
      <c r="E1626">
        <v>0.02</v>
      </c>
    </row>
    <row r="1627" spans="1:5" x14ac:dyDescent="0.45">
      <c r="A1627" s="2">
        <v>42169</v>
      </c>
      <c r="B1627">
        <v>42.55</v>
      </c>
      <c r="D1627">
        <v>-42.55</v>
      </c>
      <c r="E1627">
        <v>0</v>
      </c>
    </row>
    <row r="1628" spans="1:5" x14ac:dyDescent="0.45">
      <c r="A1628" s="2">
        <v>42170</v>
      </c>
      <c r="B1628">
        <v>42.55</v>
      </c>
      <c r="D1628">
        <v>-42.55</v>
      </c>
      <c r="E1628">
        <v>0</v>
      </c>
    </row>
    <row r="1629" spans="1:5" x14ac:dyDescent="0.45">
      <c r="A1629" s="2">
        <v>42171</v>
      </c>
      <c r="B1629">
        <v>42.58</v>
      </c>
      <c r="D1629">
        <v>-42.58</v>
      </c>
      <c r="E1629">
        <v>0</v>
      </c>
    </row>
    <row r="1630" spans="1:5" x14ac:dyDescent="0.45">
      <c r="A1630" s="2">
        <v>42172</v>
      </c>
      <c r="B1630">
        <v>42.57</v>
      </c>
      <c r="D1630">
        <v>-42.57</v>
      </c>
      <c r="E1630">
        <v>0</v>
      </c>
    </row>
    <row r="1631" spans="1:5" x14ac:dyDescent="0.45">
      <c r="A1631" s="2">
        <v>42173</v>
      </c>
      <c r="B1631">
        <v>42.58</v>
      </c>
      <c r="D1631">
        <v>-42.58</v>
      </c>
      <c r="E1631">
        <v>0</v>
      </c>
    </row>
    <row r="1632" spans="1:5" x14ac:dyDescent="0.45">
      <c r="A1632" s="2">
        <v>42174</v>
      </c>
      <c r="B1632">
        <v>42.57</v>
      </c>
      <c r="D1632">
        <v>-42.57</v>
      </c>
      <c r="E1632">
        <v>0</v>
      </c>
    </row>
    <row r="1633" spans="1:5" x14ac:dyDescent="0.45">
      <c r="A1633" s="2">
        <v>42175</v>
      </c>
      <c r="B1633">
        <v>42.59</v>
      </c>
      <c r="D1633">
        <v>-42.59</v>
      </c>
      <c r="E1633">
        <v>0.56999999999999995</v>
      </c>
    </row>
    <row r="1634" spans="1:5" x14ac:dyDescent="0.45">
      <c r="A1634" s="2">
        <v>42176</v>
      </c>
      <c r="B1634">
        <v>42.65</v>
      </c>
      <c r="D1634">
        <v>-42.65</v>
      </c>
      <c r="E1634">
        <v>0</v>
      </c>
    </row>
    <row r="1635" spans="1:5" x14ac:dyDescent="0.45">
      <c r="A1635" s="2">
        <v>42177</v>
      </c>
      <c r="B1635">
        <v>42.69</v>
      </c>
      <c r="D1635">
        <v>-42.69</v>
      </c>
      <c r="E1635">
        <v>0</v>
      </c>
    </row>
    <row r="1636" spans="1:5" x14ac:dyDescent="0.45">
      <c r="A1636" s="2">
        <v>42178</v>
      </c>
      <c r="B1636">
        <v>42.7</v>
      </c>
      <c r="D1636">
        <v>-42.7</v>
      </c>
      <c r="E1636">
        <v>0</v>
      </c>
    </row>
    <row r="1637" spans="1:5" x14ac:dyDescent="0.45">
      <c r="A1637" s="2">
        <v>42179</v>
      </c>
      <c r="B1637">
        <v>42.71</v>
      </c>
      <c r="D1637">
        <v>-42.71</v>
      </c>
      <c r="E1637">
        <v>0</v>
      </c>
    </row>
    <row r="1638" spans="1:5" x14ac:dyDescent="0.45">
      <c r="A1638" s="2">
        <v>42180</v>
      </c>
      <c r="B1638">
        <v>42.7</v>
      </c>
      <c r="D1638">
        <v>-42.7</v>
      </c>
      <c r="E1638">
        <v>7.0000000000000007E-2</v>
      </c>
    </row>
    <row r="1639" spans="1:5" x14ac:dyDescent="0.45">
      <c r="A1639" s="2">
        <v>42181</v>
      </c>
      <c r="B1639">
        <v>42.65</v>
      </c>
      <c r="D1639">
        <v>-42.65</v>
      </c>
      <c r="E1639">
        <v>0.18</v>
      </c>
    </row>
    <row r="1640" spans="1:5" x14ac:dyDescent="0.45">
      <c r="A1640" s="2">
        <v>42182</v>
      </c>
      <c r="B1640">
        <v>42.63</v>
      </c>
      <c r="D1640">
        <v>-42.63</v>
      </c>
      <c r="E1640">
        <v>0.15</v>
      </c>
    </row>
    <row r="1641" spans="1:5" x14ac:dyDescent="0.45">
      <c r="A1641" s="2">
        <v>42183</v>
      </c>
      <c r="B1641">
        <v>42.71</v>
      </c>
      <c r="D1641">
        <v>-42.71</v>
      </c>
      <c r="E1641">
        <v>0</v>
      </c>
    </row>
    <row r="1642" spans="1:5" x14ac:dyDescent="0.45">
      <c r="A1642" s="2">
        <v>42184</v>
      </c>
      <c r="B1642">
        <v>42.72</v>
      </c>
      <c r="D1642">
        <v>-42.72</v>
      </c>
      <c r="E1642">
        <v>0</v>
      </c>
    </row>
    <row r="1643" spans="1:5" x14ac:dyDescent="0.45">
      <c r="A1643" s="2">
        <v>42185</v>
      </c>
      <c r="B1643">
        <v>42.75</v>
      </c>
      <c r="D1643">
        <v>-42.75</v>
      </c>
      <c r="E1643">
        <v>0.08</v>
      </c>
    </row>
    <row r="1644" spans="1:5" x14ac:dyDescent="0.45">
      <c r="A1644" s="2">
        <v>42186</v>
      </c>
      <c r="B1644">
        <v>42.78</v>
      </c>
      <c r="D1644">
        <v>-42.78</v>
      </c>
      <c r="E1644">
        <v>0.03</v>
      </c>
    </row>
    <row r="1645" spans="1:5" x14ac:dyDescent="0.45">
      <c r="A1645" s="2">
        <v>42187</v>
      </c>
      <c r="B1645">
        <v>42.74</v>
      </c>
      <c r="D1645">
        <v>-42.74</v>
      </c>
      <c r="E1645">
        <v>0</v>
      </c>
    </row>
    <row r="1646" spans="1:5" x14ac:dyDescent="0.45">
      <c r="A1646" s="2">
        <v>42188</v>
      </c>
      <c r="B1646">
        <v>42.76</v>
      </c>
      <c r="D1646">
        <v>-42.76</v>
      </c>
      <c r="E1646">
        <v>0.35</v>
      </c>
    </row>
    <row r="1647" spans="1:5" x14ac:dyDescent="0.45">
      <c r="A1647" s="2">
        <v>42189</v>
      </c>
      <c r="B1647">
        <v>42.78</v>
      </c>
      <c r="D1647">
        <v>-42.78</v>
      </c>
      <c r="E1647">
        <v>0.27</v>
      </c>
    </row>
    <row r="1648" spans="1:5" x14ac:dyDescent="0.45">
      <c r="A1648" s="2">
        <v>42190</v>
      </c>
      <c r="B1648">
        <v>42.8</v>
      </c>
      <c r="D1648">
        <v>-42.8</v>
      </c>
      <c r="E1648">
        <v>0.03</v>
      </c>
    </row>
    <row r="1649" spans="1:5" x14ac:dyDescent="0.45">
      <c r="A1649" s="2">
        <v>42191</v>
      </c>
      <c r="B1649">
        <v>42.81</v>
      </c>
      <c r="D1649">
        <v>-42.81</v>
      </c>
      <c r="E1649">
        <v>0</v>
      </c>
    </row>
    <row r="1650" spans="1:5" x14ac:dyDescent="0.45">
      <c r="A1650" s="2">
        <v>42192</v>
      </c>
      <c r="B1650">
        <v>42.79</v>
      </c>
      <c r="D1650">
        <v>-42.79</v>
      </c>
      <c r="E1650">
        <v>0</v>
      </c>
    </row>
    <row r="1651" spans="1:5" x14ac:dyDescent="0.45">
      <c r="A1651" s="2">
        <v>42193</v>
      </c>
      <c r="B1651">
        <v>42.8</v>
      </c>
      <c r="D1651">
        <v>-42.8</v>
      </c>
      <c r="E1651">
        <v>0</v>
      </c>
    </row>
    <row r="1652" spans="1:5" x14ac:dyDescent="0.45">
      <c r="A1652" s="2">
        <v>42194</v>
      </c>
      <c r="B1652">
        <v>42.81</v>
      </c>
      <c r="D1652">
        <v>-42.81</v>
      </c>
      <c r="E1652">
        <v>0</v>
      </c>
    </row>
    <row r="1653" spans="1:5" x14ac:dyDescent="0.45">
      <c r="A1653" s="2">
        <v>42195</v>
      </c>
      <c r="B1653">
        <v>42.83</v>
      </c>
      <c r="D1653">
        <v>-42.83</v>
      </c>
      <c r="E1653">
        <v>0</v>
      </c>
    </row>
    <row r="1654" spans="1:5" x14ac:dyDescent="0.45">
      <c r="A1654" s="2">
        <v>42196</v>
      </c>
      <c r="B1654">
        <v>42.85</v>
      </c>
      <c r="D1654">
        <v>-42.85</v>
      </c>
      <c r="E1654">
        <v>0</v>
      </c>
    </row>
    <row r="1655" spans="1:5" x14ac:dyDescent="0.45">
      <c r="A1655" s="2">
        <v>42197</v>
      </c>
      <c r="B1655">
        <v>42.8</v>
      </c>
      <c r="D1655">
        <v>-42.8</v>
      </c>
      <c r="E1655">
        <v>0</v>
      </c>
    </row>
    <row r="1656" spans="1:5" x14ac:dyDescent="0.45">
      <c r="A1656" s="2">
        <v>42198</v>
      </c>
      <c r="B1656">
        <v>42.73</v>
      </c>
      <c r="D1656">
        <v>-42.73</v>
      </c>
      <c r="E1656">
        <v>0</v>
      </c>
    </row>
    <row r="1657" spans="1:5" x14ac:dyDescent="0.45">
      <c r="A1657" s="2">
        <v>42199</v>
      </c>
      <c r="B1657">
        <v>42.73</v>
      </c>
      <c r="D1657">
        <v>-42.73</v>
      </c>
      <c r="E1657">
        <v>0</v>
      </c>
    </row>
    <row r="1658" spans="1:5" x14ac:dyDescent="0.45">
      <c r="A1658" s="2">
        <v>42200</v>
      </c>
      <c r="B1658">
        <v>42.77</v>
      </c>
      <c r="D1658">
        <v>-42.77</v>
      </c>
      <c r="E1658">
        <v>0</v>
      </c>
    </row>
    <row r="1659" spans="1:5" x14ac:dyDescent="0.45">
      <c r="A1659" s="2">
        <v>42201</v>
      </c>
      <c r="B1659">
        <v>42.84</v>
      </c>
      <c r="D1659">
        <v>-42.84</v>
      </c>
      <c r="E1659">
        <v>0</v>
      </c>
    </row>
    <row r="1660" spans="1:5" x14ac:dyDescent="0.45">
      <c r="A1660" s="2">
        <v>42202</v>
      </c>
      <c r="B1660">
        <v>42.88</v>
      </c>
      <c r="D1660">
        <v>-42.88</v>
      </c>
      <c r="E1660">
        <v>0</v>
      </c>
    </row>
    <row r="1661" spans="1:5" x14ac:dyDescent="0.45">
      <c r="A1661" s="2">
        <v>42203</v>
      </c>
      <c r="B1661">
        <v>42.9</v>
      </c>
      <c r="D1661">
        <v>-42.9</v>
      </c>
      <c r="E1661">
        <v>0.09</v>
      </c>
    </row>
    <row r="1662" spans="1:5" x14ac:dyDescent="0.45">
      <c r="A1662" s="2">
        <v>42204</v>
      </c>
      <c r="B1662">
        <v>42.9</v>
      </c>
      <c r="D1662">
        <v>-42.9</v>
      </c>
      <c r="E1662">
        <v>0.04</v>
      </c>
    </row>
    <row r="1663" spans="1:5" x14ac:dyDescent="0.45">
      <c r="A1663" s="2">
        <v>42205</v>
      </c>
      <c r="B1663">
        <v>42.86</v>
      </c>
      <c r="D1663">
        <v>-42.86</v>
      </c>
      <c r="E1663">
        <v>0</v>
      </c>
    </row>
    <row r="1664" spans="1:5" x14ac:dyDescent="0.45">
      <c r="A1664" s="2">
        <v>42206</v>
      </c>
      <c r="B1664">
        <v>42.87</v>
      </c>
      <c r="D1664">
        <v>-42.87</v>
      </c>
      <c r="E1664">
        <v>0</v>
      </c>
    </row>
    <row r="1665" spans="1:5" x14ac:dyDescent="0.45">
      <c r="A1665" s="2">
        <v>42207</v>
      </c>
      <c r="B1665">
        <v>42.91</v>
      </c>
      <c r="D1665">
        <v>-42.91</v>
      </c>
      <c r="E1665">
        <v>0.13</v>
      </c>
    </row>
    <row r="1666" spans="1:5" x14ac:dyDescent="0.45">
      <c r="A1666" s="2">
        <v>42208</v>
      </c>
      <c r="B1666">
        <v>42.95</v>
      </c>
      <c r="D1666">
        <v>-42.95</v>
      </c>
      <c r="E1666">
        <v>0.97</v>
      </c>
    </row>
    <row r="1667" spans="1:5" x14ac:dyDescent="0.45">
      <c r="A1667" s="2">
        <v>42209</v>
      </c>
      <c r="B1667">
        <v>42.96</v>
      </c>
      <c r="D1667">
        <v>-42.96</v>
      </c>
      <c r="E1667">
        <v>0.23</v>
      </c>
    </row>
    <row r="1668" spans="1:5" x14ac:dyDescent="0.45">
      <c r="A1668" s="2">
        <v>42210</v>
      </c>
      <c r="B1668">
        <v>42.95</v>
      </c>
      <c r="D1668">
        <v>-42.95</v>
      </c>
      <c r="E1668">
        <v>0</v>
      </c>
    </row>
    <row r="1669" spans="1:5" x14ac:dyDescent="0.45">
      <c r="A1669" s="2">
        <v>42211</v>
      </c>
      <c r="B1669">
        <v>42.95</v>
      </c>
      <c r="D1669">
        <v>-42.95</v>
      </c>
      <c r="E1669">
        <v>0.04</v>
      </c>
    </row>
    <row r="1670" spans="1:5" x14ac:dyDescent="0.45">
      <c r="A1670" s="2">
        <v>42212</v>
      </c>
      <c r="B1670">
        <v>42.97</v>
      </c>
      <c r="D1670">
        <v>-42.97</v>
      </c>
      <c r="E1670">
        <v>0</v>
      </c>
    </row>
    <row r="1671" spans="1:5" x14ac:dyDescent="0.45">
      <c r="A1671" s="2">
        <v>42213</v>
      </c>
      <c r="B1671">
        <v>42.97</v>
      </c>
      <c r="D1671">
        <v>-42.97</v>
      </c>
      <c r="E1671">
        <v>0</v>
      </c>
    </row>
    <row r="1672" spans="1:5" x14ac:dyDescent="0.45">
      <c r="A1672" s="2">
        <v>42214</v>
      </c>
      <c r="B1672">
        <v>42.98</v>
      </c>
      <c r="D1672">
        <v>-42.98</v>
      </c>
      <c r="E1672">
        <v>0.74</v>
      </c>
    </row>
    <row r="1673" spans="1:5" x14ac:dyDescent="0.45">
      <c r="A1673" s="2">
        <v>42215</v>
      </c>
      <c r="B1673">
        <v>42.98</v>
      </c>
      <c r="D1673">
        <v>-42.98</v>
      </c>
      <c r="E1673">
        <v>0</v>
      </c>
    </row>
    <row r="1674" spans="1:5" x14ac:dyDescent="0.45">
      <c r="A1674" s="2">
        <v>42216</v>
      </c>
      <c r="B1674">
        <v>42.99</v>
      </c>
      <c r="D1674">
        <v>-42.99</v>
      </c>
      <c r="E1674">
        <v>0</v>
      </c>
    </row>
    <row r="1675" spans="1:5" x14ac:dyDescent="0.45">
      <c r="A1675" s="2">
        <v>42217</v>
      </c>
      <c r="B1675">
        <v>42.98</v>
      </c>
      <c r="D1675">
        <v>-42.98</v>
      </c>
      <c r="E1675">
        <v>0</v>
      </c>
    </row>
    <row r="1676" spans="1:5" x14ac:dyDescent="0.45">
      <c r="A1676" s="2">
        <v>42218</v>
      </c>
      <c r="B1676">
        <v>42.97</v>
      </c>
      <c r="D1676">
        <v>-42.97</v>
      </c>
      <c r="E1676">
        <v>0</v>
      </c>
    </row>
    <row r="1677" spans="1:5" x14ac:dyDescent="0.45">
      <c r="A1677" s="2">
        <v>42219</v>
      </c>
      <c r="B1677">
        <v>42.98</v>
      </c>
      <c r="D1677">
        <v>-42.98</v>
      </c>
      <c r="E1677">
        <v>0</v>
      </c>
    </row>
    <row r="1678" spans="1:5" x14ac:dyDescent="0.45">
      <c r="A1678" s="2">
        <v>42220</v>
      </c>
      <c r="B1678">
        <v>43.04</v>
      </c>
      <c r="D1678">
        <v>-43.04</v>
      </c>
      <c r="E1678">
        <v>0</v>
      </c>
    </row>
    <row r="1679" spans="1:5" x14ac:dyDescent="0.45">
      <c r="A1679" s="2">
        <v>42221</v>
      </c>
      <c r="B1679">
        <v>43.07</v>
      </c>
      <c r="D1679">
        <v>-43.07</v>
      </c>
      <c r="E1679">
        <v>0.11</v>
      </c>
    </row>
    <row r="1680" spans="1:5" x14ac:dyDescent="0.45">
      <c r="A1680" s="2">
        <v>42222</v>
      </c>
      <c r="B1680">
        <v>43.01</v>
      </c>
      <c r="D1680">
        <v>-43.01</v>
      </c>
      <c r="E1680">
        <v>0.14000000000000001</v>
      </c>
    </row>
    <row r="1681" spans="1:5" x14ac:dyDescent="0.45">
      <c r="A1681" s="2">
        <v>42223</v>
      </c>
      <c r="B1681">
        <v>42.97</v>
      </c>
      <c r="D1681">
        <v>-42.97</v>
      </c>
      <c r="E1681">
        <v>0.13</v>
      </c>
    </row>
    <row r="1682" spans="1:5" x14ac:dyDescent="0.45">
      <c r="A1682" s="2">
        <v>42224</v>
      </c>
      <c r="B1682">
        <v>42.97</v>
      </c>
      <c r="D1682">
        <v>-42.97</v>
      </c>
      <c r="E1682">
        <v>0</v>
      </c>
    </row>
    <row r="1683" spans="1:5" x14ac:dyDescent="0.45">
      <c r="A1683" s="2">
        <v>42225</v>
      </c>
      <c r="B1683">
        <v>42.98</v>
      </c>
      <c r="D1683">
        <v>-42.98</v>
      </c>
      <c r="E1683">
        <v>0</v>
      </c>
    </row>
    <row r="1684" spans="1:5" x14ac:dyDescent="0.45">
      <c r="A1684" s="2">
        <v>42226</v>
      </c>
      <c r="B1684">
        <v>42.96</v>
      </c>
      <c r="D1684">
        <v>-42.96</v>
      </c>
      <c r="E1684">
        <v>0.37</v>
      </c>
    </row>
    <row r="1685" spans="1:5" x14ac:dyDescent="0.45">
      <c r="A1685" s="2">
        <v>42227</v>
      </c>
      <c r="B1685">
        <v>42.98</v>
      </c>
      <c r="D1685">
        <v>-42.98</v>
      </c>
      <c r="E1685">
        <v>0.03</v>
      </c>
    </row>
    <row r="1686" spans="1:5" x14ac:dyDescent="0.45">
      <c r="A1686" s="2">
        <v>42228</v>
      </c>
      <c r="B1686">
        <v>43.03</v>
      </c>
      <c r="D1686">
        <v>-43.03</v>
      </c>
      <c r="E1686">
        <v>0</v>
      </c>
    </row>
    <row r="1687" spans="1:5" x14ac:dyDescent="0.45">
      <c r="A1687" s="2">
        <v>42229</v>
      </c>
      <c r="B1687">
        <v>43.03</v>
      </c>
      <c r="D1687">
        <v>-43.03</v>
      </c>
      <c r="E1687">
        <v>0</v>
      </c>
    </row>
    <row r="1688" spans="1:5" x14ac:dyDescent="0.45">
      <c r="A1688" s="2">
        <v>42230</v>
      </c>
      <c r="B1688">
        <v>43.06</v>
      </c>
      <c r="D1688">
        <v>-43.06</v>
      </c>
      <c r="E1688">
        <v>0.03</v>
      </c>
    </row>
    <row r="1689" spans="1:5" x14ac:dyDescent="0.45">
      <c r="A1689" s="2">
        <v>42231</v>
      </c>
      <c r="B1689">
        <v>43.1</v>
      </c>
      <c r="D1689">
        <v>-43.1</v>
      </c>
      <c r="E1689">
        <v>0.02</v>
      </c>
    </row>
    <row r="1690" spans="1:5" x14ac:dyDescent="0.45">
      <c r="A1690" s="2">
        <v>42232</v>
      </c>
      <c r="B1690">
        <v>43.09</v>
      </c>
      <c r="D1690">
        <v>-43.09</v>
      </c>
      <c r="E1690">
        <v>7.0000000000000007E-2</v>
      </c>
    </row>
    <row r="1691" spans="1:5" x14ac:dyDescent="0.45">
      <c r="A1691" s="2">
        <v>42233</v>
      </c>
      <c r="B1691">
        <v>43.03</v>
      </c>
      <c r="D1691">
        <v>-43.03</v>
      </c>
      <c r="E1691">
        <v>0.85</v>
      </c>
    </row>
    <row r="1692" spans="1:5" x14ac:dyDescent="0.45">
      <c r="A1692" s="2">
        <v>42234</v>
      </c>
      <c r="B1692">
        <v>42.89</v>
      </c>
      <c r="D1692">
        <v>-42.89</v>
      </c>
      <c r="E1692">
        <v>1.03</v>
      </c>
    </row>
    <row r="1693" spans="1:5" x14ac:dyDescent="0.45">
      <c r="A1693" s="2">
        <v>42235</v>
      </c>
      <c r="B1693">
        <v>42.69</v>
      </c>
      <c r="D1693">
        <v>-42.69</v>
      </c>
      <c r="E1693">
        <v>0.01</v>
      </c>
    </row>
    <row r="1694" spans="1:5" x14ac:dyDescent="0.45">
      <c r="A1694" s="2">
        <v>42236</v>
      </c>
      <c r="B1694">
        <v>42.63</v>
      </c>
      <c r="D1694">
        <v>-42.63</v>
      </c>
      <c r="E1694">
        <v>0.12</v>
      </c>
    </row>
    <row r="1695" spans="1:5" x14ac:dyDescent="0.45">
      <c r="A1695" s="2">
        <v>42237</v>
      </c>
      <c r="B1695">
        <v>42.53</v>
      </c>
      <c r="D1695">
        <v>-42.53</v>
      </c>
      <c r="E1695">
        <v>1.1599999999999999</v>
      </c>
    </row>
    <row r="1696" spans="1:5" x14ac:dyDescent="0.45">
      <c r="A1696" s="2">
        <v>42238</v>
      </c>
      <c r="B1696">
        <v>42.45</v>
      </c>
      <c r="D1696">
        <v>-42.45</v>
      </c>
      <c r="E1696">
        <v>0</v>
      </c>
    </row>
    <row r="1697" spans="1:5" x14ac:dyDescent="0.45">
      <c r="A1697" s="2">
        <v>42239</v>
      </c>
      <c r="B1697">
        <v>42.43</v>
      </c>
      <c r="D1697">
        <v>-42.43</v>
      </c>
      <c r="E1697">
        <v>0.17</v>
      </c>
    </row>
    <row r="1698" spans="1:5" x14ac:dyDescent="0.45">
      <c r="A1698" s="2">
        <v>42240</v>
      </c>
      <c r="B1698">
        <v>42.37</v>
      </c>
      <c r="D1698">
        <v>-42.37</v>
      </c>
      <c r="E1698">
        <v>0</v>
      </c>
    </row>
    <row r="1699" spans="1:5" x14ac:dyDescent="0.45">
      <c r="A1699" s="2">
        <v>42241</v>
      </c>
      <c r="B1699">
        <v>42.39</v>
      </c>
      <c r="D1699">
        <v>-42.39</v>
      </c>
      <c r="E1699">
        <v>0</v>
      </c>
    </row>
    <row r="1700" spans="1:5" x14ac:dyDescent="0.45">
      <c r="A1700" s="2">
        <v>42242</v>
      </c>
      <c r="B1700">
        <v>42.44</v>
      </c>
      <c r="D1700">
        <v>-42.44</v>
      </c>
      <c r="E1700">
        <v>0</v>
      </c>
    </row>
    <row r="1701" spans="1:5" x14ac:dyDescent="0.45">
      <c r="A1701" s="2">
        <v>42243</v>
      </c>
      <c r="B1701">
        <v>42.48</v>
      </c>
      <c r="D1701">
        <v>-42.48</v>
      </c>
      <c r="E1701">
        <v>0</v>
      </c>
    </row>
    <row r="1702" spans="1:5" x14ac:dyDescent="0.45">
      <c r="A1702" s="2">
        <v>42244</v>
      </c>
      <c r="B1702">
        <v>42.54</v>
      </c>
      <c r="D1702">
        <v>-42.54</v>
      </c>
      <c r="E1702">
        <v>0</v>
      </c>
    </row>
    <row r="1703" spans="1:5" x14ac:dyDescent="0.45">
      <c r="A1703" s="2">
        <v>42245</v>
      </c>
      <c r="B1703">
        <v>42.61</v>
      </c>
      <c r="D1703">
        <v>-42.61</v>
      </c>
      <c r="E1703">
        <v>0.04</v>
      </c>
    </row>
    <row r="1704" spans="1:5" x14ac:dyDescent="0.45">
      <c r="A1704" s="2">
        <v>42246</v>
      </c>
      <c r="B1704">
        <v>42.63</v>
      </c>
      <c r="D1704">
        <v>-42.63</v>
      </c>
      <c r="E1704">
        <v>0.15</v>
      </c>
    </row>
    <row r="1705" spans="1:5" x14ac:dyDescent="0.45">
      <c r="A1705" s="2">
        <v>42247</v>
      </c>
      <c r="B1705">
        <v>42.66</v>
      </c>
      <c r="D1705">
        <v>-42.66</v>
      </c>
      <c r="E1705">
        <v>0</v>
      </c>
    </row>
    <row r="1706" spans="1:5" x14ac:dyDescent="0.45">
      <c r="A1706" s="2">
        <v>42248</v>
      </c>
      <c r="B1706">
        <v>42.71</v>
      </c>
      <c r="D1706">
        <v>-42.71</v>
      </c>
      <c r="E1706">
        <v>0</v>
      </c>
    </row>
    <row r="1707" spans="1:5" x14ac:dyDescent="0.45">
      <c r="A1707" s="2">
        <v>42249</v>
      </c>
      <c r="B1707">
        <v>42.72</v>
      </c>
      <c r="D1707">
        <v>-42.72</v>
      </c>
      <c r="E1707">
        <v>0</v>
      </c>
    </row>
    <row r="1708" spans="1:5" x14ac:dyDescent="0.45">
      <c r="A1708" s="2">
        <v>42250</v>
      </c>
      <c r="B1708">
        <v>42.7</v>
      </c>
      <c r="D1708">
        <v>-42.7</v>
      </c>
      <c r="E1708">
        <v>0.01</v>
      </c>
    </row>
    <row r="1709" spans="1:5" x14ac:dyDescent="0.45">
      <c r="A1709" s="2">
        <v>42251</v>
      </c>
      <c r="B1709">
        <v>42.75</v>
      </c>
      <c r="D1709">
        <v>-42.75</v>
      </c>
      <c r="E1709">
        <v>0</v>
      </c>
    </row>
    <row r="1710" spans="1:5" x14ac:dyDescent="0.45">
      <c r="A1710" s="2">
        <v>42252</v>
      </c>
      <c r="B1710">
        <v>42.81</v>
      </c>
      <c r="D1710">
        <v>-42.81</v>
      </c>
      <c r="E1710">
        <v>0</v>
      </c>
    </row>
    <row r="1711" spans="1:5" x14ac:dyDescent="0.45">
      <c r="A1711" s="2">
        <v>42253</v>
      </c>
      <c r="B1711">
        <v>42.86</v>
      </c>
      <c r="D1711">
        <v>-42.86</v>
      </c>
      <c r="E1711">
        <v>0</v>
      </c>
    </row>
    <row r="1712" spans="1:5" x14ac:dyDescent="0.45">
      <c r="A1712" s="2">
        <v>42254</v>
      </c>
      <c r="B1712">
        <v>42.87</v>
      </c>
      <c r="D1712">
        <v>-42.87</v>
      </c>
      <c r="E1712">
        <v>0</v>
      </c>
    </row>
    <row r="1713" spans="1:5" x14ac:dyDescent="0.45">
      <c r="A1713" s="2">
        <v>42255</v>
      </c>
      <c r="B1713">
        <v>42.85</v>
      </c>
      <c r="D1713">
        <v>-42.85</v>
      </c>
      <c r="E1713">
        <v>0</v>
      </c>
    </row>
    <row r="1714" spans="1:5" x14ac:dyDescent="0.45">
      <c r="A1714" s="2">
        <v>42256</v>
      </c>
      <c r="B1714">
        <v>42.86</v>
      </c>
      <c r="D1714">
        <v>-42.86</v>
      </c>
      <c r="E1714">
        <v>0.38</v>
      </c>
    </row>
    <row r="1715" spans="1:5" x14ac:dyDescent="0.45">
      <c r="A1715" s="2">
        <v>42257</v>
      </c>
      <c r="B1715">
        <v>42.87</v>
      </c>
      <c r="D1715">
        <v>-42.87</v>
      </c>
      <c r="E1715">
        <v>0.01</v>
      </c>
    </row>
    <row r="1716" spans="1:5" x14ac:dyDescent="0.45">
      <c r="A1716" s="2">
        <v>42258</v>
      </c>
      <c r="B1716">
        <v>42.9</v>
      </c>
      <c r="D1716">
        <v>-42.9</v>
      </c>
      <c r="E1716">
        <v>0.3</v>
      </c>
    </row>
    <row r="1717" spans="1:5" x14ac:dyDescent="0.45">
      <c r="A1717" s="2">
        <v>42259</v>
      </c>
      <c r="B1717">
        <v>42.91</v>
      </c>
      <c r="D1717">
        <v>-42.91</v>
      </c>
      <c r="E1717">
        <v>0</v>
      </c>
    </row>
    <row r="1718" spans="1:5" x14ac:dyDescent="0.45">
      <c r="A1718" s="2">
        <v>42260</v>
      </c>
      <c r="B1718">
        <v>43</v>
      </c>
      <c r="D1718">
        <v>-43</v>
      </c>
      <c r="E1718">
        <v>0</v>
      </c>
    </row>
    <row r="1719" spans="1:5" x14ac:dyDescent="0.45">
      <c r="A1719" s="2">
        <v>42261</v>
      </c>
      <c r="B1719">
        <v>43.08</v>
      </c>
      <c r="D1719">
        <v>-43.08</v>
      </c>
      <c r="E1719">
        <v>0</v>
      </c>
    </row>
    <row r="1720" spans="1:5" x14ac:dyDescent="0.45">
      <c r="A1720" s="2">
        <v>42262</v>
      </c>
      <c r="B1720">
        <v>43.12</v>
      </c>
      <c r="D1720">
        <v>-43.12</v>
      </c>
      <c r="E1720">
        <v>0</v>
      </c>
    </row>
    <row r="1721" spans="1:5" x14ac:dyDescent="0.45">
      <c r="A1721" s="2">
        <v>42263</v>
      </c>
      <c r="B1721">
        <v>43.1</v>
      </c>
      <c r="D1721">
        <v>-43.1</v>
      </c>
      <c r="E1721">
        <v>0</v>
      </c>
    </row>
    <row r="1722" spans="1:5" x14ac:dyDescent="0.45">
      <c r="A1722" s="2">
        <v>42264</v>
      </c>
      <c r="B1722">
        <v>43.02</v>
      </c>
      <c r="D1722">
        <v>-43.02</v>
      </c>
      <c r="E1722">
        <v>0</v>
      </c>
    </row>
    <row r="1723" spans="1:5" x14ac:dyDescent="0.45">
      <c r="A1723" s="2">
        <v>42265</v>
      </c>
      <c r="B1723">
        <v>42.96</v>
      </c>
      <c r="D1723">
        <v>-42.96</v>
      </c>
      <c r="E1723">
        <v>0</v>
      </c>
    </row>
    <row r="1724" spans="1:5" x14ac:dyDescent="0.45">
      <c r="A1724" s="2">
        <v>42266</v>
      </c>
      <c r="B1724">
        <v>42.98</v>
      </c>
      <c r="D1724">
        <v>-42.98</v>
      </c>
      <c r="E1724">
        <v>0</v>
      </c>
    </row>
    <row r="1725" spans="1:5" x14ac:dyDescent="0.45">
      <c r="A1725" s="2">
        <v>42267</v>
      </c>
      <c r="B1725">
        <v>43.02</v>
      </c>
      <c r="D1725">
        <v>-43.02</v>
      </c>
      <c r="E1725">
        <v>0</v>
      </c>
    </row>
    <row r="1726" spans="1:5" x14ac:dyDescent="0.45">
      <c r="A1726" s="2">
        <v>42268</v>
      </c>
      <c r="B1726">
        <v>43.09</v>
      </c>
      <c r="D1726">
        <v>-43.09</v>
      </c>
      <c r="E1726">
        <v>0.06</v>
      </c>
    </row>
    <row r="1727" spans="1:5" x14ac:dyDescent="0.45">
      <c r="A1727" s="2">
        <v>42269</v>
      </c>
      <c r="B1727">
        <v>43.14</v>
      </c>
      <c r="D1727">
        <v>-43.14</v>
      </c>
      <c r="E1727">
        <v>0</v>
      </c>
    </row>
    <row r="1728" spans="1:5" x14ac:dyDescent="0.45">
      <c r="A1728" s="2">
        <v>42270</v>
      </c>
      <c r="B1728">
        <v>43.17</v>
      </c>
      <c r="D1728">
        <v>-43.17</v>
      </c>
      <c r="E1728">
        <v>0</v>
      </c>
    </row>
    <row r="1729" spans="1:5" x14ac:dyDescent="0.45">
      <c r="A1729" s="2">
        <v>42271</v>
      </c>
      <c r="B1729">
        <v>43.17</v>
      </c>
      <c r="D1729">
        <v>-43.17</v>
      </c>
      <c r="E1729">
        <v>0</v>
      </c>
    </row>
    <row r="1730" spans="1:5" x14ac:dyDescent="0.45">
      <c r="A1730" s="2">
        <v>42272</v>
      </c>
      <c r="B1730">
        <v>43.14</v>
      </c>
      <c r="D1730">
        <v>-43.14</v>
      </c>
      <c r="E1730">
        <v>0</v>
      </c>
    </row>
    <row r="1731" spans="1:5" x14ac:dyDescent="0.45">
      <c r="A1731" s="2">
        <v>42273</v>
      </c>
      <c r="B1731">
        <v>43.16</v>
      </c>
      <c r="D1731">
        <v>-43.16</v>
      </c>
      <c r="E1731">
        <v>0</v>
      </c>
    </row>
    <row r="1732" spans="1:5" x14ac:dyDescent="0.45">
      <c r="A1732" s="2">
        <v>42274</v>
      </c>
      <c r="B1732">
        <v>43.19</v>
      </c>
      <c r="D1732">
        <v>-43.19</v>
      </c>
      <c r="E1732">
        <v>0</v>
      </c>
    </row>
    <row r="1733" spans="1:5" x14ac:dyDescent="0.45">
      <c r="A1733" s="2">
        <v>42275</v>
      </c>
      <c r="B1733">
        <v>43.14</v>
      </c>
      <c r="D1733">
        <v>-43.14</v>
      </c>
      <c r="E1733">
        <v>0.16</v>
      </c>
    </row>
    <row r="1734" spans="1:5" x14ac:dyDescent="0.45">
      <c r="A1734" s="2">
        <v>42276</v>
      </c>
      <c r="B1734">
        <v>43.1</v>
      </c>
      <c r="D1734">
        <v>-43.1</v>
      </c>
      <c r="E1734">
        <v>0</v>
      </c>
    </row>
    <row r="1735" spans="1:5" x14ac:dyDescent="0.45">
      <c r="A1735" s="2">
        <v>42277</v>
      </c>
      <c r="B1735">
        <v>43.17</v>
      </c>
      <c r="D1735">
        <v>-43.17</v>
      </c>
      <c r="E1735">
        <v>0</v>
      </c>
    </row>
    <row r="1736" spans="1:5" x14ac:dyDescent="0.45">
      <c r="A1736" s="2">
        <v>42278</v>
      </c>
      <c r="B1736">
        <v>43.21</v>
      </c>
      <c r="D1736">
        <v>-43.21</v>
      </c>
      <c r="E1736">
        <v>0</v>
      </c>
    </row>
    <row r="1737" spans="1:5" x14ac:dyDescent="0.45">
      <c r="A1737" s="2">
        <v>42279</v>
      </c>
      <c r="B1737">
        <v>43.18</v>
      </c>
      <c r="D1737">
        <v>-43.18</v>
      </c>
      <c r="E1737">
        <v>0.03</v>
      </c>
    </row>
    <row r="1738" spans="1:5" x14ac:dyDescent="0.45">
      <c r="A1738" s="2">
        <v>42280</v>
      </c>
      <c r="B1738">
        <v>43.17</v>
      </c>
      <c r="D1738">
        <v>-43.17</v>
      </c>
      <c r="E1738">
        <v>0</v>
      </c>
    </row>
    <row r="1739" spans="1:5" x14ac:dyDescent="0.45">
      <c r="A1739" s="2">
        <v>42281</v>
      </c>
      <c r="B1739">
        <v>43.24</v>
      </c>
      <c r="D1739">
        <v>-43.24</v>
      </c>
      <c r="E1739">
        <v>0</v>
      </c>
    </row>
    <row r="1740" spans="1:5" x14ac:dyDescent="0.45">
      <c r="A1740" s="2">
        <v>42282</v>
      </c>
      <c r="B1740">
        <v>43.3</v>
      </c>
      <c r="D1740">
        <v>-43.3</v>
      </c>
      <c r="E1740">
        <v>0</v>
      </c>
    </row>
    <row r="1741" spans="1:5" x14ac:dyDescent="0.45">
      <c r="A1741" s="2">
        <v>42283</v>
      </c>
      <c r="B1741">
        <v>43.35</v>
      </c>
      <c r="D1741">
        <v>-43.35</v>
      </c>
      <c r="E1741">
        <v>0</v>
      </c>
    </row>
    <row r="1742" spans="1:5" x14ac:dyDescent="0.45">
      <c r="A1742" s="2">
        <v>42284</v>
      </c>
      <c r="B1742">
        <v>43.37</v>
      </c>
      <c r="D1742">
        <v>-43.37</v>
      </c>
      <c r="E1742">
        <v>0.92</v>
      </c>
    </row>
    <row r="1743" spans="1:5" x14ac:dyDescent="0.45">
      <c r="A1743" s="2">
        <v>42285</v>
      </c>
      <c r="B1743">
        <v>43.41</v>
      </c>
      <c r="D1743">
        <v>-43.41</v>
      </c>
      <c r="E1743">
        <v>0</v>
      </c>
    </row>
    <row r="1744" spans="1:5" x14ac:dyDescent="0.45">
      <c r="A1744" s="2">
        <v>42286</v>
      </c>
      <c r="B1744">
        <v>43.41</v>
      </c>
      <c r="D1744">
        <v>-43.41</v>
      </c>
      <c r="E1744">
        <v>0.28000000000000003</v>
      </c>
    </row>
    <row r="1745" spans="1:5" x14ac:dyDescent="0.45">
      <c r="A1745" s="2">
        <v>42287</v>
      </c>
      <c r="B1745">
        <v>43.42</v>
      </c>
      <c r="D1745">
        <v>-43.42</v>
      </c>
      <c r="E1745">
        <v>0.01</v>
      </c>
    </row>
    <row r="1746" spans="1:5" x14ac:dyDescent="0.45">
      <c r="A1746" s="2">
        <v>42288</v>
      </c>
      <c r="B1746">
        <v>43.36</v>
      </c>
      <c r="D1746">
        <v>-43.36</v>
      </c>
      <c r="E1746">
        <v>0</v>
      </c>
    </row>
    <row r="1747" spans="1:5" x14ac:dyDescent="0.45">
      <c r="A1747" s="2">
        <v>42289</v>
      </c>
      <c r="B1747">
        <v>43.28</v>
      </c>
      <c r="D1747">
        <v>-43.28</v>
      </c>
      <c r="E1747">
        <v>0</v>
      </c>
    </row>
    <row r="1748" spans="1:5" x14ac:dyDescent="0.45">
      <c r="A1748" s="2">
        <v>42290</v>
      </c>
      <c r="B1748">
        <v>43.33</v>
      </c>
      <c r="D1748">
        <v>-43.33</v>
      </c>
      <c r="E1748">
        <v>0</v>
      </c>
    </row>
    <row r="1749" spans="1:5" x14ac:dyDescent="0.45">
      <c r="A1749" s="2">
        <v>42291</v>
      </c>
      <c r="B1749">
        <v>43.49</v>
      </c>
      <c r="D1749">
        <v>-43.49</v>
      </c>
      <c r="E1749">
        <v>0</v>
      </c>
    </row>
    <row r="1750" spans="1:5" x14ac:dyDescent="0.45">
      <c r="A1750" s="2">
        <v>42292</v>
      </c>
      <c r="B1750">
        <v>43.53</v>
      </c>
      <c r="D1750">
        <v>-43.53</v>
      </c>
      <c r="E1750">
        <v>0</v>
      </c>
    </row>
    <row r="1751" spans="1:5" x14ac:dyDescent="0.45">
      <c r="A1751" s="2">
        <v>42293</v>
      </c>
      <c r="B1751">
        <v>43.58</v>
      </c>
      <c r="D1751">
        <v>-43.58</v>
      </c>
      <c r="E1751">
        <v>0</v>
      </c>
    </row>
    <row r="1752" spans="1:5" x14ac:dyDescent="0.45">
      <c r="A1752" s="2">
        <v>42294</v>
      </c>
      <c r="B1752">
        <v>43.63</v>
      </c>
      <c r="D1752">
        <v>-43.63</v>
      </c>
      <c r="E1752">
        <v>0</v>
      </c>
    </row>
    <row r="1753" spans="1:5" x14ac:dyDescent="0.45">
      <c r="A1753" s="2">
        <v>42295</v>
      </c>
      <c r="B1753">
        <v>43.67</v>
      </c>
      <c r="D1753">
        <v>-43.67</v>
      </c>
      <c r="E1753">
        <v>0</v>
      </c>
    </row>
    <row r="1754" spans="1:5" x14ac:dyDescent="0.45">
      <c r="A1754" s="2">
        <v>42296</v>
      </c>
      <c r="B1754">
        <v>43.64</v>
      </c>
      <c r="D1754">
        <v>-43.64</v>
      </c>
      <c r="E1754">
        <v>0</v>
      </c>
    </row>
    <row r="1755" spans="1:5" x14ac:dyDescent="0.45">
      <c r="A1755" s="2">
        <v>42297</v>
      </c>
      <c r="B1755">
        <v>43.6</v>
      </c>
      <c r="D1755">
        <v>-43.6</v>
      </c>
      <c r="E1755">
        <v>0</v>
      </c>
    </row>
    <row r="1756" spans="1:5" x14ac:dyDescent="0.45">
      <c r="A1756" s="2">
        <v>42298</v>
      </c>
      <c r="B1756">
        <v>43.61</v>
      </c>
      <c r="D1756">
        <v>-43.61</v>
      </c>
      <c r="E1756">
        <v>0</v>
      </c>
    </row>
    <row r="1757" spans="1:5" x14ac:dyDescent="0.45">
      <c r="A1757" s="2">
        <v>42299</v>
      </c>
      <c r="B1757">
        <v>43.59</v>
      </c>
      <c r="D1757">
        <v>-43.59</v>
      </c>
      <c r="E1757">
        <v>0</v>
      </c>
    </row>
    <row r="1758" spans="1:5" x14ac:dyDescent="0.45">
      <c r="A1758" s="2">
        <v>42300</v>
      </c>
      <c r="B1758">
        <v>43.54</v>
      </c>
      <c r="D1758">
        <v>-43.54</v>
      </c>
      <c r="E1758">
        <v>0</v>
      </c>
    </row>
    <row r="1759" spans="1:5" x14ac:dyDescent="0.45">
      <c r="A1759" s="2">
        <v>42301</v>
      </c>
      <c r="B1759">
        <v>43.55</v>
      </c>
      <c r="D1759">
        <v>-43.55</v>
      </c>
      <c r="E1759">
        <v>0</v>
      </c>
    </row>
    <row r="1760" spans="1:5" x14ac:dyDescent="0.45">
      <c r="A1760" s="2">
        <v>42302</v>
      </c>
      <c r="B1760">
        <v>43.57</v>
      </c>
      <c r="D1760">
        <v>-43.57</v>
      </c>
      <c r="E1760">
        <v>0.14000000000000001</v>
      </c>
    </row>
    <row r="1761" spans="1:5" x14ac:dyDescent="0.45">
      <c r="A1761" s="2">
        <v>42303</v>
      </c>
      <c r="B1761">
        <v>43.53</v>
      </c>
      <c r="D1761">
        <v>-43.53</v>
      </c>
      <c r="E1761">
        <v>1</v>
      </c>
    </row>
    <row r="1762" spans="1:5" x14ac:dyDescent="0.45">
      <c r="A1762" s="2">
        <v>42304</v>
      </c>
      <c r="B1762">
        <v>43.47</v>
      </c>
      <c r="D1762">
        <v>-43.47</v>
      </c>
      <c r="E1762">
        <v>0.15</v>
      </c>
    </row>
    <row r="1763" spans="1:5" x14ac:dyDescent="0.45">
      <c r="A1763" s="2">
        <v>42305</v>
      </c>
      <c r="B1763">
        <v>43.46</v>
      </c>
      <c r="D1763">
        <v>-43.46</v>
      </c>
      <c r="E1763">
        <v>0.2</v>
      </c>
    </row>
    <row r="1764" spans="1:5" x14ac:dyDescent="0.45">
      <c r="A1764" s="2">
        <v>42306</v>
      </c>
      <c r="B1764">
        <v>43.57</v>
      </c>
      <c r="D1764">
        <v>-43.57</v>
      </c>
      <c r="E1764">
        <v>0</v>
      </c>
    </row>
    <row r="1765" spans="1:5" x14ac:dyDescent="0.45">
      <c r="A1765" s="2">
        <v>42307</v>
      </c>
      <c r="B1765">
        <v>43.69</v>
      </c>
      <c r="D1765">
        <v>-43.69</v>
      </c>
      <c r="E1765">
        <v>0</v>
      </c>
    </row>
    <row r="1766" spans="1:5" x14ac:dyDescent="0.45">
      <c r="A1766" s="2">
        <v>42308</v>
      </c>
      <c r="B1766">
        <v>43.59</v>
      </c>
      <c r="D1766">
        <v>-43.59</v>
      </c>
      <c r="E1766">
        <v>0.94</v>
      </c>
    </row>
    <row r="1767" spans="1:5" x14ac:dyDescent="0.45">
      <c r="A1767" s="2">
        <v>42309</v>
      </c>
      <c r="B1767">
        <v>43.6</v>
      </c>
      <c r="D1767">
        <v>-43.6</v>
      </c>
      <c r="E1767">
        <v>0.3</v>
      </c>
    </row>
    <row r="1768" spans="1:5" x14ac:dyDescent="0.45">
      <c r="A1768" s="2">
        <v>42310</v>
      </c>
      <c r="B1768">
        <v>43.56</v>
      </c>
      <c r="D1768">
        <v>-43.56</v>
      </c>
      <c r="E1768">
        <v>7.0000000000000007E-2</v>
      </c>
    </row>
    <row r="1769" spans="1:5" x14ac:dyDescent="0.45">
      <c r="A1769" s="2">
        <v>42311</v>
      </c>
      <c r="B1769">
        <v>43.62</v>
      </c>
      <c r="D1769">
        <v>-43.62</v>
      </c>
      <c r="E1769">
        <v>0</v>
      </c>
    </row>
    <row r="1770" spans="1:5" x14ac:dyDescent="0.45">
      <c r="A1770" s="2">
        <v>42312</v>
      </c>
      <c r="B1770">
        <v>43.65</v>
      </c>
      <c r="D1770">
        <v>-43.65</v>
      </c>
      <c r="E1770">
        <v>0</v>
      </c>
    </row>
    <row r="1771" spans="1:5" x14ac:dyDescent="0.45">
      <c r="A1771" s="2">
        <v>42313</v>
      </c>
      <c r="B1771">
        <v>43.62</v>
      </c>
      <c r="D1771">
        <v>-43.62</v>
      </c>
      <c r="E1771">
        <v>0</v>
      </c>
    </row>
    <row r="1772" spans="1:5" x14ac:dyDescent="0.45">
      <c r="A1772" s="2">
        <v>42314</v>
      </c>
      <c r="B1772">
        <v>43.59</v>
      </c>
      <c r="D1772">
        <v>-43.59</v>
      </c>
      <c r="E1772">
        <v>1.1000000000000001</v>
      </c>
    </row>
    <row r="1773" spans="1:5" x14ac:dyDescent="0.45">
      <c r="A1773" s="2">
        <v>42315</v>
      </c>
      <c r="B1773">
        <v>43.57</v>
      </c>
      <c r="D1773">
        <v>-43.57</v>
      </c>
      <c r="E1773">
        <v>1.61</v>
      </c>
    </row>
    <row r="1774" spans="1:5" x14ac:dyDescent="0.45">
      <c r="A1774" s="2">
        <v>42316</v>
      </c>
      <c r="B1774">
        <v>43.4</v>
      </c>
      <c r="D1774">
        <v>-43.4</v>
      </c>
      <c r="E1774">
        <v>0.04</v>
      </c>
    </row>
    <row r="1775" spans="1:5" x14ac:dyDescent="0.45">
      <c r="A1775" s="2">
        <v>42317</v>
      </c>
      <c r="B1775">
        <v>43.26</v>
      </c>
      <c r="D1775">
        <v>-43.26</v>
      </c>
      <c r="E1775">
        <v>0</v>
      </c>
    </row>
    <row r="1776" spans="1:5" x14ac:dyDescent="0.45">
      <c r="A1776" s="2">
        <v>42318</v>
      </c>
      <c r="B1776">
        <v>43.23</v>
      </c>
      <c r="D1776">
        <v>-43.23</v>
      </c>
      <c r="E1776">
        <v>0</v>
      </c>
    </row>
    <row r="1777" spans="1:5" x14ac:dyDescent="0.45">
      <c r="A1777" s="2">
        <v>42319</v>
      </c>
      <c r="B1777">
        <v>43.16</v>
      </c>
      <c r="D1777">
        <v>-43.16</v>
      </c>
      <c r="E1777">
        <v>0</v>
      </c>
    </row>
    <row r="1778" spans="1:5" x14ac:dyDescent="0.45">
      <c r="A1778" s="2">
        <v>42320</v>
      </c>
      <c r="B1778">
        <v>43.2</v>
      </c>
      <c r="D1778">
        <v>-43.2</v>
      </c>
      <c r="E1778">
        <v>0.03</v>
      </c>
    </row>
    <row r="1779" spans="1:5" x14ac:dyDescent="0.45">
      <c r="A1779" s="2">
        <v>42321</v>
      </c>
      <c r="B1779">
        <v>43.35</v>
      </c>
      <c r="D1779">
        <v>-43.35</v>
      </c>
      <c r="E1779">
        <v>0</v>
      </c>
    </row>
    <row r="1780" spans="1:5" x14ac:dyDescent="0.45">
      <c r="A1780" s="2">
        <v>42322</v>
      </c>
      <c r="B1780">
        <v>43.46</v>
      </c>
      <c r="D1780">
        <v>-43.46</v>
      </c>
      <c r="E1780">
        <v>0</v>
      </c>
    </row>
    <row r="1781" spans="1:5" x14ac:dyDescent="0.45">
      <c r="A1781" s="2">
        <v>42323</v>
      </c>
      <c r="B1781">
        <v>43.4</v>
      </c>
      <c r="D1781">
        <v>-43.4</v>
      </c>
      <c r="E1781">
        <v>0</v>
      </c>
    </row>
    <row r="1782" spans="1:5" x14ac:dyDescent="0.45">
      <c r="A1782" s="2">
        <v>42324</v>
      </c>
      <c r="B1782">
        <v>43.28</v>
      </c>
      <c r="D1782">
        <v>-43.28</v>
      </c>
      <c r="E1782">
        <v>0</v>
      </c>
    </row>
    <row r="1783" spans="1:5" x14ac:dyDescent="0.45">
      <c r="A1783" s="2">
        <v>42325</v>
      </c>
      <c r="B1783">
        <v>43.2</v>
      </c>
      <c r="D1783">
        <v>-43.2</v>
      </c>
      <c r="E1783">
        <v>0</v>
      </c>
    </row>
    <row r="1784" spans="1:5" x14ac:dyDescent="0.45">
      <c r="A1784" s="2">
        <v>42326</v>
      </c>
      <c r="B1784">
        <v>43.13</v>
      </c>
      <c r="D1784">
        <v>-43.13</v>
      </c>
      <c r="E1784">
        <v>2.29</v>
      </c>
    </row>
    <row r="1785" spans="1:5" x14ac:dyDescent="0.45">
      <c r="A1785" s="2">
        <v>42327</v>
      </c>
      <c r="B1785">
        <v>43.11</v>
      </c>
      <c r="D1785">
        <v>-43.11</v>
      </c>
      <c r="E1785">
        <v>0</v>
      </c>
    </row>
    <row r="1786" spans="1:5" x14ac:dyDescent="0.45">
      <c r="A1786" s="2">
        <v>42328</v>
      </c>
      <c r="B1786">
        <v>42.94</v>
      </c>
      <c r="D1786">
        <v>-42.94</v>
      </c>
      <c r="E1786">
        <v>0</v>
      </c>
    </row>
    <row r="1787" spans="1:5" x14ac:dyDescent="0.45">
      <c r="A1787" s="2">
        <v>42329</v>
      </c>
      <c r="B1787">
        <v>42.83</v>
      </c>
      <c r="D1787">
        <v>-42.83</v>
      </c>
      <c r="E1787">
        <v>0</v>
      </c>
    </row>
    <row r="1788" spans="1:5" x14ac:dyDescent="0.45">
      <c r="A1788" s="2">
        <v>42330</v>
      </c>
      <c r="B1788">
        <v>42.92</v>
      </c>
      <c r="D1788">
        <v>-42.92</v>
      </c>
      <c r="E1788">
        <v>0</v>
      </c>
    </row>
    <row r="1789" spans="1:5" x14ac:dyDescent="0.45">
      <c r="A1789" s="2">
        <v>42331</v>
      </c>
      <c r="B1789">
        <v>42.98</v>
      </c>
      <c r="D1789">
        <v>-42.98</v>
      </c>
      <c r="E1789">
        <v>0</v>
      </c>
    </row>
    <row r="1790" spans="1:5" x14ac:dyDescent="0.45">
      <c r="A1790" s="2">
        <v>42332</v>
      </c>
      <c r="B1790">
        <v>43.01</v>
      </c>
      <c r="D1790">
        <v>-43.01</v>
      </c>
      <c r="E1790">
        <v>0</v>
      </c>
    </row>
    <row r="1791" spans="1:5" x14ac:dyDescent="0.45">
      <c r="A1791" s="2">
        <v>42333</v>
      </c>
      <c r="B1791">
        <v>43.05</v>
      </c>
      <c r="D1791">
        <v>-43.05</v>
      </c>
      <c r="E1791">
        <v>0</v>
      </c>
    </row>
    <row r="1792" spans="1:5" x14ac:dyDescent="0.45">
      <c r="A1792" s="2">
        <v>42334</v>
      </c>
      <c r="B1792">
        <v>43.13</v>
      </c>
      <c r="D1792">
        <v>-43.13</v>
      </c>
      <c r="E1792">
        <v>0</v>
      </c>
    </row>
    <row r="1793" spans="1:5" x14ac:dyDescent="0.45">
      <c r="A1793" s="2">
        <v>42335</v>
      </c>
      <c r="B1793">
        <v>43.05</v>
      </c>
      <c r="D1793">
        <v>-43.05</v>
      </c>
      <c r="E1793">
        <v>0</v>
      </c>
    </row>
    <row r="1794" spans="1:5" x14ac:dyDescent="0.45">
      <c r="A1794" s="2">
        <v>42336</v>
      </c>
      <c r="B1794">
        <v>43</v>
      </c>
      <c r="D1794">
        <v>-43</v>
      </c>
      <c r="E1794">
        <v>0</v>
      </c>
    </row>
    <row r="1795" spans="1:5" x14ac:dyDescent="0.45">
      <c r="A1795" s="2">
        <v>42337</v>
      </c>
      <c r="B1795">
        <v>42.98</v>
      </c>
      <c r="D1795">
        <v>-42.98</v>
      </c>
      <c r="E1795">
        <v>0.02</v>
      </c>
    </row>
    <row r="1796" spans="1:5" x14ac:dyDescent="0.45">
      <c r="A1796" s="2">
        <v>42338</v>
      </c>
      <c r="B1796">
        <v>42.98</v>
      </c>
      <c r="D1796">
        <v>-42.98</v>
      </c>
      <c r="E1796">
        <v>0.01</v>
      </c>
    </row>
    <row r="1797" spans="1:5" x14ac:dyDescent="0.45">
      <c r="A1797" s="2">
        <v>42339</v>
      </c>
      <c r="B1797">
        <v>42.97</v>
      </c>
      <c r="D1797">
        <v>-42.97</v>
      </c>
      <c r="E1797">
        <v>2.0499999999999998</v>
      </c>
    </row>
    <row r="1798" spans="1:5" x14ac:dyDescent="0.45">
      <c r="A1798" s="2">
        <v>42340</v>
      </c>
      <c r="B1798">
        <v>42.9</v>
      </c>
      <c r="D1798">
        <v>-42.9</v>
      </c>
      <c r="E1798">
        <v>0.28000000000000003</v>
      </c>
    </row>
    <row r="1799" spans="1:5" x14ac:dyDescent="0.45">
      <c r="A1799" s="2">
        <v>42341</v>
      </c>
      <c r="B1799">
        <v>42.87</v>
      </c>
      <c r="D1799">
        <v>-42.87</v>
      </c>
      <c r="E1799">
        <v>0</v>
      </c>
    </row>
    <row r="1800" spans="1:5" x14ac:dyDescent="0.45">
      <c r="A1800" s="2">
        <v>42342</v>
      </c>
      <c r="B1800">
        <v>42.84</v>
      </c>
      <c r="D1800">
        <v>-42.84</v>
      </c>
      <c r="E1800">
        <v>0</v>
      </c>
    </row>
    <row r="1801" spans="1:5" x14ac:dyDescent="0.45">
      <c r="A1801" s="2">
        <v>42343</v>
      </c>
      <c r="B1801">
        <v>42.79</v>
      </c>
      <c r="D1801">
        <v>-42.79</v>
      </c>
      <c r="E1801">
        <v>0</v>
      </c>
    </row>
    <row r="1802" spans="1:5" x14ac:dyDescent="0.45">
      <c r="A1802" s="2">
        <v>42344</v>
      </c>
      <c r="B1802">
        <v>42.68</v>
      </c>
      <c r="D1802">
        <v>-42.68</v>
      </c>
      <c r="E1802">
        <v>0</v>
      </c>
    </row>
    <row r="1803" spans="1:5" x14ac:dyDescent="0.45">
      <c r="A1803" s="2">
        <v>42345</v>
      </c>
      <c r="B1803">
        <v>42.6</v>
      </c>
      <c r="D1803">
        <v>-42.6</v>
      </c>
      <c r="E1803">
        <v>0</v>
      </c>
    </row>
    <row r="1804" spans="1:5" x14ac:dyDescent="0.45">
      <c r="A1804" s="2">
        <v>42346</v>
      </c>
      <c r="B1804">
        <v>42.58</v>
      </c>
      <c r="D1804">
        <v>-42.58</v>
      </c>
      <c r="E1804">
        <v>0</v>
      </c>
    </row>
    <row r="1805" spans="1:5" x14ac:dyDescent="0.45">
      <c r="A1805" s="2">
        <v>42347</v>
      </c>
      <c r="B1805">
        <v>42.57</v>
      </c>
      <c r="D1805">
        <v>-42.57</v>
      </c>
      <c r="E1805">
        <v>0</v>
      </c>
    </row>
    <row r="1806" spans="1:5" x14ac:dyDescent="0.45">
      <c r="A1806" s="2">
        <v>42348</v>
      </c>
      <c r="B1806">
        <v>42.62</v>
      </c>
      <c r="D1806">
        <v>-42.62</v>
      </c>
      <c r="E1806">
        <v>0</v>
      </c>
    </row>
    <row r="1807" spans="1:5" x14ac:dyDescent="0.45">
      <c r="A1807" s="2">
        <v>42349</v>
      </c>
      <c r="B1807">
        <v>42.72</v>
      </c>
      <c r="D1807">
        <v>-42.72</v>
      </c>
      <c r="E1807">
        <v>0</v>
      </c>
    </row>
    <row r="1808" spans="1:5" x14ac:dyDescent="0.45">
      <c r="A1808" s="2">
        <v>42350</v>
      </c>
      <c r="B1808">
        <v>42.87</v>
      </c>
      <c r="D1808">
        <v>-42.87</v>
      </c>
      <c r="E1808">
        <v>0</v>
      </c>
    </row>
    <row r="1809" spans="1:5" x14ac:dyDescent="0.45">
      <c r="A1809" s="2">
        <v>42351</v>
      </c>
      <c r="B1809">
        <v>42.75</v>
      </c>
      <c r="D1809">
        <v>-42.75</v>
      </c>
      <c r="E1809">
        <v>0</v>
      </c>
    </row>
    <row r="1810" spans="1:5" x14ac:dyDescent="0.45">
      <c r="A1810" s="2">
        <v>42352</v>
      </c>
      <c r="B1810">
        <v>42.7</v>
      </c>
      <c r="D1810">
        <v>-42.7</v>
      </c>
      <c r="E1810">
        <v>0.8</v>
      </c>
    </row>
    <row r="1811" spans="1:5" x14ac:dyDescent="0.45">
      <c r="A1811" s="2">
        <v>42353</v>
      </c>
      <c r="B1811">
        <v>42.82</v>
      </c>
      <c r="D1811">
        <v>-42.82</v>
      </c>
      <c r="E1811">
        <v>0</v>
      </c>
    </row>
    <row r="1812" spans="1:5" x14ac:dyDescent="0.45">
      <c r="A1812" s="2">
        <v>42354</v>
      </c>
      <c r="B1812">
        <v>42.8</v>
      </c>
      <c r="D1812">
        <v>-42.8</v>
      </c>
      <c r="E1812">
        <v>0.13</v>
      </c>
    </row>
    <row r="1813" spans="1:5" x14ac:dyDescent="0.45">
      <c r="A1813" s="2">
        <v>42355</v>
      </c>
      <c r="B1813">
        <v>42.84</v>
      </c>
      <c r="D1813">
        <v>-42.84</v>
      </c>
      <c r="E1813">
        <v>0.53</v>
      </c>
    </row>
    <row r="1814" spans="1:5" x14ac:dyDescent="0.45">
      <c r="A1814" s="2">
        <v>42356</v>
      </c>
      <c r="B1814">
        <v>43.07</v>
      </c>
      <c r="D1814">
        <v>-43.07</v>
      </c>
      <c r="E1814">
        <v>0</v>
      </c>
    </row>
    <row r="1815" spans="1:5" x14ac:dyDescent="0.45">
      <c r="A1815" s="2">
        <v>42357</v>
      </c>
      <c r="B1815">
        <v>43.21</v>
      </c>
      <c r="D1815">
        <v>-43.21</v>
      </c>
      <c r="E1815">
        <v>0</v>
      </c>
    </row>
    <row r="1816" spans="1:5" x14ac:dyDescent="0.45">
      <c r="A1816" s="2">
        <v>42358</v>
      </c>
      <c r="B1816">
        <v>43.08</v>
      </c>
      <c r="D1816">
        <v>-43.08</v>
      </c>
      <c r="E1816">
        <v>0</v>
      </c>
    </row>
    <row r="1817" spans="1:5" x14ac:dyDescent="0.45">
      <c r="A1817" s="2">
        <v>42359</v>
      </c>
      <c r="B1817">
        <v>42.9</v>
      </c>
      <c r="D1817">
        <v>-42.9</v>
      </c>
      <c r="E1817">
        <v>0.7</v>
      </c>
    </row>
    <row r="1818" spans="1:5" x14ac:dyDescent="0.45">
      <c r="A1818" s="2">
        <v>42360</v>
      </c>
      <c r="B1818">
        <v>42.72</v>
      </c>
      <c r="D1818">
        <v>-42.72</v>
      </c>
      <c r="E1818">
        <v>0.04</v>
      </c>
    </row>
    <row r="1819" spans="1:5" x14ac:dyDescent="0.45">
      <c r="A1819" s="2">
        <v>42361</v>
      </c>
      <c r="B1819">
        <v>42.44</v>
      </c>
      <c r="D1819">
        <v>-42.44</v>
      </c>
      <c r="E1819">
        <v>0.11</v>
      </c>
    </row>
    <row r="1820" spans="1:5" x14ac:dyDescent="0.45">
      <c r="A1820" s="2">
        <v>42362</v>
      </c>
      <c r="B1820">
        <v>42.32</v>
      </c>
      <c r="D1820">
        <v>-42.32</v>
      </c>
      <c r="E1820">
        <v>1.1100000000000001</v>
      </c>
    </row>
    <row r="1821" spans="1:5" x14ac:dyDescent="0.45">
      <c r="A1821" s="2">
        <v>42363</v>
      </c>
      <c r="B1821">
        <v>41.83</v>
      </c>
      <c r="D1821">
        <v>-41.83</v>
      </c>
      <c r="E1821">
        <v>0.77</v>
      </c>
    </row>
    <row r="1822" spans="1:5" x14ac:dyDescent="0.45">
      <c r="A1822" s="2">
        <v>42364</v>
      </c>
      <c r="B1822">
        <v>40.75</v>
      </c>
      <c r="D1822">
        <v>-40.75</v>
      </c>
      <c r="E1822">
        <v>0.27</v>
      </c>
    </row>
    <row r="1823" spans="1:5" x14ac:dyDescent="0.45">
      <c r="A1823" s="2">
        <v>42365</v>
      </c>
      <c r="B1823">
        <v>39.72</v>
      </c>
      <c r="D1823">
        <v>-39.72</v>
      </c>
      <c r="E1823">
        <v>0</v>
      </c>
    </row>
    <row r="1824" spans="1:5" x14ac:dyDescent="0.45">
      <c r="A1824" s="2">
        <v>42366</v>
      </c>
      <c r="B1824">
        <v>39.18</v>
      </c>
      <c r="D1824">
        <v>-39.18</v>
      </c>
      <c r="E1824">
        <v>1.01</v>
      </c>
    </row>
    <row r="1825" spans="1:5" x14ac:dyDescent="0.45">
      <c r="A1825" s="2">
        <v>42367</v>
      </c>
      <c r="B1825">
        <v>38.49</v>
      </c>
      <c r="D1825">
        <v>-38.49</v>
      </c>
      <c r="E1825">
        <v>0</v>
      </c>
    </row>
    <row r="1826" spans="1:5" x14ac:dyDescent="0.45">
      <c r="A1826" s="2">
        <v>42368</v>
      </c>
      <c r="B1826">
        <v>38.03</v>
      </c>
      <c r="D1826">
        <v>-38.03</v>
      </c>
      <c r="E1826">
        <v>0.47</v>
      </c>
    </row>
    <row r="1827" spans="1:5" x14ac:dyDescent="0.45">
      <c r="A1827" s="2">
        <v>42369</v>
      </c>
      <c r="B1827">
        <v>37.840000000000003</v>
      </c>
      <c r="D1827">
        <v>-37.840000000000003</v>
      </c>
      <c r="E1827">
        <v>0</v>
      </c>
    </row>
    <row r="1828" spans="1:5" x14ac:dyDescent="0.45">
      <c r="A1828" s="2">
        <v>42370</v>
      </c>
      <c r="B1828">
        <v>37.880000000000003</v>
      </c>
      <c r="D1828">
        <v>-37.880000000000003</v>
      </c>
      <c r="E1828">
        <v>0</v>
      </c>
    </row>
    <row r="1829" spans="1:5" x14ac:dyDescent="0.45">
      <c r="A1829" s="2">
        <v>42371</v>
      </c>
      <c r="B1829">
        <v>38.08</v>
      </c>
      <c r="D1829">
        <v>-38.08</v>
      </c>
      <c r="E1829">
        <v>0</v>
      </c>
    </row>
    <row r="1830" spans="1:5" x14ac:dyDescent="0.45">
      <c r="A1830" s="2">
        <v>42372</v>
      </c>
      <c r="B1830">
        <v>38.28</v>
      </c>
      <c r="D1830">
        <v>-38.28</v>
      </c>
      <c r="E1830">
        <v>0</v>
      </c>
    </row>
    <row r="1831" spans="1:5" x14ac:dyDescent="0.45">
      <c r="A1831" s="2">
        <v>42373</v>
      </c>
      <c r="B1831">
        <v>38.72</v>
      </c>
      <c r="D1831">
        <v>-38.72</v>
      </c>
      <c r="E1831">
        <v>0</v>
      </c>
    </row>
    <row r="1832" spans="1:5" x14ac:dyDescent="0.45">
      <c r="A1832" s="2">
        <v>42374</v>
      </c>
      <c r="B1832">
        <v>39.15</v>
      </c>
      <c r="D1832">
        <v>-39.15</v>
      </c>
      <c r="E1832">
        <v>0</v>
      </c>
    </row>
    <row r="1833" spans="1:5" x14ac:dyDescent="0.45">
      <c r="A1833" s="2">
        <v>42375</v>
      </c>
      <c r="B1833">
        <v>39.4</v>
      </c>
      <c r="D1833">
        <v>-39.4</v>
      </c>
      <c r="E1833">
        <v>0</v>
      </c>
    </row>
    <row r="1834" spans="1:5" x14ac:dyDescent="0.45">
      <c r="A1834" s="2">
        <v>42376</v>
      </c>
      <c r="B1834">
        <v>39.54</v>
      </c>
      <c r="D1834">
        <v>-39.54</v>
      </c>
      <c r="E1834">
        <v>0.01</v>
      </c>
    </row>
    <row r="1835" spans="1:5" x14ac:dyDescent="0.45">
      <c r="A1835" s="2">
        <v>42377</v>
      </c>
      <c r="B1835">
        <v>39.75</v>
      </c>
      <c r="D1835">
        <v>-39.75</v>
      </c>
      <c r="E1835">
        <v>0</v>
      </c>
    </row>
    <row r="1836" spans="1:5" x14ac:dyDescent="0.45">
      <c r="A1836" s="2">
        <v>42378</v>
      </c>
      <c r="B1836">
        <v>39.9</v>
      </c>
      <c r="D1836">
        <v>-39.9</v>
      </c>
      <c r="E1836">
        <v>0.21</v>
      </c>
    </row>
    <row r="1837" spans="1:5" x14ac:dyDescent="0.45">
      <c r="A1837" s="2">
        <v>42379</v>
      </c>
      <c r="B1837">
        <v>39.82</v>
      </c>
      <c r="D1837">
        <v>-39.82</v>
      </c>
      <c r="E1837">
        <v>0</v>
      </c>
    </row>
    <row r="1838" spans="1:5" x14ac:dyDescent="0.45">
      <c r="A1838" s="2">
        <v>42380</v>
      </c>
      <c r="B1838">
        <v>39.43</v>
      </c>
      <c r="D1838">
        <v>-39.43</v>
      </c>
      <c r="E1838">
        <v>0</v>
      </c>
    </row>
    <row r="1839" spans="1:5" x14ac:dyDescent="0.45">
      <c r="A1839" s="2">
        <v>42381</v>
      </c>
      <c r="B1839">
        <v>39.22</v>
      </c>
      <c r="D1839">
        <v>-39.22</v>
      </c>
      <c r="E1839">
        <v>0</v>
      </c>
    </row>
    <row r="1840" spans="1:5" x14ac:dyDescent="0.45">
      <c r="A1840" s="2">
        <v>42382</v>
      </c>
      <c r="B1840">
        <v>39.299999999999997</v>
      </c>
      <c r="D1840">
        <v>-39.299999999999997</v>
      </c>
      <c r="E1840">
        <v>0</v>
      </c>
    </row>
    <row r="1841" spans="1:5" x14ac:dyDescent="0.45">
      <c r="A1841" s="2">
        <v>42383</v>
      </c>
      <c r="B1841">
        <v>39.36</v>
      </c>
      <c r="D1841">
        <v>-39.36</v>
      </c>
      <c r="E1841">
        <v>0</v>
      </c>
    </row>
    <row r="1842" spans="1:5" x14ac:dyDescent="0.45">
      <c r="A1842" s="2">
        <v>42384</v>
      </c>
      <c r="B1842">
        <v>39.340000000000003</v>
      </c>
      <c r="D1842">
        <v>-39.340000000000003</v>
      </c>
      <c r="E1842">
        <v>0.18</v>
      </c>
    </row>
    <row r="1843" spans="1:5" x14ac:dyDescent="0.45">
      <c r="A1843" s="2">
        <v>42385</v>
      </c>
      <c r="B1843">
        <v>39.68</v>
      </c>
      <c r="D1843">
        <v>-39.68</v>
      </c>
      <c r="E1843">
        <v>0</v>
      </c>
    </row>
    <row r="1844" spans="1:5" x14ac:dyDescent="0.45">
      <c r="A1844" s="2">
        <v>42386</v>
      </c>
      <c r="B1844">
        <v>40.04</v>
      </c>
      <c r="D1844">
        <v>-40.04</v>
      </c>
      <c r="E1844">
        <v>0</v>
      </c>
    </row>
    <row r="1845" spans="1:5" x14ac:dyDescent="0.45">
      <c r="A1845" s="2">
        <v>42387</v>
      </c>
      <c r="B1845">
        <v>40.46</v>
      </c>
      <c r="D1845">
        <v>-40.46</v>
      </c>
      <c r="E1845">
        <v>0</v>
      </c>
    </row>
    <row r="1846" spans="1:5" x14ac:dyDescent="0.45">
      <c r="A1846" s="2">
        <v>42388</v>
      </c>
      <c r="B1846">
        <v>40.659999999999997</v>
      </c>
      <c r="D1846">
        <v>-40.659999999999997</v>
      </c>
      <c r="E1846">
        <v>0</v>
      </c>
    </row>
    <row r="1847" spans="1:5" x14ac:dyDescent="0.45">
      <c r="A1847" s="2">
        <v>42389</v>
      </c>
      <c r="B1847">
        <v>40.630000000000003</v>
      </c>
      <c r="D1847">
        <v>-40.630000000000003</v>
      </c>
      <c r="E1847">
        <v>0.18</v>
      </c>
    </row>
    <row r="1848" spans="1:5" x14ac:dyDescent="0.45">
      <c r="A1848" s="2">
        <v>42390</v>
      </c>
      <c r="B1848">
        <v>40.67</v>
      </c>
      <c r="D1848">
        <v>-40.67</v>
      </c>
      <c r="E1848">
        <v>1.77</v>
      </c>
    </row>
    <row r="1849" spans="1:5" x14ac:dyDescent="0.45">
      <c r="A1849" s="2">
        <v>42391</v>
      </c>
      <c r="B1849">
        <v>40.07</v>
      </c>
      <c r="D1849">
        <v>-40.07</v>
      </c>
      <c r="E1849">
        <v>0.23</v>
      </c>
    </row>
    <row r="1850" spans="1:5" x14ac:dyDescent="0.45">
      <c r="A1850" s="2">
        <v>42392</v>
      </c>
      <c r="B1850">
        <v>39.33</v>
      </c>
      <c r="D1850">
        <v>-39.33</v>
      </c>
      <c r="E1850">
        <v>0</v>
      </c>
    </row>
    <row r="1851" spans="1:5" x14ac:dyDescent="0.45">
      <c r="A1851" s="2">
        <v>42393</v>
      </c>
      <c r="B1851">
        <v>38.840000000000003</v>
      </c>
      <c r="D1851">
        <v>-38.840000000000003</v>
      </c>
      <c r="E1851">
        <v>0</v>
      </c>
    </row>
    <row r="1852" spans="1:5" x14ac:dyDescent="0.45">
      <c r="A1852" s="2">
        <v>42394</v>
      </c>
      <c r="B1852">
        <v>38.630000000000003</v>
      </c>
      <c r="D1852">
        <v>-38.630000000000003</v>
      </c>
      <c r="E1852">
        <v>0</v>
      </c>
    </row>
    <row r="1853" spans="1:5" x14ac:dyDescent="0.45">
      <c r="A1853" s="2">
        <v>42395</v>
      </c>
      <c r="B1853">
        <v>38.619999999999997</v>
      </c>
      <c r="D1853">
        <v>-38.619999999999997</v>
      </c>
      <c r="E1853">
        <v>1.56</v>
      </c>
    </row>
    <row r="1854" spans="1:5" x14ac:dyDescent="0.45">
      <c r="A1854" s="2">
        <v>42396</v>
      </c>
      <c r="B1854">
        <v>37.549999999999997</v>
      </c>
      <c r="D1854">
        <v>-37.549999999999997</v>
      </c>
      <c r="E1854">
        <v>0</v>
      </c>
    </row>
    <row r="1855" spans="1:5" x14ac:dyDescent="0.45">
      <c r="A1855" s="2">
        <v>42397</v>
      </c>
      <c r="B1855">
        <v>36.6</v>
      </c>
      <c r="D1855">
        <v>-36.6</v>
      </c>
      <c r="E1855">
        <v>0</v>
      </c>
    </row>
    <row r="1856" spans="1:5" x14ac:dyDescent="0.45">
      <c r="A1856" s="2">
        <v>42398</v>
      </c>
      <c r="B1856">
        <v>36.47</v>
      </c>
      <c r="D1856">
        <v>-36.47</v>
      </c>
      <c r="E1856">
        <v>0</v>
      </c>
    </row>
    <row r="1857" spans="1:5" x14ac:dyDescent="0.45">
      <c r="A1857" s="2">
        <v>42399</v>
      </c>
      <c r="B1857">
        <v>36.69</v>
      </c>
      <c r="D1857">
        <v>-36.69</v>
      </c>
      <c r="E1857">
        <v>0</v>
      </c>
    </row>
    <row r="1858" spans="1:5" x14ac:dyDescent="0.45">
      <c r="A1858" s="2">
        <v>42400</v>
      </c>
      <c r="B1858">
        <v>37.03</v>
      </c>
      <c r="D1858">
        <v>-37.03</v>
      </c>
      <c r="E1858">
        <v>0</v>
      </c>
    </row>
    <row r="1859" spans="1:5" x14ac:dyDescent="0.45">
      <c r="A1859" s="2">
        <v>42401</v>
      </c>
      <c r="B1859">
        <v>37.5</v>
      </c>
      <c r="D1859">
        <v>-37.5</v>
      </c>
      <c r="E1859">
        <v>0</v>
      </c>
    </row>
    <row r="1860" spans="1:5" x14ac:dyDescent="0.45">
      <c r="A1860" s="2">
        <v>42402</v>
      </c>
      <c r="B1860">
        <v>37.950000000000003</v>
      </c>
      <c r="D1860">
        <v>-37.950000000000003</v>
      </c>
      <c r="E1860">
        <v>0.45</v>
      </c>
    </row>
    <row r="1861" spans="1:5" x14ac:dyDescent="0.45">
      <c r="A1861" s="2">
        <v>42403</v>
      </c>
      <c r="B1861">
        <v>37.979999999999997</v>
      </c>
      <c r="D1861">
        <v>-37.979999999999997</v>
      </c>
      <c r="E1861">
        <v>0.9</v>
      </c>
    </row>
    <row r="1862" spans="1:5" x14ac:dyDescent="0.45">
      <c r="A1862" s="2">
        <v>42404</v>
      </c>
      <c r="B1862">
        <v>37.119999999999997</v>
      </c>
      <c r="D1862">
        <v>-37.119999999999997</v>
      </c>
      <c r="E1862">
        <v>0</v>
      </c>
    </row>
    <row r="1863" spans="1:5" x14ac:dyDescent="0.45">
      <c r="A1863" s="2">
        <v>42405</v>
      </c>
      <c r="B1863">
        <v>36.83</v>
      </c>
      <c r="D1863">
        <v>-36.83</v>
      </c>
      <c r="E1863">
        <v>0</v>
      </c>
    </row>
    <row r="1864" spans="1:5" x14ac:dyDescent="0.45">
      <c r="A1864" s="2">
        <v>42406</v>
      </c>
      <c r="B1864">
        <v>36.82</v>
      </c>
      <c r="D1864">
        <v>-36.82</v>
      </c>
      <c r="E1864">
        <v>0</v>
      </c>
    </row>
    <row r="1865" spans="1:5" x14ac:dyDescent="0.45">
      <c r="A1865" s="2">
        <v>42407</v>
      </c>
      <c r="B1865">
        <v>37.020000000000003</v>
      </c>
      <c r="D1865">
        <v>-37.020000000000003</v>
      </c>
      <c r="E1865">
        <v>0</v>
      </c>
    </row>
    <row r="1866" spans="1:5" x14ac:dyDescent="0.45">
      <c r="A1866" s="2">
        <v>42408</v>
      </c>
      <c r="B1866">
        <v>37.340000000000003</v>
      </c>
      <c r="D1866">
        <v>-37.340000000000003</v>
      </c>
      <c r="E1866">
        <v>0</v>
      </c>
    </row>
    <row r="1867" spans="1:5" x14ac:dyDescent="0.45">
      <c r="A1867" s="2">
        <v>42409</v>
      </c>
      <c r="B1867">
        <v>37.9</v>
      </c>
      <c r="D1867">
        <v>-37.9</v>
      </c>
      <c r="E1867">
        <v>0</v>
      </c>
    </row>
    <row r="1868" spans="1:5" x14ac:dyDescent="0.45">
      <c r="A1868" s="2">
        <v>42410</v>
      </c>
      <c r="B1868">
        <v>38.5</v>
      </c>
      <c r="D1868">
        <v>-38.5</v>
      </c>
      <c r="E1868">
        <v>0</v>
      </c>
    </row>
    <row r="1869" spans="1:5" x14ac:dyDescent="0.45">
      <c r="A1869" s="2">
        <v>42411</v>
      </c>
      <c r="B1869">
        <v>38.869999999999997</v>
      </c>
      <c r="D1869">
        <v>-38.869999999999997</v>
      </c>
      <c r="E1869">
        <v>0</v>
      </c>
    </row>
    <row r="1870" spans="1:5" x14ac:dyDescent="0.45">
      <c r="A1870" s="2">
        <v>42412</v>
      </c>
      <c r="B1870">
        <v>39.229999999999997</v>
      </c>
      <c r="D1870">
        <v>-39.229999999999997</v>
      </c>
      <c r="E1870">
        <v>0</v>
      </c>
    </row>
    <row r="1871" spans="1:5" x14ac:dyDescent="0.45">
      <c r="A1871" s="2">
        <v>42413</v>
      </c>
      <c r="B1871">
        <v>39.67</v>
      </c>
      <c r="D1871">
        <v>-39.67</v>
      </c>
      <c r="E1871">
        <v>0</v>
      </c>
    </row>
    <row r="1872" spans="1:5" x14ac:dyDescent="0.45">
      <c r="A1872" s="2">
        <v>42414</v>
      </c>
      <c r="B1872">
        <v>39.75</v>
      </c>
      <c r="D1872">
        <v>-39.75</v>
      </c>
      <c r="E1872">
        <v>0</v>
      </c>
    </row>
    <row r="1873" spans="1:5" x14ac:dyDescent="0.45">
      <c r="A1873" s="2">
        <v>42415</v>
      </c>
      <c r="B1873">
        <v>39.68</v>
      </c>
      <c r="D1873">
        <v>-39.68</v>
      </c>
      <c r="E1873">
        <v>1.72</v>
      </c>
    </row>
    <row r="1874" spans="1:5" x14ac:dyDescent="0.45">
      <c r="A1874" s="2">
        <v>42416</v>
      </c>
      <c r="B1874">
        <v>38.53</v>
      </c>
      <c r="D1874">
        <v>-38.53</v>
      </c>
      <c r="E1874">
        <v>0</v>
      </c>
    </row>
    <row r="1875" spans="1:5" x14ac:dyDescent="0.45">
      <c r="A1875" s="2">
        <v>42417</v>
      </c>
      <c r="B1875">
        <v>37.68</v>
      </c>
      <c r="D1875">
        <v>-37.68</v>
      </c>
      <c r="E1875">
        <v>0</v>
      </c>
    </row>
    <row r="1876" spans="1:5" x14ac:dyDescent="0.45">
      <c r="A1876" s="2">
        <v>42418</v>
      </c>
      <c r="B1876">
        <v>37.409999999999997</v>
      </c>
      <c r="D1876">
        <v>-37.409999999999997</v>
      </c>
      <c r="E1876">
        <v>0</v>
      </c>
    </row>
    <row r="1877" spans="1:5" x14ac:dyDescent="0.45">
      <c r="A1877" s="2">
        <v>42419</v>
      </c>
      <c r="B1877">
        <v>37.4</v>
      </c>
      <c r="D1877">
        <v>-37.4</v>
      </c>
      <c r="E1877">
        <v>0</v>
      </c>
    </row>
    <row r="1878" spans="1:5" x14ac:dyDescent="0.45">
      <c r="A1878" s="2">
        <v>42420</v>
      </c>
      <c r="B1878">
        <v>37.65</v>
      </c>
      <c r="D1878">
        <v>-37.65</v>
      </c>
      <c r="E1878">
        <v>0</v>
      </c>
    </row>
    <row r="1879" spans="1:5" x14ac:dyDescent="0.45">
      <c r="A1879" s="2">
        <v>42421</v>
      </c>
      <c r="B1879">
        <v>37.97</v>
      </c>
      <c r="D1879">
        <v>-37.97</v>
      </c>
      <c r="E1879">
        <v>0</v>
      </c>
    </row>
    <row r="1880" spans="1:5" x14ac:dyDescent="0.45">
      <c r="A1880" s="2">
        <v>42422</v>
      </c>
      <c r="B1880">
        <v>38.28</v>
      </c>
      <c r="D1880">
        <v>-38.28</v>
      </c>
      <c r="E1880">
        <v>1</v>
      </c>
    </row>
    <row r="1881" spans="1:5" x14ac:dyDescent="0.45">
      <c r="A1881" s="2">
        <v>42423</v>
      </c>
      <c r="B1881">
        <v>38.04</v>
      </c>
      <c r="D1881">
        <v>-38.04</v>
      </c>
      <c r="E1881">
        <v>1.1499999999999999</v>
      </c>
    </row>
    <row r="1882" spans="1:5" x14ac:dyDescent="0.45">
      <c r="A1882" s="2">
        <v>42424</v>
      </c>
      <c r="B1882">
        <v>36.75</v>
      </c>
      <c r="D1882">
        <v>-36.75</v>
      </c>
      <c r="E1882">
        <v>0.24</v>
      </c>
    </row>
    <row r="1883" spans="1:5" x14ac:dyDescent="0.45">
      <c r="A1883" s="2">
        <v>42425</v>
      </c>
      <c r="B1883">
        <v>35.76</v>
      </c>
      <c r="D1883">
        <v>-35.76</v>
      </c>
      <c r="E1883">
        <v>0</v>
      </c>
    </row>
    <row r="1884" spans="1:5" x14ac:dyDescent="0.45">
      <c r="A1884" s="2">
        <v>42426</v>
      </c>
      <c r="B1884">
        <v>35.590000000000003</v>
      </c>
      <c r="D1884">
        <v>-35.590000000000003</v>
      </c>
      <c r="E1884">
        <v>0</v>
      </c>
    </row>
    <row r="1885" spans="1:5" x14ac:dyDescent="0.45">
      <c r="A1885" s="2">
        <v>42427</v>
      </c>
      <c r="B1885">
        <v>35.72</v>
      </c>
      <c r="D1885">
        <v>-35.72</v>
      </c>
      <c r="E1885">
        <v>0</v>
      </c>
    </row>
    <row r="1886" spans="1:5" x14ac:dyDescent="0.45">
      <c r="A1886" s="2">
        <v>42428</v>
      </c>
      <c r="B1886">
        <v>36.01</v>
      </c>
      <c r="D1886">
        <v>-36.01</v>
      </c>
      <c r="E1886">
        <v>0</v>
      </c>
    </row>
    <row r="1887" spans="1:5" x14ac:dyDescent="0.45">
      <c r="A1887" s="2">
        <v>42429</v>
      </c>
      <c r="B1887">
        <v>36.51</v>
      </c>
      <c r="D1887">
        <v>-36.51</v>
      </c>
      <c r="E1887">
        <v>0</v>
      </c>
    </row>
    <row r="1888" spans="1:5" x14ac:dyDescent="0.45">
      <c r="A1888" s="2">
        <v>42430</v>
      </c>
      <c r="B1888">
        <v>37.08</v>
      </c>
      <c r="D1888">
        <v>-37.08</v>
      </c>
      <c r="E1888">
        <v>0.28000000000000003</v>
      </c>
    </row>
    <row r="1889" spans="1:5" x14ac:dyDescent="0.45">
      <c r="A1889" s="2">
        <v>42431</v>
      </c>
      <c r="B1889">
        <v>37.729999999999997</v>
      </c>
      <c r="D1889">
        <v>-37.729999999999997</v>
      </c>
      <c r="E1889">
        <v>0</v>
      </c>
    </row>
    <row r="1890" spans="1:5" x14ac:dyDescent="0.45">
      <c r="A1890" s="2">
        <v>42432</v>
      </c>
      <c r="B1890">
        <v>38.03</v>
      </c>
      <c r="D1890">
        <v>-38.03</v>
      </c>
      <c r="E1890">
        <v>1.05</v>
      </c>
    </row>
    <row r="1891" spans="1:5" x14ac:dyDescent="0.45">
      <c r="A1891" s="2">
        <v>42433</v>
      </c>
      <c r="B1891">
        <v>37.5</v>
      </c>
      <c r="D1891">
        <v>-37.5</v>
      </c>
      <c r="E1891">
        <v>0</v>
      </c>
    </row>
    <row r="1892" spans="1:5" x14ac:dyDescent="0.45">
      <c r="A1892" s="2">
        <v>42434</v>
      </c>
      <c r="B1892">
        <v>36.89</v>
      </c>
      <c r="D1892">
        <v>-36.89</v>
      </c>
      <c r="E1892">
        <v>0</v>
      </c>
    </row>
    <row r="1893" spans="1:5" x14ac:dyDescent="0.45">
      <c r="A1893" s="2">
        <v>42435</v>
      </c>
      <c r="B1893">
        <v>36.89</v>
      </c>
      <c r="D1893">
        <v>-36.89</v>
      </c>
      <c r="E1893">
        <v>0</v>
      </c>
    </row>
    <row r="1894" spans="1:5" x14ac:dyDescent="0.45">
      <c r="A1894" s="2">
        <v>42436</v>
      </c>
      <c r="B1894">
        <v>37.18</v>
      </c>
      <c r="D1894">
        <v>-37.18</v>
      </c>
      <c r="E1894">
        <v>0</v>
      </c>
    </row>
    <row r="1895" spans="1:5" x14ac:dyDescent="0.45">
      <c r="A1895" s="2">
        <v>42437</v>
      </c>
      <c r="B1895">
        <v>37.659999999999997</v>
      </c>
      <c r="D1895">
        <v>-37.659999999999997</v>
      </c>
      <c r="E1895">
        <v>0</v>
      </c>
    </row>
    <row r="1896" spans="1:5" x14ac:dyDescent="0.45">
      <c r="A1896" s="2">
        <v>42438</v>
      </c>
      <c r="B1896">
        <v>38.1</v>
      </c>
      <c r="D1896">
        <v>-38.1</v>
      </c>
      <c r="E1896">
        <v>0</v>
      </c>
    </row>
    <row r="1897" spans="1:5" x14ac:dyDescent="0.45">
      <c r="A1897" s="2">
        <v>42439</v>
      </c>
      <c r="B1897">
        <v>38.58</v>
      </c>
      <c r="D1897">
        <v>-38.58</v>
      </c>
      <c r="E1897">
        <v>1.49</v>
      </c>
    </row>
    <row r="1898" spans="1:5" x14ac:dyDescent="0.45">
      <c r="A1898" s="2">
        <v>42440</v>
      </c>
      <c r="B1898">
        <v>38.72</v>
      </c>
      <c r="D1898">
        <v>-38.72</v>
      </c>
      <c r="E1898">
        <v>0.12</v>
      </c>
    </row>
    <row r="1899" spans="1:5" x14ac:dyDescent="0.45">
      <c r="A1899" s="2">
        <v>42441</v>
      </c>
      <c r="B1899">
        <v>38.270000000000003</v>
      </c>
      <c r="D1899">
        <v>-38.270000000000003</v>
      </c>
      <c r="E1899">
        <v>0.32</v>
      </c>
    </row>
    <row r="1900" spans="1:5" x14ac:dyDescent="0.45">
      <c r="A1900" s="2">
        <v>42442</v>
      </c>
      <c r="B1900">
        <v>37.67</v>
      </c>
      <c r="D1900">
        <v>-37.67</v>
      </c>
      <c r="E1900">
        <v>0</v>
      </c>
    </row>
    <row r="1901" spans="1:5" x14ac:dyDescent="0.45">
      <c r="A1901" s="2">
        <v>42443</v>
      </c>
      <c r="B1901">
        <v>36.97</v>
      </c>
      <c r="D1901">
        <v>-36.97</v>
      </c>
      <c r="E1901">
        <v>0</v>
      </c>
    </row>
    <row r="1902" spans="1:5" x14ac:dyDescent="0.45">
      <c r="A1902" s="2">
        <v>42444</v>
      </c>
      <c r="B1902">
        <v>36.85</v>
      </c>
      <c r="D1902">
        <v>-36.85</v>
      </c>
      <c r="E1902">
        <v>0</v>
      </c>
    </row>
    <row r="1903" spans="1:5" x14ac:dyDescent="0.45">
      <c r="A1903" s="2">
        <v>42445</v>
      </c>
      <c r="B1903">
        <v>37.229999999999997</v>
      </c>
      <c r="D1903">
        <v>-37.229999999999997</v>
      </c>
      <c r="E1903">
        <v>0</v>
      </c>
    </row>
    <row r="1904" spans="1:5" x14ac:dyDescent="0.45">
      <c r="A1904" s="2">
        <v>42446</v>
      </c>
      <c r="B1904">
        <v>37.729999999999997</v>
      </c>
      <c r="D1904">
        <v>-37.729999999999997</v>
      </c>
      <c r="E1904">
        <v>0.02</v>
      </c>
    </row>
    <row r="1905" spans="1:5" x14ac:dyDescent="0.45">
      <c r="A1905" s="2">
        <v>42447</v>
      </c>
      <c r="B1905">
        <v>38.200000000000003</v>
      </c>
      <c r="D1905">
        <v>-38.200000000000003</v>
      </c>
      <c r="E1905">
        <v>0.64</v>
      </c>
    </row>
    <row r="1906" spans="1:5" x14ac:dyDescent="0.45">
      <c r="A1906" s="2">
        <v>42448</v>
      </c>
      <c r="B1906">
        <v>38.659999999999997</v>
      </c>
      <c r="D1906">
        <v>-38.659999999999997</v>
      </c>
      <c r="E1906">
        <v>0.26</v>
      </c>
    </row>
    <row r="1907" spans="1:5" x14ac:dyDescent="0.45">
      <c r="A1907" s="2">
        <v>42449</v>
      </c>
      <c r="B1907">
        <v>39.15</v>
      </c>
      <c r="D1907">
        <v>-39.15</v>
      </c>
      <c r="E1907">
        <v>0</v>
      </c>
    </row>
    <row r="1908" spans="1:5" x14ac:dyDescent="0.45">
      <c r="A1908" s="2">
        <v>42450</v>
      </c>
      <c r="B1908">
        <v>39.57</v>
      </c>
      <c r="D1908">
        <v>-39.57</v>
      </c>
      <c r="E1908">
        <v>0</v>
      </c>
    </row>
    <row r="1909" spans="1:5" x14ac:dyDescent="0.45">
      <c r="A1909" s="2">
        <v>42451</v>
      </c>
      <c r="B1909">
        <v>39.74</v>
      </c>
      <c r="D1909">
        <v>-39.74</v>
      </c>
      <c r="E1909">
        <v>0</v>
      </c>
    </row>
    <row r="1910" spans="1:5" x14ac:dyDescent="0.45">
      <c r="A1910" s="2">
        <v>42452</v>
      </c>
      <c r="B1910">
        <v>39.869999999999997</v>
      </c>
      <c r="D1910">
        <v>-39.869999999999997</v>
      </c>
      <c r="E1910">
        <v>0</v>
      </c>
    </row>
    <row r="1911" spans="1:5" x14ac:dyDescent="0.45">
      <c r="A1911" s="2">
        <v>42453</v>
      </c>
      <c r="B1911">
        <v>39.909999999999997</v>
      </c>
      <c r="D1911">
        <v>-39.909999999999997</v>
      </c>
      <c r="E1911">
        <v>0.71</v>
      </c>
    </row>
    <row r="1912" spans="1:5" x14ac:dyDescent="0.45">
      <c r="A1912" s="2">
        <v>42454</v>
      </c>
      <c r="B1912">
        <v>40.14</v>
      </c>
      <c r="D1912">
        <v>-40.14</v>
      </c>
      <c r="E1912">
        <v>0</v>
      </c>
    </row>
    <row r="1913" spans="1:5" x14ac:dyDescent="0.45">
      <c r="A1913" s="2">
        <v>42455</v>
      </c>
      <c r="B1913">
        <v>40.35</v>
      </c>
      <c r="D1913">
        <v>-40.35</v>
      </c>
      <c r="E1913">
        <v>0</v>
      </c>
    </row>
    <row r="1914" spans="1:5" x14ac:dyDescent="0.45">
      <c r="A1914" s="2">
        <v>42456</v>
      </c>
      <c r="B1914">
        <v>40.51</v>
      </c>
      <c r="D1914">
        <v>-40.51</v>
      </c>
      <c r="E1914">
        <v>0.1</v>
      </c>
    </row>
    <row r="1915" spans="1:5" x14ac:dyDescent="0.45">
      <c r="A1915" s="2">
        <v>42457</v>
      </c>
      <c r="B1915">
        <v>40.659999999999997</v>
      </c>
      <c r="D1915">
        <v>-40.659999999999997</v>
      </c>
      <c r="E1915">
        <v>0</v>
      </c>
    </row>
    <row r="1916" spans="1:5" x14ac:dyDescent="0.45">
      <c r="A1916" s="2">
        <v>42458</v>
      </c>
      <c r="B1916">
        <v>40.83</v>
      </c>
      <c r="D1916">
        <v>-40.83</v>
      </c>
      <c r="E1916">
        <v>0</v>
      </c>
    </row>
    <row r="1917" spans="1:5" x14ac:dyDescent="0.45">
      <c r="A1917" s="2">
        <v>42459</v>
      </c>
      <c r="B1917">
        <v>40.869999999999997</v>
      </c>
      <c r="D1917">
        <v>-40.869999999999997</v>
      </c>
      <c r="E1917">
        <v>0</v>
      </c>
    </row>
    <row r="1918" spans="1:5" x14ac:dyDescent="0.45">
      <c r="A1918" s="2">
        <v>42460</v>
      </c>
      <c r="B1918">
        <v>40.82</v>
      </c>
      <c r="D1918">
        <v>-40.82</v>
      </c>
      <c r="E1918">
        <v>1.2</v>
      </c>
    </row>
    <row r="1919" spans="1:5" x14ac:dyDescent="0.45">
      <c r="A1919" s="2">
        <v>42461</v>
      </c>
      <c r="B1919">
        <v>40.81</v>
      </c>
      <c r="D1919">
        <v>-40.81</v>
      </c>
      <c r="E1919">
        <v>0.6</v>
      </c>
    </row>
    <row r="1920" spans="1:5" x14ac:dyDescent="0.45">
      <c r="A1920" s="2">
        <v>42462</v>
      </c>
      <c r="B1920">
        <v>40.72</v>
      </c>
      <c r="D1920">
        <v>-40.72</v>
      </c>
      <c r="E1920">
        <v>0</v>
      </c>
    </row>
    <row r="1921" spans="1:5" x14ac:dyDescent="0.45">
      <c r="A1921" s="2">
        <v>42463</v>
      </c>
      <c r="B1921">
        <v>40.799999999999997</v>
      </c>
      <c r="D1921">
        <v>-40.799999999999997</v>
      </c>
      <c r="E1921">
        <v>0</v>
      </c>
    </row>
    <row r="1922" spans="1:5" x14ac:dyDescent="0.45">
      <c r="A1922" s="2">
        <v>42464</v>
      </c>
      <c r="B1922">
        <v>40.840000000000003</v>
      </c>
      <c r="D1922">
        <v>-40.840000000000003</v>
      </c>
      <c r="E1922">
        <v>0</v>
      </c>
    </row>
    <row r="1923" spans="1:5" x14ac:dyDescent="0.45">
      <c r="A1923" s="2">
        <v>42465</v>
      </c>
      <c r="B1923">
        <v>41.01</v>
      </c>
      <c r="D1923">
        <v>-41.01</v>
      </c>
      <c r="E1923">
        <v>0</v>
      </c>
    </row>
    <row r="1924" spans="1:5" x14ac:dyDescent="0.45">
      <c r="A1924" s="2">
        <v>42466</v>
      </c>
      <c r="B1924">
        <v>40.98</v>
      </c>
      <c r="D1924">
        <v>-40.98</v>
      </c>
      <c r="E1924">
        <v>0.24</v>
      </c>
    </row>
    <row r="1925" spans="1:5" x14ac:dyDescent="0.45">
      <c r="A1925" s="2">
        <v>42467</v>
      </c>
      <c r="B1925">
        <v>41</v>
      </c>
      <c r="D1925">
        <v>-41</v>
      </c>
      <c r="E1925">
        <v>0</v>
      </c>
    </row>
    <row r="1926" spans="1:5" x14ac:dyDescent="0.45">
      <c r="A1926" s="2">
        <v>42468</v>
      </c>
      <c r="B1926">
        <v>41.23</v>
      </c>
      <c r="D1926">
        <v>-41.23</v>
      </c>
      <c r="E1926">
        <v>0</v>
      </c>
    </row>
    <row r="1927" spans="1:5" x14ac:dyDescent="0.45">
      <c r="A1927" s="2">
        <v>42469</v>
      </c>
      <c r="B1927">
        <v>41.41</v>
      </c>
      <c r="D1927">
        <v>-41.41</v>
      </c>
      <c r="E1927">
        <v>0</v>
      </c>
    </row>
    <row r="1928" spans="1:5" x14ac:dyDescent="0.45">
      <c r="A1928" s="2">
        <v>42470</v>
      </c>
      <c r="B1928">
        <v>41.48</v>
      </c>
      <c r="D1928">
        <v>-41.48</v>
      </c>
      <c r="E1928">
        <v>0</v>
      </c>
    </row>
    <row r="1929" spans="1:5" x14ac:dyDescent="0.45">
      <c r="A1929" s="2">
        <v>42471</v>
      </c>
      <c r="B1929">
        <v>41.49</v>
      </c>
      <c r="D1929">
        <v>-41.49</v>
      </c>
      <c r="E1929">
        <v>2.2000000000000002</v>
      </c>
    </row>
    <row r="1930" spans="1:5" x14ac:dyDescent="0.45">
      <c r="A1930" s="2">
        <v>42472</v>
      </c>
      <c r="B1930">
        <v>41.16</v>
      </c>
      <c r="D1930">
        <v>-41.16</v>
      </c>
      <c r="E1930">
        <v>7.0000000000000007E-2</v>
      </c>
    </row>
    <row r="1931" spans="1:5" x14ac:dyDescent="0.45">
      <c r="A1931" s="2">
        <v>42473</v>
      </c>
      <c r="B1931">
        <v>40.520000000000003</v>
      </c>
      <c r="D1931">
        <v>-40.520000000000003</v>
      </c>
      <c r="E1931">
        <v>0.16</v>
      </c>
    </row>
    <row r="1932" spans="1:5" x14ac:dyDescent="0.45">
      <c r="A1932" s="2">
        <v>42474</v>
      </c>
      <c r="B1932">
        <v>40.24</v>
      </c>
      <c r="D1932">
        <v>-40.24</v>
      </c>
      <c r="E1932">
        <v>0</v>
      </c>
    </row>
    <row r="1933" spans="1:5" x14ac:dyDescent="0.45">
      <c r="A1933" s="2">
        <v>42475</v>
      </c>
      <c r="B1933">
        <v>40.270000000000003</v>
      </c>
      <c r="D1933">
        <v>-40.270000000000003</v>
      </c>
      <c r="E1933">
        <v>0</v>
      </c>
    </row>
    <row r="1934" spans="1:5" x14ac:dyDescent="0.45">
      <c r="A1934" s="2">
        <v>42476</v>
      </c>
      <c r="B1934">
        <v>40.43</v>
      </c>
      <c r="D1934">
        <v>-40.43</v>
      </c>
      <c r="E1934">
        <v>0.08</v>
      </c>
    </row>
    <row r="1935" spans="1:5" x14ac:dyDescent="0.45">
      <c r="A1935" s="2">
        <v>42477</v>
      </c>
      <c r="B1935">
        <v>40.619999999999997</v>
      </c>
      <c r="D1935">
        <v>-40.619999999999997</v>
      </c>
      <c r="E1935">
        <v>0</v>
      </c>
    </row>
    <row r="1936" spans="1:5" x14ac:dyDescent="0.45">
      <c r="A1936" s="2">
        <v>42478</v>
      </c>
      <c r="B1936">
        <v>40.74</v>
      </c>
      <c r="D1936">
        <v>-40.74</v>
      </c>
      <c r="E1936">
        <v>0</v>
      </c>
    </row>
    <row r="1937" spans="1:5" x14ac:dyDescent="0.45">
      <c r="A1937" s="2">
        <v>42479</v>
      </c>
      <c r="B1937">
        <v>40.83</v>
      </c>
      <c r="D1937">
        <v>-40.83</v>
      </c>
      <c r="E1937">
        <v>0</v>
      </c>
    </row>
    <row r="1938" spans="1:5" x14ac:dyDescent="0.45">
      <c r="A1938" s="2">
        <v>42480</v>
      </c>
      <c r="B1938">
        <v>40.880000000000003</v>
      </c>
      <c r="D1938">
        <v>-40.880000000000003</v>
      </c>
      <c r="E1938">
        <v>0</v>
      </c>
    </row>
    <row r="1939" spans="1:5" x14ac:dyDescent="0.45">
      <c r="A1939" s="2">
        <v>42481</v>
      </c>
      <c r="B1939">
        <v>40.99</v>
      </c>
      <c r="D1939">
        <v>-40.99</v>
      </c>
      <c r="E1939">
        <v>0</v>
      </c>
    </row>
    <row r="1940" spans="1:5" x14ac:dyDescent="0.45">
      <c r="A1940" s="2">
        <v>42482</v>
      </c>
      <c r="B1940">
        <v>41.11</v>
      </c>
      <c r="D1940">
        <v>-41.11</v>
      </c>
      <c r="E1940">
        <v>0.04</v>
      </c>
    </row>
    <row r="1941" spans="1:5" x14ac:dyDescent="0.45">
      <c r="A1941" s="2">
        <v>42483</v>
      </c>
      <c r="B1941">
        <v>41.27</v>
      </c>
      <c r="D1941">
        <v>-41.27</v>
      </c>
      <c r="E1941">
        <v>0</v>
      </c>
    </row>
    <row r="1942" spans="1:5" x14ac:dyDescent="0.45">
      <c r="A1942" s="2">
        <v>42484</v>
      </c>
      <c r="B1942">
        <v>41.37</v>
      </c>
      <c r="D1942">
        <v>-41.37</v>
      </c>
      <c r="E1942">
        <v>0</v>
      </c>
    </row>
    <row r="1943" spans="1:5" x14ac:dyDescent="0.45">
      <c r="A1943" s="2">
        <v>42485</v>
      </c>
      <c r="B1943">
        <v>41.45</v>
      </c>
      <c r="D1943">
        <v>-41.45</v>
      </c>
      <c r="E1943">
        <v>0</v>
      </c>
    </row>
    <row r="1944" spans="1:5" x14ac:dyDescent="0.45">
      <c r="A1944" s="2">
        <v>42486</v>
      </c>
      <c r="B1944">
        <v>41.48</v>
      </c>
      <c r="D1944">
        <v>-41.48</v>
      </c>
      <c r="E1944">
        <v>0</v>
      </c>
    </row>
    <row r="1945" spans="1:5" x14ac:dyDescent="0.45">
      <c r="A1945" s="2">
        <v>42487</v>
      </c>
      <c r="B1945">
        <v>41.52</v>
      </c>
      <c r="D1945">
        <v>-41.52</v>
      </c>
      <c r="E1945">
        <v>0</v>
      </c>
    </row>
    <row r="1946" spans="1:5" x14ac:dyDescent="0.45">
      <c r="A1946" s="2">
        <v>42488</v>
      </c>
      <c r="B1946">
        <v>41.68</v>
      </c>
      <c r="D1946">
        <v>-41.68</v>
      </c>
      <c r="E1946">
        <v>0</v>
      </c>
    </row>
    <row r="1947" spans="1:5" x14ac:dyDescent="0.45">
      <c r="A1947" s="2">
        <v>42489</v>
      </c>
      <c r="B1947">
        <v>41.77</v>
      </c>
      <c r="D1947">
        <v>-41.77</v>
      </c>
      <c r="E1947">
        <v>0.53</v>
      </c>
    </row>
    <row r="1948" spans="1:5" x14ac:dyDescent="0.45">
      <c r="A1948" s="2">
        <v>42490</v>
      </c>
      <c r="B1948">
        <v>41.71</v>
      </c>
      <c r="D1948">
        <v>-41.71</v>
      </c>
      <c r="E1948">
        <v>0</v>
      </c>
    </row>
    <row r="1949" spans="1:5" x14ac:dyDescent="0.45">
      <c r="A1949" s="2">
        <v>42491</v>
      </c>
      <c r="B1949">
        <v>41.78</v>
      </c>
      <c r="D1949">
        <v>-41.78</v>
      </c>
      <c r="E1949">
        <v>0.03</v>
      </c>
    </row>
    <row r="1950" spans="1:5" x14ac:dyDescent="0.45">
      <c r="A1950" s="2">
        <v>42492</v>
      </c>
      <c r="B1950">
        <v>41.73</v>
      </c>
      <c r="D1950">
        <v>-41.73</v>
      </c>
      <c r="E1950">
        <v>0.08</v>
      </c>
    </row>
    <row r="1951" spans="1:5" x14ac:dyDescent="0.45">
      <c r="A1951" s="2">
        <v>42493</v>
      </c>
      <c r="B1951">
        <v>41.72</v>
      </c>
      <c r="D1951">
        <v>-41.72</v>
      </c>
      <c r="E1951">
        <v>0</v>
      </c>
    </row>
    <row r="1952" spans="1:5" x14ac:dyDescent="0.45">
      <c r="A1952" s="2">
        <v>42494</v>
      </c>
      <c r="B1952">
        <v>41.69</v>
      </c>
      <c r="D1952">
        <v>-41.69</v>
      </c>
      <c r="E1952">
        <v>0</v>
      </c>
    </row>
    <row r="1953" spans="1:5" x14ac:dyDescent="0.45">
      <c r="A1953" s="2">
        <v>42495</v>
      </c>
      <c r="B1953">
        <v>41.77</v>
      </c>
      <c r="D1953">
        <v>-41.77</v>
      </c>
      <c r="E1953">
        <v>0</v>
      </c>
    </row>
    <row r="1954" spans="1:5" x14ac:dyDescent="0.45">
      <c r="A1954" s="2">
        <v>42496</v>
      </c>
      <c r="B1954">
        <v>41.89</v>
      </c>
      <c r="D1954">
        <v>-41.89</v>
      </c>
      <c r="E1954">
        <v>0</v>
      </c>
    </row>
    <row r="1955" spans="1:5" x14ac:dyDescent="0.45">
      <c r="A1955" s="2">
        <v>42497</v>
      </c>
      <c r="B1955">
        <v>41.94</v>
      </c>
      <c r="D1955">
        <v>-41.94</v>
      </c>
      <c r="E1955">
        <v>0</v>
      </c>
    </row>
    <row r="1956" spans="1:5" x14ac:dyDescent="0.45">
      <c r="A1956" s="2">
        <v>42498</v>
      </c>
      <c r="B1956">
        <v>41.98</v>
      </c>
      <c r="D1956">
        <v>-41.98</v>
      </c>
      <c r="E1956">
        <v>0</v>
      </c>
    </row>
    <row r="1957" spans="1:5" x14ac:dyDescent="0.45">
      <c r="A1957" s="2">
        <v>42499</v>
      </c>
      <c r="B1957">
        <v>42.04</v>
      </c>
      <c r="D1957">
        <v>-42.04</v>
      </c>
      <c r="E1957">
        <v>0</v>
      </c>
    </row>
    <row r="1958" spans="1:5" x14ac:dyDescent="0.45">
      <c r="A1958" s="2">
        <v>42500</v>
      </c>
      <c r="B1958">
        <v>42.08</v>
      </c>
      <c r="D1958">
        <v>-42.08</v>
      </c>
      <c r="E1958">
        <v>0</v>
      </c>
    </row>
    <row r="1959" spans="1:5" x14ac:dyDescent="0.45">
      <c r="A1959" s="2">
        <v>42501</v>
      </c>
      <c r="B1959">
        <v>42.18</v>
      </c>
      <c r="D1959">
        <v>-42.18</v>
      </c>
      <c r="E1959">
        <v>0</v>
      </c>
    </row>
    <row r="1960" spans="1:5" x14ac:dyDescent="0.45">
      <c r="A1960" s="2">
        <v>42502</v>
      </c>
      <c r="B1960">
        <v>42.16</v>
      </c>
      <c r="D1960">
        <v>-42.16</v>
      </c>
      <c r="E1960">
        <v>0.46</v>
      </c>
    </row>
    <row r="1961" spans="1:5" x14ac:dyDescent="0.45">
      <c r="A1961" s="2">
        <v>42503</v>
      </c>
      <c r="B1961">
        <v>42.17</v>
      </c>
      <c r="D1961">
        <v>-42.17</v>
      </c>
      <c r="E1961">
        <v>0</v>
      </c>
    </row>
    <row r="1962" spans="1:5" x14ac:dyDescent="0.45">
      <c r="A1962" s="2">
        <v>42504</v>
      </c>
      <c r="B1962">
        <v>42.15</v>
      </c>
      <c r="D1962">
        <v>-42.15</v>
      </c>
      <c r="E1962">
        <v>0</v>
      </c>
    </row>
    <row r="1963" spans="1:5" x14ac:dyDescent="0.45">
      <c r="A1963" s="2">
        <v>42505</v>
      </c>
      <c r="B1963">
        <v>42.25</v>
      </c>
      <c r="D1963">
        <v>-42.25</v>
      </c>
      <c r="E1963">
        <v>0</v>
      </c>
    </row>
    <row r="1964" spans="1:5" x14ac:dyDescent="0.45">
      <c r="A1964" s="2">
        <v>42506</v>
      </c>
      <c r="B1964">
        <v>42.25</v>
      </c>
      <c r="D1964">
        <v>-42.25</v>
      </c>
      <c r="E1964">
        <v>0</v>
      </c>
    </row>
    <row r="1965" spans="1:5" x14ac:dyDescent="0.45">
      <c r="A1965" s="2">
        <v>42507</v>
      </c>
      <c r="B1965">
        <v>42.2</v>
      </c>
      <c r="D1965">
        <v>-42.2</v>
      </c>
      <c r="E1965">
        <v>0.08</v>
      </c>
    </row>
    <row r="1966" spans="1:5" x14ac:dyDescent="0.45">
      <c r="A1966" s="2">
        <v>42508</v>
      </c>
      <c r="B1966">
        <v>42.23</v>
      </c>
      <c r="D1966">
        <v>-42.23</v>
      </c>
      <c r="E1966">
        <v>0.01</v>
      </c>
    </row>
    <row r="1967" spans="1:5" x14ac:dyDescent="0.45">
      <c r="A1967" s="2">
        <v>42509</v>
      </c>
      <c r="B1967">
        <v>42.27</v>
      </c>
      <c r="D1967">
        <v>-42.27</v>
      </c>
      <c r="E1967">
        <v>0</v>
      </c>
    </row>
    <row r="1968" spans="1:5" x14ac:dyDescent="0.45">
      <c r="A1968" s="2">
        <v>42510</v>
      </c>
      <c r="B1968">
        <v>42.25</v>
      </c>
      <c r="D1968">
        <v>-42.25</v>
      </c>
      <c r="E1968">
        <v>0.03</v>
      </c>
    </row>
    <row r="1969" spans="1:5" x14ac:dyDescent="0.45">
      <c r="A1969" s="2">
        <v>42511</v>
      </c>
      <c r="B1969">
        <v>42.33</v>
      </c>
      <c r="D1969">
        <v>-42.33</v>
      </c>
      <c r="E1969">
        <v>0</v>
      </c>
    </row>
    <row r="1970" spans="1:5" x14ac:dyDescent="0.45">
      <c r="A1970" s="2">
        <v>42512</v>
      </c>
      <c r="B1970">
        <v>42.34</v>
      </c>
      <c r="D1970">
        <v>-42.34</v>
      </c>
      <c r="E1970">
        <v>0</v>
      </c>
    </row>
    <row r="1971" spans="1:5" x14ac:dyDescent="0.45">
      <c r="A1971" s="2">
        <v>42513</v>
      </c>
      <c r="B1971">
        <v>42.34</v>
      </c>
      <c r="D1971">
        <v>-42.34</v>
      </c>
      <c r="E1971">
        <v>0</v>
      </c>
    </row>
    <row r="1972" spans="1:5" x14ac:dyDescent="0.45">
      <c r="A1972" s="2">
        <v>42514</v>
      </c>
      <c r="B1972">
        <v>42.43</v>
      </c>
      <c r="D1972">
        <v>-42.43</v>
      </c>
      <c r="E1972">
        <v>0</v>
      </c>
    </row>
    <row r="1973" spans="1:5" x14ac:dyDescent="0.45">
      <c r="A1973" s="2">
        <v>42515</v>
      </c>
      <c r="B1973">
        <v>42.47</v>
      </c>
      <c r="D1973">
        <v>-42.47</v>
      </c>
      <c r="E1973">
        <v>0</v>
      </c>
    </row>
    <row r="1974" spans="1:5" x14ac:dyDescent="0.45">
      <c r="A1974" s="2">
        <v>42516</v>
      </c>
      <c r="B1974">
        <v>42.44</v>
      </c>
      <c r="D1974">
        <v>-42.44</v>
      </c>
      <c r="E1974">
        <v>0</v>
      </c>
    </row>
    <row r="1975" spans="1:5" x14ac:dyDescent="0.45">
      <c r="A1975" s="2">
        <v>42517</v>
      </c>
      <c r="B1975">
        <v>42.41</v>
      </c>
      <c r="D1975">
        <v>-42.41</v>
      </c>
      <c r="E1975">
        <v>0</v>
      </c>
    </row>
    <row r="1976" spans="1:5" x14ac:dyDescent="0.45">
      <c r="A1976" s="2">
        <v>42518</v>
      </c>
      <c r="B1976">
        <v>42.46</v>
      </c>
      <c r="D1976">
        <v>-42.46</v>
      </c>
      <c r="E1976">
        <v>0</v>
      </c>
    </row>
    <row r="1977" spans="1:5" x14ac:dyDescent="0.45">
      <c r="A1977" s="2">
        <v>42519</v>
      </c>
      <c r="B1977">
        <v>42.5</v>
      </c>
      <c r="D1977">
        <v>-42.5</v>
      </c>
      <c r="E1977">
        <v>0</v>
      </c>
    </row>
    <row r="1978" spans="1:5" x14ac:dyDescent="0.45">
      <c r="A1978" s="2">
        <v>42520</v>
      </c>
      <c r="B1978">
        <v>42.46</v>
      </c>
      <c r="D1978">
        <v>-42.46</v>
      </c>
      <c r="E1978">
        <v>0</v>
      </c>
    </row>
    <row r="1979" spans="1:5" x14ac:dyDescent="0.45">
      <c r="A1979" s="2">
        <v>42521</v>
      </c>
      <c r="B1979">
        <v>42.44</v>
      </c>
      <c r="D1979">
        <v>-42.44</v>
      </c>
      <c r="E1979">
        <v>0.01</v>
      </c>
    </row>
    <row r="1980" spans="1:5" x14ac:dyDescent="0.45">
      <c r="A1980" s="2">
        <v>42522</v>
      </c>
      <c r="B1980">
        <v>42.49</v>
      </c>
      <c r="D1980">
        <v>-42.49</v>
      </c>
      <c r="E1980">
        <v>0</v>
      </c>
    </row>
    <row r="1981" spans="1:5" x14ac:dyDescent="0.45">
      <c r="A1981" s="2">
        <v>42523</v>
      </c>
      <c r="B1981">
        <v>42.55</v>
      </c>
      <c r="D1981">
        <v>-42.55</v>
      </c>
      <c r="E1981">
        <v>0</v>
      </c>
    </row>
    <row r="1982" spans="1:5" x14ac:dyDescent="0.45">
      <c r="A1982" s="2">
        <v>42524</v>
      </c>
      <c r="B1982">
        <v>42.55</v>
      </c>
      <c r="D1982">
        <v>-42.55</v>
      </c>
      <c r="E1982">
        <v>7.0000000000000007E-2</v>
      </c>
    </row>
    <row r="1983" spans="1:5" x14ac:dyDescent="0.45">
      <c r="A1983" s="2">
        <v>42525</v>
      </c>
      <c r="B1983">
        <v>42.52</v>
      </c>
      <c r="D1983">
        <v>-42.52</v>
      </c>
      <c r="E1983">
        <v>0.04</v>
      </c>
    </row>
    <row r="1984" spans="1:5" x14ac:dyDescent="0.45">
      <c r="A1984" s="2">
        <v>42526</v>
      </c>
      <c r="B1984">
        <v>42.49</v>
      </c>
      <c r="D1984">
        <v>-42.49</v>
      </c>
      <c r="E1984">
        <v>0.87</v>
      </c>
    </row>
    <row r="1985" spans="1:5" x14ac:dyDescent="0.45">
      <c r="A1985" s="2">
        <v>42527</v>
      </c>
      <c r="B1985">
        <v>42.45</v>
      </c>
      <c r="D1985">
        <v>-42.45</v>
      </c>
      <c r="E1985">
        <v>0</v>
      </c>
    </row>
    <row r="1986" spans="1:5" x14ac:dyDescent="0.45">
      <c r="A1986" s="2">
        <v>42528</v>
      </c>
      <c r="B1986">
        <v>42.46</v>
      </c>
      <c r="D1986">
        <v>-42.46</v>
      </c>
      <c r="E1986">
        <v>0</v>
      </c>
    </row>
    <row r="1987" spans="1:5" x14ac:dyDescent="0.45">
      <c r="A1987" s="2">
        <v>42529</v>
      </c>
      <c r="B1987">
        <v>42.57</v>
      </c>
      <c r="D1987">
        <v>-42.57</v>
      </c>
      <c r="E1987">
        <v>0</v>
      </c>
    </row>
    <row r="1988" spans="1:5" x14ac:dyDescent="0.45">
      <c r="A1988" s="2">
        <v>42530</v>
      </c>
      <c r="B1988">
        <v>42.61</v>
      </c>
      <c r="D1988">
        <v>-42.61</v>
      </c>
      <c r="E1988">
        <v>0</v>
      </c>
    </row>
    <row r="1989" spans="1:5" x14ac:dyDescent="0.45">
      <c r="A1989" s="2">
        <v>42531</v>
      </c>
      <c r="B1989">
        <v>42.64</v>
      </c>
      <c r="D1989">
        <v>-42.64</v>
      </c>
      <c r="E1989">
        <v>0</v>
      </c>
    </row>
    <row r="1990" spans="1:5" x14ac:dyDescent="0.45">
      <c r="A1990" s="2">
        <v>42532</v>
      </c>
      <c r="B1990">
        <v>42.69</v>
      </c>
      <c r="D1990">
        <v>-42.69</v>
      </c>
      <c r="E1990">
        <v>0.01</v>
      </c>
    </row>
    <row r="1991" spans="1:5" x14ac:dyDescent="0.45">
      <c r="A1991" s="2">
        <v>42533</v>
      </c>
      <c r="B1991">
        <v>42.7</v>
      </c>
      <c r="D1991">
        <v>-42.7</v>
      </c>
      <c r="E1991">
        <v>0</v>
      </c>
    </row>
    <row r="1992" spans="1:5" x14ac:dyDescent="0.45">
      <c r="A1992" s="2">
        <v>42534</v>
      </c>
      <c r="B1992">
        <v>42.63</v>
      </c>
      <c r="D1992">
        <v>-42.63</v>
      </c>
      <c r="E1992">
        <v>0.1</v>
      </c>
    </row>
    <row r="1993" spans="1:5" x14ac:dyDescent="0.45">
      <c r="A1993" s="2">
        <v>42535</v>
      </c>
      <c r="B1993">
        <v>42.61</v>
      </c>
      <c r="D1993">
        <v>-42.61</v>
      </c>
      <c r="E1993">
        <v>0.25</v>
      </c>
    </row>
    <row r="1994" spans="1:5" x14ac:dyDescent="0.45">
      <c r="A1994" s="2">
        <v>42536</v>
      </c>
      <c r="B1994">
        <v>42.58</v>
      </c>
      <c r="D1994">
        <v>-42.58</v>
      </c>
      <c r="E1994">
        <v>1.82</v>
      </c>
    </row>
    <row r="1995" spans="1:5" x14ac:dyDescent="0.45">
      <c r="A1995" s="2">
        <v>42537</v>
      </c>
      <c r="B1995">
        <v>42.39</v>
      </c>
      <c r="D1995">
        <v>-42.39</v>
      </c>
      <c r="E1995">
        <v>0</v>
      </c>
    </row>
    <row r="1996" spans="1:5" x14ac:dyDescent="0.45">
      <c r="A1996" s="2">
        <v>42538</v>
      </c>
      <c r="B1996">
        <v>42.26</v>
      </c>
      <c r="D1996">
        <v>-42.26</v>
      </c>
      <c r="E1996">
        <v>1.1399999999999999</v>
      </c>
    </row>
    <row r="1997" spans="1:5" x14ac:dyDescent="0.45">
      <c r="A1997" s="2">
        <v>42539</v>
      </c>
      <c r="B1997">
        <v>42.36</v>
      </c>
      <c r="D1997">
        <v>-42.36</v>
      </c>
      <c r="E1997">
        <v>0</v>
      </c>
    </row>
    <row r="1998" spans="1:5" x14ac:dyDescent="0.45">
      <c r="A1998" s="2">
        <v>42540</v>
      </c>
      <c r="B1998">
        <v>42.49</v>
      </c>
      <c r="D1998">
        <v>-42.49</v>
      </c>
      <c r="E1998">
        <v>0</v>
      </c>
    </row>
    <row r="1999" spans="1:5" x14ac:dyDescent="0.45">
      <c r="A1999" s="2">
        <v>42541</v>
      </c>
      <c r="B1999">
        <v>42.51</v>
      </c>
      <c r="D1999">
        <v>-42.51</v>
      </c>
      <c r="E1999">
        <v>0</v>
      </c>
    </row>
    <row r="2000" spans="1:5" x14ac:dyDescent="0.45">
      <c r="A2000" s="2">
        <v>42542</v>
      </c>
      <c r="B2000">
        <v>42.45</v>
      </c>
      <c r="D2000">
        <v>-42.45</v>
      </c>
      <c r="E2000">
        <v>0</v>
      </c>
    </row>
    <row r="2001" spans="1:5" x14ac:dyDescent="0.45">
      <c r="A2001" s="2">
        <v>42543</v>
      </c>
      <c r="B2001">
        <v>42.45</v>
      </c>
      <c r="D2001">
        <v>-42.45</v>
      </c>
      <c r="E2001">
        <v>0</v>
      </c>
    </row>
    <row r="2002" spans="1:5" x14ac:dyDescent="0.45">
      <c r="A2002" s="2">
        <v>42544</v>
      </c>
      <c r="B2002">
        <v>42.48</v>
      </c>
      <c r="D2002">
        <v>-42.48</v>
      </c>
      <c r="E2002">
        <v>0</v>
      </c>
    </row>
    <row r="2003" spans="1:5" x14ac:dyDescent="0.45">
      <c r="A2003" s="2">
        <v>42545</v>
      </c>
      <c r="B2003">
        <v>42.52</v>
      </c>
      <c r="D2003">
        <v>-42.52</v>
      </c>
      <c r="E2003">
        <v>0</v>
      </c>
    </row>
    <row r="2004" spans="1:5" x14ac:dyDescent="0.45">
      <c r="A2004" s="2">
        <v>42546</v>
      </c>
      <c r="B2004">
        <v>42.56</v>
      </c>
      <c r="D2004">
        <v>-42.56</v>
      </c>
      <c r="E2004">
        <v>0</v>
      </c>
    </row>
    <row r="2005" spans="1:5" x14ac:dyDescent="0.45">
      <c r="A2005" s="2">
        <v>42547</v>
      </c>
      <c r="B2005">
        <v>42.6</v>
      </c>
      <c r="D2005">
        <v>-42.6</v>
      </c>
      <c r="E2005">
        <v>0</v>
      </c>
    </row>
    <row r="2006" spans="1:5" x14ac:dyDescent="0.45">
      <c r="A2006" s="2">
        <v>42548</v>
      </c>
      <c r="B2006">
        <v>42.6</v>
      </c>
      <c r="D2006">
        <v>-42.6</v>
      </c>
      <c r="E2006">
        <v>0</v>
      </c>
    </row>
    <row r="2007" spans="1:5" x14ac:dyDescent="0.45">
      <c r="A2007" s="2">
        <v>42549</v>
      </c>
      <c r="B2007">
        <v>42.6</v>
      </c>
      <c r="D2007">
        <v>-42.6</v>
      </c>
      <c r="E2007">
        <v>0</v>
      </c>
    </row>
    <row r="2008" spans="1:5" x14ac:dyDescent="0.45">
      <c r="A2008" s="2">
        <v>42550</v>
      </c>
      <c r="B2008">
        <v>42.61</v>
      </c>
      <c r="D2008">
        <v>-42.61</v>
      </c>
      <c r="E2008">
        <v>0</v>
      </c>
    </row>
    <row r="2009" spans="1:5" x14ac:dyDescent="0.45">
      <c r="A2009" s="2">
        <v>42551</v>
      </c>
      <c r="B2009">
        <v>42.65</v>
      </c>
      <c r="D2009">
        <v>-42.65</v>
      </c>
      <c r="E2009">
        <v>0</v>
      </c>
    </row>
    <row r="2010" spans="1:5" x14ac:dyDescent="0.45">
      <c r="A2010" s="2">
        <v>42552</v>
      </c>
      <c r="B2010">
        <v>42.69</v>
      </c>
      <c r="D2010">
        <v>-42.69</v>
      </c>
      <c r="E2010">
        <v>0</v>
      </c>
    </row>
    <row r="2011" spans="1:5" x14ac:dyDescent="0.45">
      <c r="A2011" s="2">
        <v>42553</v>
      </c>
      <c r="B2011">
        <v>42.75</v>
      </c>
      <c r="D2011">
        <v>-42.75</v>
      </c>
      <c r="E2011">
        <v>0</v>
      </c>
    </row>
    <row r="2012" spans="1:5" x14ac:dyDescent="0.45">
      <c r="A2012" s="2">
        <v>42554</v>
      </c>
      <c r="B2012">
        <v>42.75</v>
      </c>
      <c r="D2012">
        <v>-42.75</v>
      </c>
      <c r="E2012">
        <v>0.42</v>
      </c>
    </row>
    <row r="2013" spans="1:5" x14ac:dyDescent="0.45">
      <c r="A2013" s="2">
        <v>42555</v>
      </c>
      <c r="B2013">
        <v>42.78</v>
      </c>
      <c r="D2013">
        <v>-42.78</v>
      </c>
      <c r="E2013">
        <v>0</v>
      </c>
    </row>
    <row r="2014" spans="1:5" x14ac:dyDescent="0.45">
      <c r="A2014" s="2">
        <v>42556</v>
      </c>
      <c r="B2014">
        <v>42.81</v>
      </c>
      <c r="D2014">
        <v>-42.81</v>
      </c>
      <c r="E2014">
        <v>0.28000000000000003</v>
      </c>
    </row>
    <row r="2015" spans="1:5" x14ac:dyDescent="0.45">
      <c r="A2015" s="2">
        <v>42557</v>
      </c>
      <c r="B2015">
        <v>42.8</v>
      </c>
      <c r="D2015">
        <v>-42.8</v>
      </c>
      <c r="E2015">
        <v>0.04</v>
      </c>
    </row>
    <row r="2016" spans="1:5" x14ac:dyDescent="0.45">
      <c r="A2016" s="2">
        <v>42558</v>
      </c>
      <c r="B2016">
        <v>42.8</v>
      </c>
      <c r="D2016">
        <v>-42.8</v>
      </c>
      <c r="E2016">
        <v>0</v>
      </c>
    </row>
    <row r="2017" spans="1:5" x14ac:dyDescent="0.45">
      <c r="A2017" s="2">
        <v>42559</v>
      </c>
      <c r="B2017">
        <v>42.83</v>
      </c>
      <c r="D2017">
        <v>-42.83</v>
      </c>
      <c r="E2017">
        <v>0</v>
      </c>
    </row>
    <row r="2018" spans="1:5" x14ac:dyDescent="0.45">
      <c r="A2018" s="2">
        <v>42560</v>
      </c>
      <c r="B2018">
        <v>42.84</v>
      </c>
      <c r="D2018">
        <v>-42.84</v>
      </c>
      <c r="E2018">
        <v>0</v>
      </c>
    </row>
    <row r="2019" spans="1:5" x14ac:dyDescent="0.45">
      <c r="A2019" s="2">
        <v>42561</v>
      </c>
      <c r="B2019">
        <v>42.85</v>
      </c>
      <c r="D2019">
        <v>-42.85</v>
      </c>
      <c r="E2019">
        <v>0</v>
      </c>
    </row>
    <row r="2020" spans="1:5" x14ac:dyDescent="0.45">
      <c r="A2020" s="2">
        <v>42562</v>
      </c>
      <c r="B2020">
        <v>42.88</v>
      </c>
      <c r="D2020">
        <v>-42.88</v>
      </c>
      <c r="E2020">
        <v>0.39</v>
      </c>
    </row>
    <row r="2021" spans="1:5" x14ac:dyDescent="0.45">
      <c r="A2021" s="2">
        <v>42563</v>
      </c>
      <c r="B2021">
        <v>42.9</v>
      </c>
      <c r="D2021">
        <v>-42.9</v>
      </c>
      <c r="E2021">
        <v>0.22</v>
      </c>
    </row>
    <row r="2022" spans="1:5" x14ac:dyDescent="0.45">
      <c r="A2022" s="2">
        <v>42564</v>
      </c>
      <c r="B2022">
        <v>42.92</v>
      </c>
      <c r="D2022">
        <v>-42.92</v>
      </c>
      <c r="E2022">
        <v>0</v>
      </c>
    </row>
    <row r="2023" spans="1:5" x14ac:dyDescent="0.45">
      <c r="A2023" s="2">
        <v>42565</v>
      </c>
      <c r="B2023">
        <v>42.89</v>
      </c>
      <c r="D2023">
        <v>-42.89</v>
      </c>
      <c r="E2023">
        <v>1.19</v>
      </c>
    </row>
    <row r="2024" spans="1:5" x14ac:dyDescent="0.45">
      <c r="A2024" s="2">
        <v>42566</v>
      </c>
      <c r="B2024">
        <v>42.84</v>
      </c>
      <c r="D2024">
        <v>-42.84</v>
      </c>
      <c r="E2024">
        <v>0</v>
      </c>
    </row>
    <row r="2025" spans="1:5" x14ac:dyDescent="0.45">
      <c r="A2025" s="2">
        <v>42567</v>
      </c>
      <c r="B2025">
        <v>42.86</v>
      </c>
      <c r="D2025">
        <v>-42.86</v>
      </c>
      <c r="E2025">
        <v>0.99</v>
      </c>
    </row>
    <row r="2026" spans="1:5" x14ac:dyDescent="0.45">
      <c r="A2026" s="2">
        <v>42568</v>
      </c>
      <c r="B2026">
        <v>42.92</v>
      </c>
      <c r="D2026">
        <v>-42.92</v>
      </c>
      <c r="E2026">
        <v>0.17</v>
      </c>
    </row>
    <row r="2027" spans="1:5" x14ac:dyDescent="0.45">
      <c r="A2027" s="2">
        <v>42569</v>
      </c>
      <c r="B2027">
        <v>42.94</v>
      </c>
      <c r="D2027">
        <v>-42.94</v>
      </c>
      <c r="E2027">
        <v>0</v>
      </c>
    </row>
    <row r="2028" spans="1:5" x14ac:dyDescent="0.45">
      <c r="A2028" s="2">
        <v>42570</v>
      </c>
      <c r="B2028">
        <v>42.93</v>
      </c>
      <c r="D2028">
        <v>-42.93</v>
      </c>
      <c r="E2028">
        <v>0</v>
      </c>
    </row>
    <row r="2029" spans="1:5" x14ac:dyDescent="0.45">
      <c r="A2029" s="2">
        <v>42571</v>
      </c>
      <c r="B2029">
        <v>42.91</v>
      </c>
      <c r="D2029">
        <v>-42.91</v>
      </c>
      <c r="E2029">
        <v>0</v>
      </c>
    </row>
    <row r="2030" spans="1:5" x14ac:dyDescent="0.45">
      <c r="A2030" s="2">
        <v>42572</v>
      </c>
      <c r="B2030">
        <v>42.9</v>
      </c>
      <c r="D2030">
        <v>-42.9</v>
      </c>
      <c r="E2030">
        <v>0</v>
      </c>
    </row>
    <row r="2031" spans="1:5" x14ac:dyDescent="0.45">
      <c r="A2031" s="2">
        <v>42573</v>
      </c>
      <c r="B2031">
        <v>42.88</v>
      </c>
      <c r="D2031">
        <v>-42.88</v>
      </c>
      <c r="E2031">
        <v>0.44</v>
      </c>
    </row>
    <row r="2032" spans="1:5" x14ac:dyDescent="0.45">
      <c r="A2032" s="2">
        <v>42574</v>
      </c>
      <c r="B2032">
        <v>42.86</v>
      </c>
      <c r="D2032">
        <v>-42.86</v>
      </c>
      <c r="E2032">
        <v>0</v>
      </c>
    </row>
    <row r="2033" spans="1:5" x14ac:dyDescent="0.45">
      <c r="A2033" s="2">
        <v>42575</v>
      </c>
      <c r="B2033">
        <v>42.89</v>
      </c>
      <c r="D2033">
        <v>-42.89</v>
      </c>
      <c r="E2033">
        <v>0</v>
      </c>
    </row>
    <row r="2034" spans="1:5" x14ac:dyDescent="0.45">
      <c r="A2034" s="2">
        <v>42576</v>
      </c>
      <c r="B2034">
        <v>42.92</v>
      </c>
      <c r="D2034">
        <v>-42.92</v>
      </c>
      <c r="E2034">
        <v>0</v>
      </c>
    </row>
    <row r="2035" spans="1:5" x14ac:dyDescent="0.45">
      <c r="A2035" s="2">
        <v>42577</v>
      </c>
      <c r="B2035">
        <v>42.93</v>
      </c>
      <c r="D2035">
        <v>-42.93</v>
      </c>
      <c r="E2035">
        <v>0</v>
      </c>
    </row>
    <row r="2036" spans="1:5" x14ac:dyDescent="0.45">
      <c r="A2036" s="2">
        <v>42578</v>
      </c>
      <c r="B2036">
        <v>42.94</v>
      </c>
      <c r="D2036">
        <v>-42.94</v>
      </c>
      <c r="E2036">
        <v>0</v>
      </c>
    </row>
    <row r="2037" spans="1:5" x14ac:dyDescent="0.45">
      <c r="A2037" s="2">
        <v>42579</v>
      </c>
      <c r="B2037">
        <v>42.95</v>
      </c>
      <c r="D2037">
        <v>-42.95</v>
      </c>
      <c r="E2037">
        <v>0</v>
      </c>
    </row>
    <row r="2038" spans="1:5" x14ac:dyDescent="0.45">
      <c r="A2038" s="2">
        <v>42580</v>
      </c>
      <c r="B2038">
        <v>42.97</v>
      </c>
      <c r="D2038">
        <v>-42.97</v>
      </c>
      <c r="E2038">
        <v>0</v>
      </c>
    </row>
    <row r="2039" spans="1:5" x14ac:dyDescent="0.45">
      <c r="A2039" s="2">
        <v>42581</v>
      </c>
      <c r="B2039">
        <v>42.98</v>
      </c>
      <c r="D2039">
        <v>-42.98</v>
      </c>
      <c r="E2039">
        <v>0.01</v>
      </c>
    </row>
    <row r="2040" spans="1:5" x14ac:dyDescent="0.45">
      <c r="A2040" s="2">
        <v>42582</v>
      </c>
      <c r="B2040">
        <v>43.01</v>
      </c>
      <c r="D2040">
        <v>-43.01</v>
      </c>
      <c r="E2040">
        <v>0</v>
      </c>
    </row>
    <row r="2041" spans="1:5" x14ac:dyDescent="0.45">
      <c r="A2041" s="2">
        <v>42583</v>
      </c>
      <c r="B2041">
        <v>43.03</v>
      </c>
      <c r="D2041">
        <v>-43.03</v>
      </c>
      <c r="E2041">
        <v>0</v>
      </c>
    </row>
    <row r="2042" spans="1:5" x14ac:dyDescent="0.45">
      <c r="A2042" s="2">
        <v>42584</v>
      </c>
      <c r="B2042">
        <v>43.03</v>
      </c>
      <c r="D2042">
        <v>-43.03</v>
      </c>
      <c r="E2042">
        <v>0.36</v>
      </c>
    </row>
    <row r="2043" spans="1:5" x14ac:dyDescent="0.45">
      <c r="A2043" s="2">
        <v>42585</v>
      </c>
      <c r="B2043">
        <v>43</v>
      </c>
      <c r="D2043">
        <v>-43</v>
      </c>
      <c r="E2043">
        <v>0.01</v>
      </c>
    </row>
    <row r="2044" spans="1:5" x14ac:dyDescent="0.45">
      <c r="A2044" s="2">
        <v>42586</v>
      </c>
      <c r="B2044">
        <v>42.99</v>
      </c>
      <c r="D2044">
        <v>-42.99</v>
      </c>
      <c r="E2044">
        <v>0</v>
      </c>
    </row>
    <row r="2045" spans="1:5" x14ac:dyDescent="0.45">
      <c r="A2045" s="2">
        <v>42587</v>
      </c>
      <c r="B2045">
        <v>43</v>
      </c>
      <c r="D2045">
        <v>-43</v>
      </c>
      <c r="E2045">
        <v>0.01</v>
      </c>
    </row>
    <row r="2046" spans="1:5" x14ac:dyDescent="0.45">
      <c r="A2046" s="2">
        <v>42588</v>
      </c>
      <c r="B2046">
        <v>42.99</v>
      </c>
      <c r="D2046">
        <v>-42.99</v>
      </c>
      <c r="E2046">
        <v>0.42</v>
      </c>
    </row>
    <row r="2047" spans="1:5" x14ac:dyDescent="0.45">
      <c r="A2047" s="2">
        <v>42589</v>
      </c>
      <c r="B2047">
        <v>42.94</v>
      </c>
      <c r="D2047">
        <v>-42.94</v>
      </c>
      <c r="E2047">
        <v>0.01</v>
      </c>
    </row>
    <row r="2048" spans="1:5" x14ac:dyDescent="0.45">
      <c r="A2048" s="2">
        <v>42590</v>
      </c>
      <c r="B2048">
        <v>42.87</v>
      </c>
      <c r="D2048">
        <v>-42.87</v>
      </c>
      <c r="E2048">
        <v>0</v>
      </c>
    </row>
    <row r="2049" spans="1:5" x14ac:dyDescent="0.45">
      <c r="A2049" s="2">
        <v>42591</v>
      </c>
      <c r="B2049">
        <v>42.84</v>
      </c>
      <c r="D2049">
        <v>-42.84</v>
      </c>
      <c r="E2049">
        <v>0.16</v>
      </c>
    </row>
    <row r="2050" spans="1:5" x14ac:dyDescent="0.45">
      <c r="A2050" s="2">
        <v>42592</v>
      </c>
      <c r="B2050">
        <v>42.83</v>
      </c>
      <c r="D2050">
        <v>-42.83</v>
      </c>
      <c r="E2050">
        <v>0.21</v>
      </c>
    </row>
    <row r="2051" spans="1:5" x14ac:dyDescent="0.45">
      <c r="A2051" s="2">
        <v>42593</v>
      </c>
      <c r="B2051">
        <v>42.77</v>
      </c>
      <c r="D2051">
        <v>-42.77</v>
      </c>
      <c r="E2051">
        <v>0.09</v>
      </c>
    </row>
    <row r="2052" spans="1:5" x14ac:dyDescent="0.45">
      <c r="A2052" s="2">
        <v>42594</v>
      </c>
      <c r="B2052">
        <v>42.73</v>
      </c>
      <c r="D2052">
        <v>-42.73</v>
      </c>
      <c r="E2052">
        <v>0.15</v>
      </c>
    </row>
    <row r="2053" spans="1:5" x14ac:dyDescent="0.45">
      <c r="A2053" s="2">
        <v>42595</v>
      </c>
      <c r="B2053">
        <v>42.76</v>
      </c>
      <c r="D2053">
        <v>-42.76</v>
      </c>
      <c r="E2053">
        <v>0.22</v>
      </c>
    </row>
    <row r="2054" spans="1:5" x14ac:dyDescent="0.45">
      <c r="A2054" s="2">
        <v>42596</v>
      </c>
      <c r="B2054">
        <v>42.81</v>
      </c>
      <c r="D2054">
        <v>-42.81</v>
      </c>
      <c r="E2054">
        <v>0.37</v>
      </c>
    </row>
    <row r="2055" spans="1:5" x14ac:dyDescent="0.45">
      <c r="A2055" s="2">
        <v>42597</v>
      </c>
      <c r="B2055">
        <v>42.83</v>
      </c>
      <c r="D2055">
        <v>-42.83</v>
      </c>
      <c r="E2055">
        <v>0.02</v>
      </c>
    </row>
    <row r="2056" spans="1:5" x14ac:dyDescent="0.45">
      <c r="A2056" s="2">
        <v>42598</v>
      </c>
      <c r="B2056">
        <v>42.84</v>
      </c>
      <c r="D2056">
        <v>-42.84</v>
      </c>
      <c r="E2056">
        <v>0</v>
      </c>
    </row>
    <row r="2057" spans="1:5" x14ac:dyDescent="0.45">
      <c r="A2057" s="2">
        <v>42599</v>
      </c>
      <c r="B2057">
        <v>42.83</v>
      </c>
      <c r="D2057">
        <v>-42.83</v>
      </c>
      <c r="E2057">
        <v>0.11</v>
      </c>
    </row>
    <row r="2058" spans="1:5" x14ac:dyDescent="0.45">
      <c r="A2058" s="2">
        <v>42600</v>
      </c>
      <c r="B2058">
        <v>42.79</v>
      </c>
      <c r="D2058">
        <v>-42.79</v>
      </c>
      <c r="E2058">
        <v>0</v>
      </c>
    </row>
    <row r="2059" spans="1:5" x14ac:dyDescent="0.45">
      <c r="A2059" s="2">
        <v>42601</v>
      </c>
      <c r="B2059">
        <v>42.66</v>
      </c>
      <c r="D2059">
        <v>-42.66</v>
      </c>
      <c r="E2059">
        <v>7.0000000000000007E-2</v>
      </c>
    </row>
    <row r="2060" spans="1:5" x14ac:dyDescent="0.45">
      <c r="A2060" s="2">
        <v>42602</v>
      </c>
      <c r="B2060">
        <v>42.56</v>
      </c>
      <c r="D2060">
        <v>-42.56</v>
      </c>
      <c r="E2060">
        <v>0.57999999999999996</v>
      </c>
    </row>
    <row r="2061" spans="1:5" x14ac:dyDescent="0.45">
      <c r="A2061" s="2">
        <v>42603</v>
      </c>
      <c r="B2061">
        <v>42.62</v>
      </c>
      <c r="D2061">
        <v>-42.62</v>
      </c>
      <c r="E2061">
        <v>0</v>
      </c>
    </row>
    <row r="2062" spans="1:5" x14ac:dyDescent="0.45">
      <c r="A2062" s="2">
        <v>42604</v>
      </c>
      <c r="B2062">
        <v>42.73</v>
      </c>
      <c r="D2062">
        <v>-42.73</v>
      </c>
      <c r="E2062">
        <v>0.09</v>
      </c>
    </row>
    <row r="2063" spans="1:5" x14ac:dyDescent="0.45">
      <c r="A2063" s="2">
        <v>42605</v>
      </c>
      <c r="B2063">
        <v>42.66</v>
      </c>
      <c r="D2063">
        <v>-42.66</v>
      </c>
      <c r="E2063">
        <v>0</v>
      </c>
    </row>
    <row r="2064" spans="1:5" x14ac:dyDescent="0.45">
      <c r="A2064" s="2">
        <v>42606</v>
      </c>
      <c r="B2064">
        <v>42.55</v>
      </c>
      <c r="D2064">
        <v>-42.55</v>
      </c>
      <c r="E2064">
        <v>0</v>
      </c>
    </row>
    <row r="2065" spans="1:5" x14ac:dyDescent="0.45">
      <c r="A2065" s="2">
        <v>42607</v>
      </c>
      <c r="B2065">
        <v>42.52</v>
      </c>
      <c r="D2065">
        <v>-42.52</v>
      </c>
      <c r="E2065">
        <v>0</v>
      </c>
    </row>
    <row r="2066" spans="1:5" x14ac:dyDescent="0.45">
      <c r="A2066" s="2">
        <v>42608</v>
      </c>
      <c r="B2066">
        <v>42.52</v>
      </c>
      <c r="D2066">
        <v>-42.52</v>
      </c>
      <c r="E2066">
        <v>0</v>
      </c>
    </row>
    <row r="2067" spans="1:5" x14ac:dyDescent="0.45">
      <c r="A2067" s="2">
        <v>42609</v>
      </c>
      <c r="B2067">
        <v>42.55</v>
      </c>
      <c r="D2067">
        <v>-42.55</v>
      </c>
      <c r="E2067">
        <v>0</v>
      </c>
    </row>
    <row r="2068" spans="1:5" x14ac:dyDescent="0.45">
      <c r="A2068" s="2">
        <v>42610</v>
      </c>
      <c r="B2068">
        <v>42.61</v>
      </c>
      <c r="D2068">
        <v>-42.61</v>
      </c>
      <c r="E2068">
        <v>0</v>
      </c>
    </row>
    <row r="2069" spans="1:5" x14ac:dyDescent="0.45">
      <c r="A2069" s="2">
        <v>42611</v>
      </c>
      <c r="B2069">
        <v>42.63</v>
      </c>
      <c r="D2069">
        <v>-42.63</v>
      </c>
      <c r="E2069">
        <v>0</v>
      </c>
    </row>
    <row r="2070" spans="1:5" x14ac:dyDescent="0.45">
      <c r="A2070" s="2">
        <v>42612</v>
      </c>
      <c r="B2070">
        <v>42.64</v>
      </c>
      <c r="D2070">
        <v>-42.64</v>
      </c>
      <c r="E2070">
        <v>0</v>
      </c>
    </row>
    <row r="2071" spans="1:5" x14ac:dyDescent="0.45">
      <c r="A2071" s="2">
        <v>42613</v>
      </c>
      <c r="B2071">
        <v>42.62</v>
      </c>
      <c r="D2071">
        <v>-42.62</v>
      </c>
      <c r="E2071">
        <v>0</v>
      </c>
    </row>
    <row r="2072" spans="1:5" x14ac:dyDescent="0.45">
      <c r="A2072" s="2">
        <v>42614</v>
      </c>
      <c r="B2072">
        <v>42.62</v>
      </c>
      <c r="D2072">
        <v>-42.62</v>
      </c>
      <c r="E2072">
        <v>0</v>
      </c>
    </row>
    <row r="2073" spans="1:5" x14ac:dyDescent="0.45">
      <c r="A2073" s="2">
        <v>42615</v>
      </c>
      <c r="B2073">
        <v>42.7</v>
      </c>
      <c r="D2073">
        <v>-42.7</v>
      </c>
      <c r="E2073">
        <v>0</v>
      </c>
    </row>
    <row r="2074" spans="1:5" x14ac:dyDescent="0.45">
      <c r="A2074" s="2">
        <v>42616</v>
      </c>
      <c r="B2074">
        <v>42.81</v>
      </c>
      <c r="D2074">
        <v>-42.81</v>
      </c>
      <c r="E2074">
        <v>0</v>
      </c>
    </row>
    <row r="2075" spans="1:5" x14ac:dyDescent="0.45">
      <c r="A2075" s="2">
        <v>42617</v>
      </c>
      <c r="B2075">
        <v>42.89</v>
      </c>
      <c r="D2075">
        <v>-42.89</v>
      </c>
      <c r="E2075">
        <v>0</v>
      </c>
    </row>
    <row r="2076" spans="1:5" x14ac:dyDescent="0.45">
      <c r="A2076" s="2">
        <v>42618</v>
      </c>
      <c r="B2076">
        <v>42.94</v>
      </c>
      <c r="D2076">
        <v>-42.94</v>
      </c>
      <c r="E2076">
        <v>0</v>
      </c>
    </row>
    <row r="2077" spans="1:5" x14ac:dyDescent="0.45">
      <c r="A2077" s="2">
        <v>42619</v>
      </c>
      <c r="B2077">
        <v>42.96</v>
      </c>
      <c r="D2077">
        <v>-42.96</v>
      </c>
      <c r="E2077">
        <v>0</v>
      </c>
    </row>
    <row r="2078" spans="1:5" x14ac:dyDescent="0.45">
      <c r="A2078" s="2">
        <v>42620</v>
      </c>
      <c r="B2078">
        <v>42.95</v>
      </c>
      <c r="D2078">
        <v>-42.95</v>
      </c>
      <c r="E2078">
        <v>0</v>
      </c>
    </row>
    <row r="2079" spans="1:5" x14ac:dyDescent="0.45">
      <c r="A2079" s="2">
        <v>42621</v>
      </c>
      <c r="B2079">
        <v>42.92</v>
      </c>
      <c r="D2079">
        <v>-42.92</v>
      </c>
      <c r="E2079">
        <v>0</v>
      </c>
    </row>
    <row r="2080" spans="1:5" x14ac:dyDescent="0.45">
      <c r="A2080" s="2">
        <v>42622</v>
      </c>
      <c r="B2080">
        <v>42.93</v>
      </c>
      <c r="D2080">
        <v>-42.93</v>
      </c>
      <c r="E2080">
        <v>0</v>
      </c>
    </row>
    <row r="2081" spans="1:5" x14ac:dyDescent="0.45">
      <c r="A2081" s="2">
        <v>42623</v>
      </c>
      <c r="B2081">
        <v>42.96</v>
      </c>
      <c r="D2081">
        <v>-42.96</v>
      </c>
      <c r="E2081">
        <v>0</v>
      </c>
    </row>
    <row r="2082" spans="1:5" x14ac:dyDescent="0.45">
      <c r="A2082" s="2">
        <v>42624</v>
      </c>
      <c r="B2082">
        <v>42.99</v>
      </c>
      <c r="D2082">
        <v>-42.99</v>
      </c>
      <c r="E2082">
        <v>0</v>
      </c>
    </row>
    <row r="2083" spans="1:5" x14ac:dyDescent="0.45">
      <c r="A2083" s="2">
        <v>42625</v>
      </c>
      <c r="B2083">
        <v>42.98</v>
      </c>
      <c r="D2083">
        <v>-42.98</v>
      </c>
      <c r="E2083">
        <v>0</v>
      </c>
    </row>
    <row r="2084" spans="1:5" x14ac:dyDescent="0.45">
      <c r="A2084" s="2">
        <v>42626</v>
      </c>
      <c r="B2084">
        <v>43.02</v>
      </c>
      <c r="D2084">
        <v>-43.02</v>
      </c>
      <c r="E2084">
        <v>0</v>
      </c>
    </row>
    <row r="2085" spans="1:5" x14ac:dyDescent="0.45">
      <c r="A2085" s="2">
        <v>42627</v>
      </c>
      <c r="B2085">
        <v>43.04</v>
      </c>
      <c r="D2085">
        <v>-43.04</v>
      </c>
      <c r="E2085">
        <v>0</v>
      </c>
    </row>
    <row r="2086" spans="1:5" x14ac:dyDescent="0.45">
      <c r="A2086" s="2">
        <v>42628</v>
      </c>
      <c r="B2086">
        <v>43.03</v>
      </c>
      <c r="D2086">
        <v>-43.03</v>
      </c>
      <c r="E2086">
        <v>0</v>
      </c>
    </row>
    <row r="2087" spans="1:5" x14ac:dyDescent="0.45">
      <c r="A2087" s="2">
        <v>42629</v>
      </c>
      <c r="B2087">
        <v>43.05</v>
      </c>
      <c r="D2087">
        <v>-43.05</v>
      </c>
      <c r="E2087">
        <v>0</v>
      </c>
    </row>
    <row r="2088" spans="1:5" x14ac:dyDescent="0.45">
      <c r="A2088" s="2">
        <v>42630</v>
      </c>
      <c r="B2088">
        <v>43.06</v>
      </c>
      <c r="D2088">
        <v>-43.06</v>
      </c>
      <c r="E2088">
        <v>0.33</v>
      </c>
    </row>
    <row r="2089" spans="1:5" x14ac:dyDescent="0.45">
      <c r="A2089" s="2">
        <v>42631</v>
      </c>
      <c r="B2089">
        <v>43.02</v>
      </c>
      <c r="D2089">
        <v>-43.02</v>
      </c>
      <c r="E2089">
        <v>0</v>
      </c>
    </row>
    <row r="2090" spans="1:5" x14ac:dyDescent="0.45">
      <c r="A2090" s="2">
        <v>42632</v>
      </c>
      <c r="B2090">
        <v>43.07</v>
      </c>
      <c r="D2090">
        <v>-43.07</v>
      </c>
      <c r="E2090">
        <v>0</v>
      </c>
    </row>
    <row r="2091" spans="1:5" x14ac:dyDescent="0.45">
      <c r="A2091" s="2">
        <v>42633</v>
      </c>
      <c r="B2091">
        <v>43.12</v>
      </c>
      <c r="D2091">
        <v>-43.12</v>
      </c>
      <c r="E2091">
        <v>0</v>
      </c>
    </row>
    <row r="2092" spans="1:5" x14ac:dyDescent="0.45">
      <c r="A2092" s="2">
        <v>42634</v>
      </c>
      <c r="B2092">
        <v>43.13</v>
      </c>
      <c r="D2092">
        <v>-43.13</v>
      </c>
      <c r="E2092">
        <v>0</v>
      </c>
    </row>
    <row r="2093" spans="1:5" x14ac:dyDescent="0.45">
      <c r="A2093" s="2">
        <v>42635</v>
      </c>
      <c r="B2093">
        <v>43.13</v>
      </c>
      <c r="D2093">
        <v>-43.13</v>
      </c>
      <c r="E2093">
        <v>0</v>
      </c>
    </row>
    <row r="2094" spans="1:5" x14ac:dyDescent="0.45">
      <c r="A2094" s="2">
        <v>42636</v>
      </c>
      <c r="B2094">
        <v>43.15</v>
      </c>
      <c r="D2094">
        <v>-43.15</v>
      </c>
      <c r="E2094">
        <v>0</v>
      </c>
    </row>
    <row r="2095" spans="1:5" x14ac:dyDescent="0.45">
      <c r="A2095" s="2">
        <v>42637</v>
      </c>
      <c r="B2095">
        <v>43.17</v>
      </c>
      <c r="D2095">
        <v>-43.17</v>
      </c>
      <c r="E2095">
        <v>0</v>
      </c>
    </row>
    <row r="2096" spans="1:5" x14ac:dyDescent="0.45">
      <c r="A2096" s="2">
        <v>42638</v>
      </c>
      <c r="B2096">
        <v>43.17</v>
      </c>
      <c r="D2096">
        <v>-43.17</v>
      </c>
      <c r="E2096">
        <v>0</v>
      </c>
    </row>
    <row r="2097" spans="1:5" x14ac:dyDescent="0.45">
      <c r="A2097" s="2">
        <v>42639</v>
      </c>
      <c r="B2097">
        <v>43.18</v>
      </c>
      <c r="D2097">
        <v>-43.18</v>
      </c>
      <c r="E2097">
        <v>0</v>
      </c>
    </row>
    <row r="2098" spans="1:5" x14ac:dyDescent="0.45">
      <c r="A2098" s="2">
        <v>42640</v>
      </c>
      <c r="B2098">
        <v>43.16</v>
      </c>
      <c r="D2098">
        <v>-43.16</v>
      </c>
      <c r="E2098">
        <v>0</v>
      </c>
    </row>
    <row r="2099" spans="1:5" x14ac:dyDescent="0.45">
      <c r="A2099" s="2">
        <v>42641</v>
      </c>
      <c r="B2099">
        <v>43.19</v>
      </c>
      <c r="D2099">
        <v>-43.19</v>
      </c>
      <c r="E2099">
        <v>0</v>
      </c>
    </row>
    <row r="2100" spans="1:5" x14ac:dyDescent="0.45">
      <c r="A2100" s="2">
        <v>42642</v>
      </c>
      <c r="B2100">
        <v>43.27</v>
      </c>
      <c r="D2100">
        <v>-43.27</v>
      </c>
      <c r="E2100">
        <v>0</v>
      </c>
    </row>
    <row r="2101" spans="1:5" x14ac:dyDescent="0.45">
      <c r="A2101" s="2">
        <v>42643</v>
      </c>
      <c r="B2101">
        <v>43.27</v>
      </c>
      <c r="D2101">
        <v>-43.27</v>
      </c>
      <c r="E2101">
        <v>0</v>
      </c>
    </row>
    <row r="2102" spans="1:5" x14ac:dyDescent="0.45">
      <c r="A2102" s="2">
        <v>42644</v>
      </c>
      <c r="B2102">
        <v>43.28</v>
      </c>
      <c r="D2102">
        <v>-43.28</v>
      </c>
      <c r="E2102">
        <v>0</v>
      </c>
    </row>
    <row r="2103" spans="1:5" x14ac:dyDescent="0.45">
      <c r="A2103" s="2">
        <v>42645</v>
      </c>
      <c r="B2103">
        <v>43.28</v>
      </c>
      <c r="D2103">
        <v>-43.28</v>
      </c>
      <c r="E2103">
        <v>0</v>
      </c>
    </row>
    <row r="2104" spans="1:5" x14ac:dyDescent="0.45">
      <c r="A2104" s="2">
        <v>42646</v>
      </c>
      <c r="B2104">
        <v>43.25</v>
      </c>
      <c r="D2104">
        <v>-43.25</v>
      </c>
      <c r="E2104">
        <v>0</v>
      </c>
    </row>
    <row r="2105" spans="1:5" x14ac:dyDescent="0.45">
      <c r="A2105" s="2">
        <v>42647</v>
      </c>
      <c r="B2105">
        <v>43.27</v>
      </c>
      <c r="D2105">
        <v>-43.27</v>
      </c>
      <c r="E2105">
        <v>0</v>
      </c>
    </row>
    <row r="2106" spans="1:5" x14ac:dyDescent="0.45">
      <c r="A2106" s="2">
        <v>42648</v>
      </c>
      <c r="B2106">
        <v>43.35</v>
      </c>
      <c r="D2106">
        <v>-43.35</v>
      </c>
      <c r="E2106">
        <v>0</v>
      </c>
    </row>
    <row r="2107" spans="1:5" x14ac:dyDescent="0.45">
      <c r="A2107" s="2">
        <v>42649</v>
      </c>
      <c r="B2107">
        <v>43.35</v>
      </c>
      <c r="D2107">
        <v>-43.35</v>
      </c>
      <c r="E2107">
        <v>0</v>
      </c>
    </row>
    <row r="2108" spans="1:5" x14ac:dyDescent="0.45">
      <c r="A2108" s="2">
        <v>42650</v>
      </c>
      <c r="B2108">
        <v>43.31</v>
      </c>
      <c r="D2108">
        <v>-43.31</v>
      </c>
      <c r="E2108">
        <v>0</v>
      </c>
    </row>
    <row r="2109" spans="1:5" x14ac:dyDescent="0.45">
      <c r="A2109" s="2">
        <v>42651</v>
      </c>
      <c r="B2109">
        <v>43.41</v>
      </c>
      <c r="D2109">
        <v>-43.41</v>
      </c>
      <c r="E2109">
        <v>0</v>
      </c>
    </row>
    <row r="2110" spans="1:5" x14ac:dyDescent="0.45">
      <c r="A2110" s="2">
        <v>42652</v>
      </c>
      <c r="B2110">
        <v>43.53</v>
      </c>
      <c r="D2110">
        <v>-43.53</v>
      </c>
      <c r="E2110">
        <v>0</v>
      </c>
    </row>
    <row r="2111" spans="1:5" x14ac:dyDescent="0.45">
      <c r="A2111" s="2">
        <v>42653</v>
      </c>
      <c r="B2111">
        <v>43.54</v>
      </c>
      <c r="D2111">
        <v>-43.54</v>
      </c>
      <c r="E2111">
        <v>0</v>
      </c>
    </row>
    <row r="2112" spans="1:5" x14ac:dyDescent="0.45">
      <c r="A2112" s="2">
        <v>42654</v>
      </c>
      <c r="B2112">
        <v>43.53</v>
      </c>
      <c r="D2112">
        <v>-43.53</v>
      </c>
      <c r="E2112">
        <v>0</v>
      </c>
    </row>
    <row r="2113" spans="1:5" x14ac:dyDescent="0.45">
      <c r="A2113" s="2">
        <v>42655</v>
      </c>
      <c r="B2113">
        <v>43.5</v>
      </c>
      <c r="D2113">
        <v>-43.5</v>
      </c>
      <c r="E2113">
        <v>0</v>
      </c>
    </row>
    <row r="2114" spans="1:5" x14ac:dyDescent="0.45">
      <c r="A2114" s="2">
        <v>42656</v>
      </c>
      <c r="B2114">
        <v>43.5</v>
      </c>
      <c r="D2114">
        <v>-43.5</v>
      </c>
      <c r="E2114">
        <v>0</v>
      </c>
    </row>
    <row r="2115" spans="1:5" x14ac:dyDescent="0.45">
      <c r="A2115" s="2">
        <v>42657</v>
      </c>
      <c r="B2115">
        <v>43.52</v>
      </c>
      <c r="D2115">
        <v>-43.52</v>
      </c>
      <c r="E2115">
        <v>0</v>
      </c>
    </row>
    <row r="2116" spans="1:5" x14ac:dyDescent="0.45">
      <c r="A2116" s="2">
        <v>42658</v>
      </c>
      <c r="B2116">
        <v>43.54</v>
      </c>
      <c r="D2116">
        <v>-43.54</v>
      </c>
      <c r="E2116">
        <v>0</v>
      </c>
    </row>
    <row r="2117" spans="1:5" x14ac:dyDescent="0.45">
      <c r="A2117" s="2">
        <v>42659</v>
      </c>
      <c r="B2117">
        <v>43.51</v>
      </c>
      <c r="D2117">
        <v>-43.51</v>
      </c>
      <c r="E2117">
        <v>0</v>
      </c>
    </row>
    <row r="2118" spans="1:5" x14ac:dyDescent="0.45">
      <c r="A2118" s="2">
        <v>42660</v>
      </c>
      <c r="B2118">
        <v>43.45</v>
      </c>
      <c r="D2118">
        <v>-43.45</v>
      </c>
      <c r="E2118">
        <v>0</v>
      </c>
    </row>
    <row r="2119" spans="1:5" x14ac:dyDescent="0.45">
      <c r="A2119" s="2">
        <v>42661</v>
      </c>
      <c r="B2119">
        <v>43.5</v>
      </c>
      <c r="D2119">
        <v>-43.5</v>
      </c>
      <c r="E2119">
        <v>0</v>
      </c>
    </row>
    <row r="2120" spans="1:5" x14ac:dyDescent="0.45">
      <c r="A2120" s="2">
        <v>42662</v>
      </c>
      <c r="B2120">
        <v>43.55</v>
      </c>
      <c r="D2120">
        <v>-43.55</v>
      </c>
      <c r="E2120">
        <v>0</v>
      </c>
    </row>
    <row r="2121" spans="1:5" x14ac:dyDescent="0.45">
      <c r="A2121" s="2">
        <v>42663</v>
      </c>
      <c r="B2121">
        <v>43.54</v>
      </c>
      <c r="D2121">
        <v>-43.54</v>
      </c>
      <c r="E2121">
        <v>0</v>
      </c>
    </row>
    <row r="2122" spans="1:5" x14ac:dyDescent="0.45">
      <c r="A2122" s="2">
        <v>42664</v>
      </c>
      <c r="B2122">
        <v>43.6</v>
      </c>
      <c r="D2122">
        <v>-43.6</v>
      </c>
      <c r="E2122">
        <v>0</v>
      </c>
    </row>
    <row r="2123" spans="1:5" x14ac:dyDescent="0.45">
      <c r="A2123" s="2">
        <v>42665</v>
      </c>
      <c r="B2123">
        <v>43.67</v>
      </c>
      <c r="D2123">
        <v>-43.67</v>
      </c>
      <c r="E2123">
        <v>0</v>
      </c>
    </row>
    <row r="2124" spans="1:5" x14ac:dyDescent="0.45">
      <c r="A2124" s="2">
        <v>42666</v>
      </c>
      <c r="B2124">
        <v>43.74</v>
      </c>
      <c r="D2124">
        <v>-43.74</v>
      </c>
      <c r="E2124">
        <v>0</v>
      </c>
    </row>
    <row r="2125" spans="1:5" x14ac:dyDescent="0.45">
      <c r="A2125" s="2">
        <v>42667</v>
      </c>
      <c r="B2125">
        <v>43.73</v>
      </c>
      <c r="D2125">
        <v>-43.73</v>
      </c>
      <c r="E2125">
        <v>0</v>
      </c>
    </row>
    <row r="2126" spans="1:5" x14ac:dyDescent="0.45">
      <c r="A2126" s="2">
        <v>42668</v>
      </c>
      <c r="B2126">
        <v>43.71</v>
      </c>
      <c r="D2126">
        <v>-43.71</v>
      </c>
      <c r="E2126">
        <v>0</v>
      </c>
    </row>
    <row r="2127" spans="1:5" x14ac:dyDescent="0.45">
      <c r="A2127" s="2">
        <v>42669</v>
      </c>
      <c r="B2127">
        <v>43.72</v>
      </c>
      <c r="D2127">
        <v>-43.72</v>
      </c>
      <c r="E2127">
        <v>0</v>
      </c>
    </row>
    <row r="2128" spans="1:5" x14ac:dyDescent="0.45">
      <c r="A2128" s="2">
        <v>42670</v>
      </c>
      <c r="B2128">
        <v>43.75</v>
      </c>
      <c r="D2128">
        <v>-43.75</v>
      </c>
      <c r="E2128">
        <v>0</v>
      </c>
    </row>
    <row r="2129" spans="1:5" x14ac:dyDescent="0.45">
      <c r="A2129" s="2">
        <v>42671</v>
      </c>
      <c r="B2129">
        <v>43.74</v>
      </c>
      <c r="D2129">
        <v>-43.74</v>
      </c>
      <c r="E2129">
        <v>0</v>
      </c>
    </row>
    <row r="2130" spans="1:5" x14ac:dyDescent="0.45">
      <c r="A2130" s="2">
        <v>42672</v>
      </c>
      <c r="B2130">
        <v>43.73</v>
      </c>
      <c r="D2130">
        <v>-43.73</v>
      </c>
      <c r="E2130">
        <v>0</v>
      </c>
    </row>
    <row r="2131" spans="1:5" x14ac:dyDescent="0.45">
      <c r="A2131" s="2">
        <v>42673</v>
      </c>
      <c r="B2131">
        <v>43.72</v>
      </c>
      <c r="D2131">
        <v>-43.72</v>
      </c>
      <c r="E2131">
        <v>0</v>
      </c>
    </row>
    <row r="2132" spans="1:5" x14ac:dyDescent="0.45">
      <c r="A2132" s="2">
        <v>42674</v>
      </c>
      <c r="B2132">
        <v>43.7</v>
      </c>
      <c r="D2132">
        <v>-43.7</v>
      </c>
      <c r="E2132">
        <v>0</v>
      </c>
    </row>
    <row r="2133" spans="1:5" x14ac:dyDescent="0.45">
      <c r="A2133" s="2">
        <v>42675</v>
      </c>
      <c r="B2133">
        <v>43.78</v>
      </c>
      <c r="D2133">
        <v>-43.78</v>
      </c>
      <c r="E2133">
        <v>0</v>
      </c>
    </row>
    <row r="2134" spans="1:5" x14ac:dyDescent="0.45">
      <c r="A2134" s="2">
        <v>42676</v>
      </c>
      <c r="B2134">
        <v>43.84</v>
      </c>
      <c r="D2134">
        <v>-43.84</v>
      </c>
      <c r="E2134">
        <v>0</v>
      </c>
    </row>
    <row r="2135" spans="1:5" x14ac:dyDescent="0.45">
      <c r="A2135" s="2">
        <v>42677</v>
      </c>
      <c r="B2135">
        <v>43.81</v>
      </c>
      <c r="D2135">
        <v>-43.81</v>
      </c>
      <c r="E2135">
        <v>0</v>
      </c>
    </row>
    <row r="2136" spans="1:5" x14ac:dyDescent="0.45">
      <c r="A2136" s="2">
        <v>42678</v>
      </c>
      <c r="B2136">
        <v>43.81</v>
      </c>
      <c r="D2136">
        <v>-43.81</v>
      </c>
      <c r="E2136">
        <v>0</v>
      </c>
    </row>
    <row r="2137" spans="1:5" x14ac:dyDescent="0.45">
      <c r="A2137" s="2">
        <v>42679</v>
      </c>
      <c r="B2137">
        <v>43.87</v>
      </c>
      <c r="D2137">
        <v>-43.87</v>
      </c>
      <c r="E2137">
        <v>0</v>
      </c>
    </row>
    <row r="2138" spans="1:5" x14ac:dyDescent="0.45">
      <c r="A2138" s="2">
        <v>42680</v>
      </c>
      <c r="B2138">
        <v>43.87</v>
      </c>
      <c r="D2138">
        <v>-43.87</v>
      </c>
      <c r="E2138">
        <v>0</v>
      </c>
    </row>
    <row r="2139" spans="1:5" x14ac:dyDescent="0.45">
      <c r="A2139" s="2">
        <v>42681</v>
      </c>
      <c r="B2139">
        <v>43.87</v>
      </c>
      <c r="D2139">
        <v>-43.87</v>
      </c>
      <c r="E2139">
        <v>0</v>
      </c>
    </row>
    <row r="2140" spans="1:5" x14ac:dyDescent="0.45">
      <c r="A2140" s="2">
        <v>42682</v>
      </c>
      <c r="B2140">
        <v>43.85</v>
      </c>
      <c r="D2140">
        <v>-43.85</v>
      </c>
      <c r="E2140">
        <v>0</v>
      </c>
    </row>
    <row r="2141" spans="1:5" x14ac:dyDescent="0.45">
      <c r="A2141" s="2">
        <v>42683</v>
      </c>
      <c r="B2141">
        <v>43.85</v>
      </c>
      <c r="D2141">
        <v>-43.85</v>
      </c>
      <c r="E2141">
        <v>0</v>
      </c>
    </row>
    <row r="2142" spans="1:5" x14ac:dyDescent="0.45">
      <c r="A2142" s="2">
        <v>42684</v>
      </c>
      <c r="B2142">
        <v>43.9</v>
      </c>
      <c r="D2142">
        <v>-43.9</v>
      </c>
      <c r="E2142">
        <v>0</v>
      </c>
    </row>
    <row r="2143" spans="1:5" x14ac:dyDescent="0.45">
      <c r="A2143" s="2">
        <v>42685</v>
      </c>
      <c r="B2143">
        <v>43.85</v>
      </c>
      <c r="D2143">
        <v>-43.85</v>
      </c>
      <c r="E2143">
        <v>0</v>
      </c>
    </row>
    <row r="2144" spans="1:5" x14ac:dyDescent="0.45">
      <c r="A2144" s="2">
        <v>42686</v>
      </c>
      <c r="B2144">
        <v>43.9</v>
      </c>
      <c r="D2144">
        <v>-43.9</v>
      </c>
      <c r="E2144">
        <v>0</v>
      </c>
    </row>
    <row r="2145" spans="1:5" x14ac:dyDescent="0.45">
      <c r="A2145" s="2">
        <v>42687</v>
      </c>
      <c r="B2145">
        <v>43.91</v>
      </c>
      <c r="D2145">
        <v>-43.91</v>
      </c>
      <c r="E2145">
        <v>0</v>
      </c>
    </row>
    <row r="2146" spans="1:5" x14ac:dyDescent="0.45">
      <c r="A2146" s="2">
        <v>42688</v>
      </c>
      <c r="B2146">
        <v>43.86</v>
      </c>
      <c r="D2146">
        <v>-43.86</v>
      </c>
      <c r="E2146">
        <v>0</v>
      </c>
    </row>
    <row r="2147" spans="1:5" x14ac:dyDescent="0.45">
      <c r="A2147" s="2">
        <v>42689</v>
      </c>
      <c r="B2147">
        <v>43.84</v>
      </c>
      <c r="D2147">
        <v>-43.84</v>
      </c>
      <c r="E2147">
        <v>0</v>
      </c>
    </row>
    <row r="2148" spans="1:5" x14ac:dyDescent="0.45">
      <c r="A2148" s="2">
        <v>42690</v>
      </c>
      <c r="B2148">
        <v>43.89</v>
      </c>
      <c r="D2148">
        <v>-43.89</v>
      </c>
      <c r="E2148">
        <v>0</v>
      </c>
    </row>
    <row r="2149" spans="1:5" x14ac:dyDescent="0.45">
      <c r="A2149" s="2">
        <v>42691</v>
      </c>
      <c r="B2149">
        <v>43.95</v>
      </c>
      <c r="D2149">
        <v>-43.95</v>
      </c>
      <c r="E2149">
        <v>0</v>
      </c>
    </row>
    <row r="2150" spans="1:5" x14ac:dyDescent="0.45">
      <c r="A2150" s="2">
        <v>42692</v>
      </c>
      <c r="B2150">
        <v>44</v>
      </c>
      <c r="D2150">
        <v>-44</v>
      </c>
      <c r="E2150">
        <v>0</v>
      </c>
    </row>
    <row r="2151" spans="1:5" x14ac:dyDescent="0.45">
      <c r="A2151" s="2">
        <v>42693</v>
      </c>
      <c r="B2151">
        <v>44.12</v>
      </c>
      <c r="D2151">
        <v>-44.12</v>
      </c>
      <c r="E2151">
        <v>0</v>
      </c>
    </row>
    <row r="2152" spans="1:5" x14ac:dyDescent="0.45">
      <c r="A2152" s="2">
        <v>42694</v>
      </c>
      <c r="B2152">
        <v>44.09</v>
      </c>
      <c r="D2152">
        <v>-44.09</v>
      </c>
      <c r="E2152">
        <v>0</v>
      </c>
    </row>
    <row r="2153" spans="1:5" x14ac:dyDescent="0.45">
      <c r="A2153" s="2">
        <v>42695</v>
      </c>
      <c r="B2153">
        <v>44.02</v>
      </c>
      <c r="D2153">
        <v>-44.02</v>
      </c>
      <c r="E2153">
        <v>0</v>
      </c>
    </row>
    <row r="2154" spans="1:5" x14ac:dyDescent="0.45">
      <c r="A2154" s="2">
        <v>42696</v>
      </c>
      <c r="B2154">
        <v>44.03</v>
      </c>
      <c r="D2154">
        <v>-44.03</v>
      </c>
      <c r="E2154">
        <v>0</v>
      </c>
    </row>
    <row r="2155" spans="1:5" x14ac:dyDescent="0.45">
      <c r="A2155" s="2">
        <v>42697</v>
      </c>
      <c r="B2155">
        <v>43.99</v>
      </c>
      <c r="D2155">
        <v>-43.99</v>
      </c>
      <c r="E2155">
        <v>0</v>
      </c>
    </row>
    <row r="2156" spans="1:5" x14ac:dyDescent="0.45">
      <c r="A2156" s="2">
        <v>42698</v>
      </c>
      <c r="B2156">
        <v>44.07</v>
      </c>
      <c r="D2156">
        <v>-44.07</v>
      </c>
      <c r="E2156">
        <v>0</v>
      </c>
    </row>
    <row r="2157" spans="1:5" x14ac:dyDescent="0.45">
      <c r="A2157" s="2">
        <v>42699</v>
      </c>
      <c r="B2157">
        <v>44.14</v>
      </c>
      <c r="D2157">
        <v>-44.14</v>
      </c>
      <c r="E2157">
        <v>0</v>
      </c>
    </row>
    <row r="2158" spans="1:5" x14ac:dyDescent="0.45">
      <c r="A2158" s="2">
        <v>42700</v>
      </c>
      <c r="B2158">
        <v>44.14</v>
      </c>
      <c r="D2158">
        <v>-44.14</v>
      </c>
      <c r="E2158">
        <v>0</v>
      </c>
    </row>
    <row r="2159" spans="1:5" x14ac:dyDescent="0.45">
      <c r="A2159" s="2">
        <v>42701</v>
      </c>
      <c r="B2159">
        <v>44.02</v>
      </c>
      <c r="D2159">
        <v>-44.02</v>
      </c>
      <c r="E2159">
        <v>0</v>
      </c>
    </row>
    <row r="2160" spans="1:5" x14ac:dyDescent="0.45">
      <c r="A2160" s="2">
        <v>42702</v>
      </c>
      <c r="B2160">
        <v>43.8</v>
      </c>
      <c r="D2160">
        <v>-43.8</v>
      </c>
      <c r="E2160">
        <v>1.45</v>
      </c>
    </row>
    <row r="2161" spans="1:5" x14ac:dyDescent="0.45">
      <c r="A2161" s="2">
        <v>42703</v>
      </c>
      <c r="B2161">
        <v>43.9</v>
      </c>
      <c r="D2161">
        <v>-43.9</v>
      </c>
      <c r="E2161">
        <v>0</v>
      </c>
    </row>
    <row r="2162" spans="1:5" x14ac:dyDescent="0.45">
      <c r="A2162" s="2">
        <v>42704</v>
      </c>
      <c r="B2162">
        <v>43.97</v>
      </c>
      <c r="D2162">
        <v>-43.97</v>
      </c>
      <c r="E2162">
        <v>1.08</v>
      </c>
    </row>
    <row r="2163" spans="1:5" x14ac:dyDescent="0.45">
      <c r="A2163" s="2">
        <v>42705</v>
      </c>
      <c r="B2163">
        <v>44.15</v>
      </c>
      <c r="D2163">
        <v>-44.15</v>
      </c>
      <c r="E2163">
        <v>0</v>
      </c>
    </row>
    <row r="2164" spans="1:5" x14ac:dyDescent="0.45">
      <c r="A2164" s="2">
        <v>42706</v>
      </c>
      <c r="B2164">
        <v>44.19</v>
      </c>
      <c r="D2164">
        <v>-44.19</v>
      </c>
      <c r="E2164">
        <v>0</v>
      </c>
    </row>
    <row r="2165" spans="1:5" x14ac:dyDescent="0.45">
      <c r="A2165" s="2">
        <v>42707</v>
      </c>
      <c r="B2165">
        <v>44.14</v>
      </c>
      <c r="D2165">
        <v>-44.14</v>
      </c>
      <c r="E2165">
        <v>0.22</v>
      </c>
    </row>
    <row r="2166" spans="1:5" x14ac:dyDescent="0.45">
      <c r="A2166" s="2">
        <v>42708</v>
      </c>
      <c r="B2166">
        <v>43.98</v>
      </c>
      <c r="D2166">
        <v>-43.98</v>
      </c>
      <c r="E2166">
        <v>0.35</v>
      </c>
    </row>
    <row r="2167" spans="1:5" x14ac:dyDescent="0.45">
      <c r="A2167" s="2">
        <v>42709</v>
      </c>
      <c r="B2167">
        <v>43.94</v>
      </c>
      <c r="D2167">
        <v>-43.94</v>
      </c>
      <c r="E2167">
        <v>1.1100000000000001</v>
      </c>
    </row>
    <row r="2168" spans="1:5" x14ac:dyDescent="0.45">
      <c r="A2168" s="2">
        <v>42710</v>
      </c>
      <c r="B2168">
        <v>43.93</v>
      </c>
      <c r="D2168">
        <v>-43.93</v>
      </c>
      <c r="E2168">
        <v>0.17</v>
      </c>
    </row>
    <row r="2169" spans="1:5" x14ac:dyDescent="0.45">
      <c r="A2169" s="2">
        <v>42711</v>
      </c>
      <c r="B2169">
        <v>44.1</v>
      </c>
      <c r="D2169">
        <v>-44.1</v>
      </c>
      <c r="E2169">
        <v>0</v>
      </c>
    </row>
    <row r="2170" spans="1:5" x14ac:dyDescent="0.45">
      <c r="A2170" s="2">
        <v>42712</v>
      </c>
      <c r="B2170">
        <v>44.22</v>
      </c>
      <c r="D2170">
        <v>-44.22</v>
      </c>
      <c r="E2170">
        <v>0</v>
      </c>
    </row>
    <row r="2171" spans="1:5" x14ac:dyDescent="0.45">
      <c r="A2171" s="2">
        <v>42713</v>
      </c>
      <c r="B2171">
        <v>44.25</v>
      </c>
      <c r="D2171">
        <v>-44.25</v>
      </c>
      <c r="E2171">
        <v>0</v>
      </c>
    </row>
    <row r="2172" spans="1:5" x14ac:dyDescent="0.45">
      <c r="A2172" s="2">
        <v>42714</v>
      </c>
      <c r="B2172">
        <v>44.15</v>
      </c>
      <c r="D2172">
        <v>-44.15</v>
      </c>
      <c r="E2172">
        <v>0</v>
      </c>
    </row>
    <row r="2173" spans="1:5" x14ac:dyDescent="0.45">
      <c r="A2173" s="2">
        <v>42715</v>
      </c>
      <c r="B2173">
        <v>43.97</v>
      </c>
      <c r="D2173">
        <v>-43.97</v>
      </c>
      <c r="E2173">
        <v>0</v>
      </c>
    </row>
    <row r="2174" spans="1:5" x14ac:dyDescent="0.45">
      <c r="A2174" s="2">
        <v>42716</v>
      </c>
      <c r="B2174">
        <v>43.93</v>
      </c>
      <c r="D2174">
        <v>-43.93</v>
      </c>
      <c r="E2174">
        <v>0.06</v>
      </c>
    </row>
    <row r="2175" spans="1:5" x14ac:dyDescent="0.45">
      <c r="A2175" s="2">
        <v>42717</v>
      </c>
      <c r="B2175">
        <v>43.95</v>
      </c>
      <c r="D2175">
        <v>-43.95</v>
      </c>
      <c r="E2175">
        <v>0.01</v>
      </c>
    </row>
    <row r="2176" spans="1:5" x14ac:dyDescent="0.45">
      <c r="A2176" s="2">
        <v>42718</v>
      </c>
      <c r="B2176">
        <v>44.09</v>
      </c>
      <c r="D2176">
        <v>-44.09</v>
      </c>
      <c r="E2176">
        <v>0</v>
      </c>
    </row>
    <row r="2177" spans="1:5" x14ac:dyDescent="0.45">
      <c r="A2177" s="2">
        <v>42719</v>
      </c>
      <c r="B2177">
        <v>44.21</v>
      </c>
      <c r="D2177">
        <v>-44.21</v>
      </c>
      <c r="E2177">
        <v>0</v>
      </c>
    </row>
    <row r="2178" spans="1:5" x14ac:dyDescent="0.45">
      <c r="A2178" s="2">
        <v>42720</v>
      </c>
      <c r="B2178">
        <v>44.05</v>
      </c>
      <c r="D2178">
        <v>-44.05</v>
      </c>
      <c r="E2178">
        <v>0</v>
      </c>
    </row>
    <row r="2179" spans="1:5" x14ac:dyDescent="0.45">
      <c r="A2179" s="2">
        <v>42721</v>
      </c>
      <c r="B2179">
        <v>43.92</v>
      </c>
      <c r="D2179">
        <v>-43.92</v>
      </c>
      <c r="E2179">
        <v>0</v>
      </c>
    </row>
    <row r="2180" spans="1:5" x14ac:dyDescent="0.45">
      <c r="A2180" s="2">
        <v>42722</v>
      </c>
      <c r="B2180">
        <v>44.25</v>
      </c>
      <c r="D2180">
        <v>-44.25</v>
      </c>
      <c r="E2180">
        <v>0.47</v>
      </c>
    </row>
    <row r="2181" spans="1:5" x14ac:dyDescent="0.45">
      <c r="A2181" s="2">
        <v>42723</v>
      </c>
      <c r="B2181">
        <v>44.29</v>
      </c>
      <c r="D2181">
        <v>-44.29</v>
      </c>
      <c r="E2181">
        <v>0</v>
      </c>
    </row>
    <row r="2182" spans="1:5" x14ac:dyDescent="0.45">
      <c r="A2182" s="2">
        <v>42724</v>
      </c>
      <c r="B2182">
        <v>44.1</v>
      </c>
      <c r="D2182">
        <v>-44.1</v>
      </c>
      <c r="E2182">
        <v>0</v>
      </c>
    </row>
    <row r="2183" spans="1:5" x14ac:dyDescent="0.45">
      <c r="A2183" s="2">
        <v>42725</v>
      </c>
      <c r="B2183">
        <v>43.99</v>
      </c>
      <c r="D2183">
        <v>-43.99</v>
      </c>
      <c r="E2183">
        <v>0</v>
      </c>
    </row>
    <row r="2184" spans="1:5" x14ac:dyDescent="0.45">
      <c r="A2184" s="2">
        <v>42726</v>
      </c>
      <c r="B2184">
        <v>44.04</v>
      </c>
      <c r="D2184">
        <v>-44.04</v>
      </c>
      <c r="E2184">
        <v>0</v>
      </c>
    </row>
    <row r="2185" spans="1:5" x14ac:dyDescent="0.45">
      <c r="A2185" s="2">
        <v>42727</v>
      </c>
      <c r="B2185">
        <v>44.05</v>
      </c>
      <c r="D2185">
        <v>-44.05</v>
      </c>
      <c r="E2185">
        <v>0</v>
      </c>
    </row>
    <row r="2186" spans="1:5" x14ac:dyDescent="0.45">
      <c r="A2186" s="2">
        <v>42728</v>
      </c>
      <c r="B2186">
        <v>44.05</v>
      </c>
      <c r="D2186">
        <v>-44.05</v>
      </c>
      <c r="E2186">
        <v>0</v>
      </c>
    </row>
    <row r="2187" spans="1:5" x14ac:dyDescent="0.45">
      <c r="A2187" s="2">
        <v>42729</v>
      </c>
      <c r="B2187">
        <v>44.07</v>
      </c>
      <c r="D2187">
        <v>-44.07</v>
      </c>
      <c r="E2187">
        <v>0</v>
      </c>
    </row>
    <row r="2188" spans="1:5" x14ac:dyDescent="0.45">
      <c r="A2188" s="2">
        <v>42730</v>
      </c>
      <c r="B2188">
        <v>44.11</v>
      </c>
      <c r="D2188">
        <v>-44.11</v>
      </c>
      <c r="E2188">
        <v>0</v>
      </c>
    </row>
    <row r="2189" spans="1:5" x14ac:dyDescent="0.45">
      <c r="A2189" s="2">
        <v>42731</v>
      </c>
      <c r="B2189">
        <v>44.06</v>
      </c>
      <c r="D2189">
        <v>-44.06</v>
      </c>
      <c r="E2189">
        <v>0.01</v>
      </c>
    </row>
    <row r="2190" spans="1:5" x14ac:dyDescent="0.45">
      <c r="A2190" s="2">
        <v>42732</v>
      </c>
      <c r="B2190">
        <v>43.99</v>
      </c>
      <c r="D2190">
        <v>-43.99</v>
      </c>
      <c r="E2190">
        <v>0.05</v>
      </c>
    </row>
    <row r="2191" spans="1:5" x14ac:dyDescent="0.45">
      <c r="A2191" s="2">
        <v>42733</v>
      </c>
      <c r="B2191">
        <v>44.1</v>
      </c>
      <c r="D2191">
        <v>-44.1</v>
      </c>
      <c r="E2191">
        <v>0.11</v>
      </c>
    </row>
    <row r="2192" spans="1:5" x14ac:dyDescent="0.45">
      <c r="A2192" s="2">
        <v>42734</v>
      </c>
      <c r="B2192">
        <v>44.17</v>
      </c>
      <c r="D2192">
        <v>-44.17</v>
      </c>
      <c r="E2192">
        <v>0</v>
      </c>
    </row>
    <row r="2193" spans="1:5" x14ac:dyDescent="0.45">
      <c r="A2193" s="2">
        <v>42735</v>
      </c>
      <c r="B2193">
        <v>44.01</v>
      </c>
      <c r="D2193">
        <v>-44.01</v>
      </c>
      <c r="E2193">
        <v>0.35</v>
      </c>
    </row>
    <row r="2194" spans="1:5" x14ac:dyDescent="0.45">
      <c r="A2194" s="2">
        <v>42736</v>
      </c>
      <c r="B2194">
        <v>44</v>
      </c>
      <c r="D2194">
        <v>-44</v>
      </c>
      <c r="E2194">
        <v>0.43</v>
      </c>
    </row>
    <row r="2195" spans="1:5" x14ac:dyDescent="0.45">
      <c r="A2195" s="2">
        <v>42737</v>
      </c>
      <c r="B2195">
        <v>43.98</v>
      </c>
      <c r="D2195">
        <v>-43.98</v>
      </c>
      <c r="E2195">
        <v>2.88</v>
      </c>
    </row>
    <row r="2196" spans="1:5" x14ac:dyDescent="0.45">
      <c r="A2196" s="2">
        <v>42738</v>
      </c>
      <c r="B2196">
        <v>43.86</v>
      </c>
      <c r="D2196">
        <v>-43.86</v>
      </c>
      <c r="E2196">
        <v>0</v>
      </c>
    </row>
    <row r="2197" spans="1:5" x14ac:dyDescent="0.45">
      <c r="A2197" s="2">
        <v>42739</v>
      </c>
      <c r="B2197">
        <v>43.91</v>
      </c>
      <c r="D2197">
        <v>-43.91</v>
      </c>
      <c r="E2197">
        <v>0</v>
      </c>
    </row>
    <row r="2198" spans="1:5" x14ac:dyDescent="0.45">
      <c r="A2198" s="2">
        <v>42740</v>
      </c>
      <c r="B2198">
        <v>43.85</v>
      </c>
      <c r="D2198">
        <v>-43.85</v>
      </c>
      <c r="E2198">
        <v>0</v>
      </c>
    </row>
    <row r="2199" spans="1:5" x14ac:dyDescent="0.45">
      <c r="A2199" s="2">
        <v>42741</v>
      </c>
      <c r="B2199">
        <v>43.97</v>
      </c>
      <c r="D2199">
        <v>-43.97</v>
      </c>
      <c r="E2199">
        <v>0.1</v>
      </c>
    </row>
    <row r="2200" spans="1:5" x14ac:dyDescent="0.45">
      <c r="A2200" s="2">
        <v>42742</v>
      </c>
      <c r="B2200">
        <v>44.22</v>
      </c>
      <c r="D2200">
        <v>-44.22</v>
      </c>
      <c r="E2200">
        <v>0</v>
      </c>
    </row>
    <row r="2201" spans="1:5" x14ac:dyDescent="0.45">
      <c r="A2201" s="2">
        <v>42743</v>
      </c>
      <c r="B2201">
        <v>44.25</v>
      </c>
      <c r="D2201">
        <v>-44.25</v>
      </c>
      <c r="E2201">
        <v>0</v>
      </c>
    </row>
    <row r="2202" spans="1:5" x14ac:dyDescent="0.45">
      <c r="A2202" s="2">
        <v>42744</v>
      </c>
      <c r="B2202">
        <v>44.06</v>
      </c>
      <c r="D2202">
        <v>-44.06</v>
      </c>
      <c r="E2202">
        <v>0</v>
      </c>
    </row>
    <row r="2203" spans="1:5" x14ac:dyDescent="0.45">
      <c r="A2203" s="2">
        <v>42745</v>
      </c>
      <c r="B2203">
        <v>43.88</v>
      </c>
      <c r="D2203">
        <v>-43.88</v>
      </c>
      <c r="E2203">
        <v>0</v>
      </c>
    </row>
    <row r="2204" spans="1:5" x14ac:dyDescent="0.45">
      <c r="A2204" s="2">
        <v>42746</v>
      </c>
      <c r="B2204">
        <v>43.89</v>
      </c>
      <c r="D2204">
        <v>-43.89</v>
      </c>
      <c r="E2204">
        <v>0</v>
      </c>
    </row>
    <row r="2205" spans="1:5" x14ac:dyDescent="0.45">
      <c r="A2205" s="2">
        <v>42747</v>
      </c>
      <c r="B2205">
        <v>44.02</v>
      </c>
      <c r="D2205">
        <v>-44.02</v>
      </c>
      <c r="E2205">
        <v>0</v>
      </c>
    </row>
    <row r="2206" spans="1:5" x14ac:dyDescent="0.45">
      <c r="A2206" s="2">
        <v>42748</v>
      </c>
      <c r="B2206">
        <v>44.13</v>
      </c>
      <c r="D2206">
        <v>-44.13</v>
      </c>
      <c r="E2206">
        <v>0</v>
      </c>
    </row>
    <row r="2207" spans="1:5" x14ac:dyDescent="0.45">
      <c r="A2207" s="2">
        <v>42749</v>
      </c>
      <c r="B2207">
        <v>44.1</v>
      </c>
      <c r="D2207">
        <v>-44.1</v>
      </c>
      <c r="E2207">
        <v>0</v>
      </c>
    </row>
    <row r="2208" spans="1:5" x14ac:dyDescent="0.45">
      <c r="A2208" s="2">
        <v>42750</v>
      </c>
      <c r="B2208">
        <v>44</v>
      </c>
      <c r="D2208">
        <v>-44</v>
      </c>
      <c r="E2208">
        <v>0</v>
      </c>
    </row>
    <row r="2209" spans="1:5" x14ac:dyDescent="0.45">
      <c r="A2209" s="2">
        <v>42751</v>
      </c>
      <c r="B2209">
        <v>43.97</v>
      </c>
      <c r="D2209">
        <v>-43.97</v>
      </c>
      <c r="E2209">
        <v>0</v>
      </c>
    </row>
    <row r="2210" spans="1:5" x14ac:dyDescent="0.45">
      <c r="A2210" s="2">
        <v>42752</v>
      </c>
      <c r="B2210">
        <v>43.99</v>
      </c>
      <c r="D2210">
        <v>-43.99</v>
      </c>
      <c r="E2210">
        <v>0</v>
      </c>
    </row>
    <row r="2211" spans="1:5" x14ac:dyDescent="0.45">
      <c r="A2211" s="2">
        <v>42753</v>
      </c>
      <c r="B2211">
        <v>44.02</v>
      </c>
      <c r="D2211">
        <v>-44.02</v>
      </c>
      <c r="E2211">
        <v>0</v>
      </c>
    </row>
    <row r="2212" spans="1:5" x14ac:dyDescent="0.45">
      <c r="A2212" s="2">
        <v>42754</v>
      </c>
      <c r="B2212">
        <v>43.86</v>
      </c>
      <c r="D2212">
        <v>-43.86</v>
      </c>
      <c r="E2212">
        <v>1.35</v>
      </c>
    </row>
    <row r="2213" spans="1:5" x14ac:dyDescent="0.45">
      <c r="A2213" s="2">
        <v>42755</v>
      </c>
      <c r="B2213">
        <v>43.77</v>
      </c>
      <c r="D2213">
        <v>-43.77</v>
      </c>
      <c r="E2213">
        <v>0</v>
      </c>
    </row>
    <row r="2214" spans="1:5" x14ac:dyDescent="0.45">
      <c r="A2214" s="2">
        <v>42756</v>
      </c>
      <c r="B2214">
        <v>43.57</v>
      </c>
      <c r="D2214">
        <v>-43.57</v>
      </c>
      <c r="E2214">
        <v>0.84</v>
      </c>
    </row>
    <row r="2215" spans="1:5" x14ac:dyDescent="0.45">
      <c r="A2215" s="2">
        <v>42757</v>
      </c>
      <c r="B2215">
        <v>43.03</v>
      </c>
      <c r="D2215">
        <v>-43.03</v>
      </c>
      <c r="E2215">
        <v>1.23</v>
      </c>
    </row>
    <row r="2216" spans="1:5" x14ac:dyDescent="0.45">
      <c r="A2216" s="2">
        <v>42758</v>
      </c>
      <c r="B2216">
        <v>42.58</v>
      </c>
      <c r="D2216">
        <v>-42.58</v>
      </c>
      <c r="E2216">
        <v>0.01</v>
      </c>
    </row>
    <row r="2217" spans="1:5" x14ac:dyDescent="0.45">
      <c r="A2217" s="2">
        <v>42759</v>
      </c>
      <c r="B2217">
        <v>42.13</v>
      </c>
      <c r="D2217">
        <v>-42.13</v>
      </c>
      <c r="E2217">
        <v>0</v>
      </c>
    </row>
    <row r="2218" spans="1:5" x14ac:dyDescent="0.45">
      <c r="A2218" s="2">
        <v>42760</v>
      </c>
      <c r="B2218">
        <v>41.75</v>
      </c>
      <c r="D2218">
        <v>-41.75</v>
      </c>
      <c r="E2218">
        <v>0.36</v>
      </c>
    </row>
    <row r="2219" spans="1:5" x14ac:dyDescent="0.45">
      <c r="A2219" s="2">
        <v>42761</v>
      </c>
      <c r="B2219">
        <v>41.7</v>
      </c>
      <c r="D2219">
        <v>-41.7</v>
      </c>
      <c r="E2219">
        <v>0</v>
      </c>
    </row>
    <row r="2220" spans="1:5" x14ac:dyDescent="0.45">
      <c r="A2220" s="2">
        <v>42762</v>
      </c>
      <c r="B2220">
        <v>41.54</v>
      </c>
      <c r="D2220">
        <v>-41.54</v>
      </c>
      <c r="E2220">
        <v>0</v>
      </c>
    </row>
    <row r="2221" spans="1:5" x14ac:dyDescent="0.45">
      <c r="A2221" s="2">
        <v>42763</v>
      </c>
      <c r="B2221">
        <v>41.36</v>
      </c>
      <c r="D2221">
        <v>-41.36</v>
      </c>
      <c r="E2221">
        <v>0</v>
      </c>
    </row>
    <row r="2222" spans="1:5" x14ac:dyDescent="0.45">
      <c r="A2222" s="2">
        <v>42764</v>
      </c>
      <c r="B2222">
        <v>41.31</v>
      </c>
      <c r="D2222">
        <v>-41.31</v>
      </c>
      <c r="E2222">
        <v>0</v>
      </c>
    </row>
    <row r="2223" spans="1:5" x14ac:dyDescent="0.45">
      <c r="A2223" s="2">
        <v>42765</v>
      </c>
      <c r="B2223">
        <v>41.43</v>
      </c>
      <c r="D2223">
        <v>-41.43</v>
      </c>
      <c r="E2223">
        <v>0</v>
      </c>
    </row>
    <row r="2224" spans="1:5" x14ac:dyDescent="0.45">
      <c r="A2224" s="2">
        <v>42766</v>
      </c>
      <c r="B2224">
        <v>41.44</v>
      </c>
      <c r="D2224">
        <v>-41.44</v>
      </c>
      <c r="E2224">
        <v>0</v>
      </c>
    </row>
    <row r="2225" spans="1:5" x14ac:dyDescent="0.45">
      <c r="A2225" s="2">
        <v>42767</v>
      </c>
      <c r="B2225">
        <v>41.57</v>
      </c>
      <c r="D2225">
        <v>-41.57</v>
      </c>
      <c r="E2225">
        <v>0</v>
      </c>
    </row>
    <row r="2226" spans="1:5" x14ac:dyDescent="0.45">
      <c r="A2226" s="2">
        <v>42768</v>
      </c>
      <c r="B2226">
        <v>41.73</v>
      </c>
      <c r="D2226">
        <v>-41.73</v>
      </c>
      <c r="E2226">
        <v>0.03</v>
      </c>
    </row>
    <row r="2227" spans="1:5" x14ac:dyDescent="0.45">
      <c r="A2227" s="2">
        <v>42769</v>
      </c>
      <c r="B2227">
        <v>41.87</v>
      </c>
      <c r="D2227">
        <v>-41.87</v>
      </c>
      <c r="E2227">
        <v>0</v>
      </c>
    </row>
    <row r="2228" spans="1:5" x14ac:dyDescent="0.45">
      <c r="A2228" s="2">
        <v>42770</v>
      </c>
      <c r="B2228">
        <v>41.94</v>
      </c>
      <c r="D2228">
        <v>-41.94</v>
      </c>
      <c r="E2228">
        <v>0</v>
      </c>
    </row>
    <row r="2229" spans="1:5" x14ac:dyDescent="0.45">
      <c r="A2229" s="2">
        <v>42771</v>
      </c>
      <c r="B2229">
        <v>41.9</v>
      </c>
      <c r="D2229">
        <v>-41.9</v>
      </c>
      <c r="E2229">
        <v>0.95</v>
      </c>
    </row>
    <row r="2230" spans="1:5" x14ac:dyDescent="0.45">
      <c r="A2230" s="2">
        <v>42772</v>
      </c>
      <c r="B2230">
        <v>41.71</v>
      </c>
      <c r="D2230">
        <v>-41.71</v>
      </c>
      <c r="E2230">
        <v>0.32</v>
      </c>
    </row>
    <row r="2231" spans="1:5" x14ac:dyDescent="0.45">
      <c r="A2231" s="2">
        <v>42773</v>
      </c>
      <c r="B2231">
        <v>40.93</v>
      </c>
      <c r="D2231">
        <v>-40.93</v>
      </c>
      <c r="E2231">
        <v>1.43</v>
      </c>
    </row>
    <row r="2232" spans="1:5" x14ac:dyDescent="0.45">
      <c r="A2232" s="2">
        <v>42774</v>
      </c>
      <c r="B2232">
        <v>40.19</v>
      </c>
      <c r="D2232">
        <v>-40.19</v>
      </c>
      <c r="E2232">
        <v>0.28000000000000003</v>
      </c>
    </row>
    <row r="2233" spans="1:5" x14ac:dyDescent="0.45">
      <c r="A2233" s="2">
        <v>42775</v>
      </c>
      <c r="B2233">
        <v>40.11</v>
      </c>
      <c r="D2233">
        <v>-40.11</v>
      </c>
      <c r="E2233">
        <v>0</v>
      </c>
    </row>
    <row r="2234" spans="1:5" x14ac:dyDescent="0.45">
      <c r="A2234" s="2">
        <v>42776</v>
      </c>
      <c r="B2234">
        <v>39.9</v>
      </c>
      <c r="D2234">
        <v>-39.9</v>
      </c>
      <c r="E2234">
        <v>0</v>
      </c>
    </row>
    <row r="2235" spans="1:5" x14ac:dyDescent="0.45">
      <c r="A2235" s="2">
        <v>42777</v>
      </c>
      <c r="B2235">
        <v>39.79</v>
      </c>
      <c r="D2235">
        <v>-39.79</v>
      </c>
      <c r="E2235">
        <v>0</v>
      </c>
    </row>
    <row r="2236" spans="1:5" x14ac:dyDescent="0.45">
      <c r="A2236" s="2">
        <v>42778</v>
      </c>
      <c r="B2236">
        <v>39.93</v>
      </c>
      <c r="D2236">
        <v>-39.93</v>
      </c>
      <c r="E2236">
        <v>0.01</v>
      </c>
    </row>
    <row r="2237" spans="1:5" x14ac:dyDescent="0.45">
      <c r="A2237" s="2">
        <v>42779</v>
      </c>
      <c r="B2237">
        <v>40.15</v>
      </c>
      <c r="D2237">
        <v>-40.15</v>
      </c>
      <c r="E2237">
        <v>0</v>
      </c>
    </row>
    <row r="2238" spans="1:5" x14ac:dyDescent="0.45">
      <c r="A2238" s="2">
        <v>42780</v>
      </c>
      <c r="B2238">
        <v>40.119999999999997</v>
      </c>
      <c r="D2238">
        <v>-40.119999999999997</v>
      </c>
      <c r="E2238">
        <v>0</v>
      </c>
    </row>
    <row r="2239" spans="1:5" x14ac:dyDescent="0.45">
      <c r="A2239" s="2">
        <v>42781</v>
      </c>
      <c r="B2239">
        <v>40.26</v>
      </c>
      <c r="D2239">
        <v>-40.26</v>
      </c>
      <c r="E2239">
        <v>0.02</v>
      </c>
    </row>
    <row r="2240" spans="1:5" x14ac:dyDescent="0.45">
      <c r="A2240" s="2">
        <v>42782</v>
      </c>
      <c r="B2240">
        <v>40.58</v>
      </c>
      <c r="D2240">
        <v>-40.58</v>
      </c>
      <c r="E2240">
        <v>0</v>
      </c>
    </row>
    <row r="2241" spans="1:5" x14ac:dyDescent="0.45">
      <c r="A2241" s="2">
        <v>42783</v>
      </c>
      <c r="B2241">
        <v>40.69</v>
      </c>
      <c r="D2241">
        <v>-40.69</v>
      </c>
      <c r="E2241">
        <v>0</v>
      </c>
    </row>
    <row r="2242" spans="1:5" x14ac:dyDescent="0.45">
      <c r="A2242" s="2">
        <v>42784</v>
      </c>
      <c r="B2242">
        <v>40.79</v>
      </c>
      <c r="D2242">
        <v>-40.79</v>
      </c>
      <c r="E2242">
        <v>0.02</v>
      </c>
    </row>
    <row r="2243" spans="1:5" x14ac:dyDescent="0.45">
      <c r="A2243" s="2">
        <v>42785</v>
      </c>
      <c r="B2243">
        <v>41.05</v>
      </c>
      <c r="D2243">
        <v>-41.05</v>
      </c>
      <c r="E2243">
        <v>0</v>
      </c>
    </row>
    <row r="2244" spans="1:5" x14ac:dyDescent="0.45">
      <c r="A2244" s="2">
        <v>42786</v>
      </c>
      <c r="B2244">
        <v>41.17</v>
      </c>
      <c r="D2244">
        <v>-41.17</v>
      </c>
      <c r="E2244">
        <v>0</v>
      </c>
    </row>
    <row r="2245" spans="1:5" x14ac:dyDescent="0.45">
      <c r="A2245" s="2">
        <v>42787</v>
      </c>
      <c r="B2245">
        <v>41.19</v>
      </c>
      <c r="D2245">
        <v>-41.19</v>
      </c>
      <c r="E2245">
        <v>0.4</v>
      </c>
    </row>
    <row r="2246" spans="1:5" x14ac:dyDescent="0.45">
      <c r="A2246" s="2">
        <v>42788</v>
      </c>
      <c r="B2246">
        <v>41.26</v>
      </c>
      <c r="D2246">
        <v>-41.26</v>
      </c>
      <c r="E2246">
        <v>0.01</v>
      </c>
    </row>
    <row r="2247" spans="1:5" x14ac:dyDescent="0.45">
      <c r="A2247" s="2">
        <v>42789</v>
      </c>
      <c r="B2247">
        <v>41.36</v>
      </c>
      <c r="D2247">
        <v>-41.36</v>
      </c>
      <c r="E2247">
        <v>0</v>
      </c>
    </row>
    <row r="2248" spans="1:5" x14ac:dyDescent="0.45">
      <c r="A2248" s="2">
        <v>42790</v>
      </c>
      <c r="B2248">
        <v>41.42</v>
      </c>
      <c r="D2248">
        <v>-41.42</v>
      </c>
      <c r="E2248">
        <v>0</v>
      </c>
    </row>
    <row r="2249" spans="1:5" x14ac:dyDescent="0.45">
      <c r="A2249" s="2">
        <v>42791</v>
      </c>
      <c r="B2249">
        <v>41.71</v>
      </c>
      <c r="D2249">
        <v>-41.71</v>
      </c>
      <c r="E2249">
        <v>0</v>
      </c>
    </row>
    <row r="2250" spans="1:5" x14ac:dyDescent="0.45">
      <c r="A2250" s="2">
        <v>42792</v>
      </c>
      <c r="B2250">
        <v>41.88</v>
      </c>
      <c r="D2250">
        <v>-41.88</v>
      </c>
      <c r="E2250">
        <v>0</v>
      </c>
    </row>
    <row r="2251" spans="1:5" x14ac:dyDescent="0.45">
      <c r="A2251" s="2">
        <v>42793</v>
      </c>
      <c r="B2251">
        <v>41.96</v>
      </c>
      <c r="D2251">
        <v>-41.96</v>
      </c>
      <c r="E2251">
        <v>0.54</v>
      </c>
    </row>
    <row r="2252" spans="1:5" x14ac:dyDescent="0.45">
      <c r="A2252" s="2">
        <v>42794</v>
      </c>
      <c r="B2252">
        <v>41.97</v>
      </c>
      <c r="D2252">
        <v>-41.97</v>
      </c>
      <c r="E2252">
        <v>0</v>
      </c>
    </row>
    <row r="2253" spans="1:5" x14ac:dyDescent="0.45">
      <c r="A2253" s="2">
        <v>42795</v>
      </c>
      <c r="B2253">
        <v>41.96</v>
      </c>
      <c r="D2253">
        <v>-41.96</v>
      </c>
      <c r="E2253">
        <v>0.01</v>
      </c>
    </row>
    <row r="2254" spans="1:5" x14ac:dyDescent="0.45">
      <c r="A2254" s="2">
        <v>42796</v>
      </c>
      <c r="B2254">
        <v>42.25</v>
      </c>
      <c r="D2254">
        <v>-42.25</v>
      </c>
      <c r="E2254">
        <v>0</v>
      </c>
    </row>
    <row r="2255" spans="1:5" x14ac:dyDescent="0.45">
      <c r="A2255" s="2">
        <v>42797</v>
      </c>
      <c r="B2255">
        <v>42.4</v>
      </c>
      <c r="D2255">
        <v>-42.4</v>
      </c>
      <c r="E2255">
        <v>0</v>
      </c>
    </row>
    <row r="2256" spans="1:5" x14ac:dyDescent="0.45">
      <c r="A2256" s="2">
        <v>42798</v>
      </c>
      <c r="B2256">
        <v>42.39</v>
      </c>
      <c r="D2256">
        <v>-42.39</v>
      </c>
      <c r="E2256">
        <v>0</v>
      </c>
    </row>
    <row r="2257" spans="1:5" x14ac:dyDescent="0.45">
      <c r="A2257" s="2">
        <v>42799</v>
      </c>
      <c r="B2257">
        <v>42.35</v>
      </c>
      <c r="D2257">
        <v>-42.35</v>
      </c>
      <c r="E2257">
        <v>0</v>
      </c>
    </row>
    <row r="2258" spans="1:5" x14ac:dyDescent="0.45">
      <c r="A2258" s="2">
        <v>42800</v>
      </c>
      <c r="B2258">
        <v>42.28</v>
      </c>
      <c r="D2258">
        <v>-42.28</v>
      </c>
      <c r="E2258">
        <v>0</v>
      </c>
    </row>
    <row r="2259" spans="1:5" x14ac:dyDescent="0.45">
      <c r="A2259" s="2">
        <v>42801</v>
      </c>
      <c r="B2259">
        <v>42.29</v>
      </c>
      <c r="D2259">
        <v>-42.29</v>
      </c>
      <c r="E2259">
        <v>1.38</v>
      </c>
    </row>
    <row r="2260" spans="1:5" x14ac:dyDescent="0.45">
      <c r="A2260" s="2">
        <v>42802</v>
      </c>
      <c r="B2260">
        <v>42.25</v>
      </c>
      <c r="D2260">
        <v>-42.25</v>
      </c>
      <c r="E2260">
        <v>0</v>
      </c>
    </row>
    <row r="2261" spans="1:5" x14ac:dyDescent="0.45">
      <c r="A2261" s="2">
        <v>42803</v>
      </c>
      <c r="B2261">
        <v>41.89</v>
      </c>
      <c r="D2261">
        <v>-41.89</v>
      </c>
      <c r="E2261">
        <v>0</v>
      </c>
    </row>
    <row r="2262" spans="1:5" x14ac:dyDescent="0.45">
      <c r="A2262" s="2">
        <v>42804</v>
      </c>
      <c r="B2262">
        <v>41.78</v>
      </c>
      <c r="D2262">
        <v>-41.78</v>
      </c>
      <c r="E2262">
        <v>0.13</v>
      </c>
    </row>
    <row r="2263" spans="1:5" x14ac:dyDescent="0.45">
      <c r="A2263" s="2">
        <v>42805</v>
      </c>
      <c r="B2263">
        <v>41.79</v>
      </c>
      <c r="D2263">
        <v>-41.79</v>
      </c>
      <c r="E2263">
        <v>1.29</v>
      </c>
    </row>
    <row r="2264" spans="1:5" x14ac:dyDescent="0.45">
      <c r="A2264" s="2">
        <v>42806</v>
      </c>
      <c r="B2264">
        <v>41.72</v>
      </c>
      <c r="D2264">
        <v>-41.72</v>
      </c>
      <c r="E2264">
        <v>0.04</v>
      </c>
    </row>
    <row r="2265" spans="1:5" x14ac:dyDescent="0.45">
      <c r="A2265" s="2">
        <v>42807</v>
      </c>
      <c r="B2265">
        <v>41.44</v>
      </c>
      <c r="D2265">
        <v>-41.44</v>
      </c>
      <c r="E2265">
        <v>0.36</v>
      </c>
    </row>
    <row r="2266" spans="1:5" x14ac:dyDescent="0.45">
      <c r="A2266" s="2">
        <v>42808</v>
      </c>
      <c r="B2266">
        <v>41.44</v>
      </c>
      <c r="D2266">
        <v>-41.44</v>
      </c>
      <c r="E2266">
        <v>0</v>
      </c>
    </row>
    <row r="2267" spans="1:5" x14ac:dyDescent="0.45">
      <c r="A2267" s="2">
        <v>42809</v>
      </c>
      <c r="B2267">
        <v>41.53</v>
      </c>
      <c r="D2267">
        <v>-41.53</v>
      </c>
      <c r="E2267">
        <v>0</v>
      </c>
    </row>
    <row r="2268" spans="1:5" x14ac:dyDescent="0.45">
      <c r="A2268" s="2">
        <v>42810</v>
      </c>
      <c r="B2268">
        <v>41.5</v>
      </c>
      <c r="D2268">
        <v>-41.5</v>
      </c>
      <c r="E2268">
        <v>0</v>
      </c>
    </row>
    <row r="2269" spans="1:5" x14ac:dyDescent="0.45">
      <c r="A2269" s="2">
        <v>42811</v>
      </c>
      <c r="B2269">
        <v>41.43</v>
      </c>
      <c r="D2269">
        <v>-41.43</v>
      </c>
      <c r="E2269">
        <v>0</v>
      </c>
    </row>
    <row r="2270" spans="1:5" x14ac:dyDescent="0.45">
      <c r="A2270" s="2">
        <v>42812</v>
      </c>
      <c r="B2270">
        <v>41.42</v>
      </c>
      <c r="D2270">
        <v>-41.42</v>
      </c>
      <c r="E2270">
        <v>0.01</v>
      </c>
    </row>
    <row r="2271" spans="1:5" x14ac:dyDescent="0.45">
      <c r="A2271" s="2">
        <v>42813</v>
      </c>
      <c r="B2271">
        <v>41.54</v>
      </c>
      <c r="D2271">
        <v>-41.54</v>
      </c>
      <c r="E2271">
        <v>0</v>
      </c>
    </row>
    <row r="2272" spans="1:5" x14ac:dyDescent="0.45">
      <c r="A2272" s="2">
        <v>42814</v>
      </c>
      <c r="B2272">
        <v>41.53</v>
      </c>
      <c r="D2272">
        <v>-41.53</v>
      </c>
      <c r="E2272">
        <v>0</v>
      </c>
    </row>
    <row r="2273" spans="1:5" x14ac:dyDescent="0.45">
      <c r="A2273" s="2">
        <v>42815</v>
      </c>
      <c r="B2273">
        <v>41.58</v>
      </c>
      <c r="D2273">
        <v>-41.58</v>
      </c>
      <c r="E2273">
        <v>0</v>
      </c>
    </row>
    <row r="2274" spans="1:5" x14ac:dyDescent="0.45">
      <c r="A2274" s="2">
        <v>42816</v>
      </c>
      <c r="B2274">
        <v>41.79</v>
      </c>
      <c r="D2274">
        <v>-41.79</v>
      </c>
      <c r="E2274">
        <v>0</v>
      </c>
    </row>
    <row r="2275" spans="1:5" x14ac:dyDescent="0.45">
      <c r="A2275" s="2">
        <v>42817</v>
      </c>
      <c r="B2275">
        <v>41.93</v>
      </c>
      <c r="D2275">
        <v>-41.93</v>
      </c>
      <c r="E2275">
        <v>0</v>
      </c>
    </row>
    <row r="2276" spans="1:5" x14ac:dyDescent="0.45">
      <c r="A2276" s="2">
        <v>42818</v>
      </c>
      <c r="B2276">
        <v>41.99</v>
      </c>
      <c r="D2276">
        <v>-41.99</v>
      </c>
      <c r="E2276">
        <v>0</v>
      </c>
    </row>
    <row r="2277" spans="1:5" x14ac:dyDescent="0.45">
      <c r="A2277" s="2">
        <v>42819</v>
      </c>
      <c r="B2277">
        <v>41.97</v>
      </c>
      <c r="D2277">
        <v>-41.97</v>
      </c>
      <c r="E2277">
        <v>0.34</v>
      </c>
    </row>
    <row r="2278" spans="1:5" x14ac:dyDescent="0.45">
      <c r="A2278" s="2">
        <v>42820</v>
      </c>
      <c r="B2278">
        <v>42</v>
      </c>
      <c r="D2278">
        <v>-42</v>
      </c>
      <c r="E2278">
        <v>0</v>
      </c>
    </row>
    <row r="2279" spans="1:5" x14ac:dyDescent="0.45">
      <c r="A2279" s="2">
        <v>42821</v>
      </c>
      <c r="B2279">
        <v>42.04</v>
      </c>
      <c r="D2279">
        <v>-42.04</v>
      </c>
      <c r="E2279">
        <v>0.13</v>
      </c>
    </row>
    <row r="2280" spans="1:5" x14ac:dyDescent="0.45">
      <c r="A2280" s="2">
        <v>42822</v>
      </c>
      <c r="B2280">
        <v>42.13</v>
      </c>
      <c r="D2280">
        <v>-42.13</v>
      </c>
      <c r="E2280">
        <v>0.03</v>
      </c>
    </row>
    <row r="2281" spans="1:5" x14ac:dyDescent="0.45">
      <c r="A2281" s="2">
        <v>42823</v>
      </c>
      <c r="B2281">
        <v>42.18</v>
      </c>
      <c r="D2281">
        <v>-42.18</v>
      </c>
      <c r="E2281">
        <v>0</v>
      </c>
    </row>
    <row r="2282" spans="1:5" x14ac:dyDescent="0.45">
      <c r="A2282" s="2">
        <v>42824</v>
      </c>
      <c r="B2282">
        <v>42.14</v>
      </c>
      <c r="D2282">
        <v>-42.14</v>
      </c>
      <c r="E2282">
        <v>0</v>
      </c>
    </row>
    <row r="2283" spans="1:5" x14ac:dyDescent="0.45">
      <c r="A2283" s="2">
        <v>42825</v>
      </c>
      <c r="B2283">
        <v>42.25</v>
      </c>
      <c r="D2283">
        <v>-42.25</v>
      </c>
      <c r="E2283">
        <v>0</v>
      </c>
    </row>
    <row r="2284" spans="1:5" x14ac:dyDescent="0.45">
      <c r="A2284" s="2">
        <v>42826</v>
      </c>
      <c r="B2284">
        <v>42.42</v>
      </c>
      <c r="D2284">
        <v>-42.42</v>
      </c>
      <c r="E2284">
        <v>0</v>
      </c>
    </row>
    <row r="2285" spans="1:5" x14ac:dyDescent="0.45">
      <c r="A2285" s="2">
        <v>42827</v>
      </c>
      <c r="B2285">
        <v>42.39</v>
      </c>
      <c r="D2285">
        <v>-42.39</v>
      </c>
      <c r="E2285">
        <v>0.99</v>
      </c>
    </row>
    <row r="2286" spans="1:5" x14ac:dyDescent="0.45">
      <c r="A2286" s="2">
        <v>42828</v>
      </c>
      <c r="B2286">
        <v>42.01</v>
      </c>
      <c r="D2286">
        <v>-42.01</v>
      </c>
      <c r="E2286">
        <v>2.7</v>
      </c>
    </row>
    <row r="2287" spans="1:5" x14ac:dyDescent="0.45">
      <c r="A2287" s="2">
        <v>42829</v>
      </c>
      <c r="B2287">
        <v>41.05</v>
      </c>
      <c r="D2287">
        <v>-41.05</v>
      </c>
      <c r="E2287">
        <v>0</v>
      </c>
    </row>
    <row r="2288" spans="1:5" x14ac:dyDescent="0.45">
      <c r="A2288" s="2">
        <v>42830</v>
      </c>
      <c r="B2288">
        <v>40.409999999999997</v>
      </c>
      <c r="D2288">
        <v>-40.409999999999997</v>
      </c>
      <c r="E2288">
        <v>1.83</v>
      </c>
    </row>
    <row r="2289" spans="1:5" x14ac:dyDescent="0.45">
      <c r="A2289" s="2">
        <v>42831</v>
      </c>
      <c r="B2289">
        <v>40.44</v>
      </c>
      <c r="D2289">
        <v>-40.44</v>
      </c>
      <c r="E2289">
        <v>0</v>
      </c>
    </row>
    <row r="2290" spans="1:5" x14ac:dyDescent="0.45">
      <c r="A2290" s="2">
        <v>42832</v>
      </c>
      <c r="B2290">
        <v>40.53</v>
      </c>
      <c r="D2290">
        <v>-40.53</v>
      </c>
      <c r="E2290">
        <v>0</v>
      </c>
    </row>
    <row r="2291" spans="1:5" x14ac:dyDescent="0.45">
      <c r="A2291" s="2">
        <v>42833</v>
      </c>
      <c r="B2291">
        <v>40.630000000000003</v>
      </c>
      <c r="D2291">
        <v>-40.630000000000003</v>
      </c>
      <c r="E2291">
        <v>0</v>
      </c>
    </row>
    <row r="2292" spans="1:5" x14ac:dyDescent="0.45">
      <c r="A2292" s="2">
        <v>42834</v>
      </c>
      <c r="B2292">
        <v>40.75</v>
      </c>
      <c r="D2292">
        <v>-40.75</v>
      </c>
      <c r="E2292">
        <v>0</v>
      </c>
    </row>
    <row r="2293" spans="1:5" x14ac:dyDescent="0.45">
      <c r="A2293" s="2">
        <v>42835</v>
      </c>
      <c r="B2293">
        <v>40.96</v>
      </c>
      <c r="D2293">
        <v>-40.96</v>
      </c>
      <c r="E2293">
        <v>0</v>
      </c>
    </row>
    <row r="2294" spans="1:5" x14ac:dyDescent="0.45">
      <c r="A2294" s="2">
        <v>42836</v>
      </c>
      <c r="B2294">
        <v>41.13</v>
      </c>
      <c r="D2294">
        <v>-41.13</v>
      </c>
      <c r="E2294">
        <v>0</v>
      </c>
    </row>
    <row r="2295" spans="1:5" x14ac:dyDescent="0.45">
      <c r="A2295" s="2">
        <v>42837</v>
      </c>
      <c r="B2295">
        <v>41.28</v>
      </c>
      <c r="D2295">
        <v>-41.28</v>
      </c>
      <c r="E2295">
        <v>0.13</v>
      </c>
    </row>
    <row r="2296" spans="1:5" x14ac:dyDescent="0.45">
      <c r="A2296" s="2">
        <v>42838</v>
      </c>
      <c r="B2296">
        <v>41.4</v>
      </c>
      <c r="D2296">
        <v>-41.4</v>
      </c>
      <c r="E2296">
        <v>0</v>
      </c>
    </row>
    <row r="2297" spans="1:5" x14ac:dyDescent="0.45">
      <c r="A2297" s="2">
        <v>42839</v>
      </c>
      <c r="B2297">
        <v>41.52</v>
      </c>
      <c r="D2297">
        <v>-41.52</v>
      </c>
      <c r="E2297">
        <v>0</v>
      </c>
    </row>
    <row r="2298" spans="1:5" x14ac:dyDescent="0.45">
      <c r="A2298" s="2">
        <v>42840</v>
      </c>
      <c r="B2298">
        <v>41.67</v>
      </c>
      <c r="D2298">
        <v>-41.67</v>
      </c>
      <c r="E2298">
        <v>0</v>
      </c>
    </row>
    <row r="2299" spans="1:5" x14ac:dyDescent="0.45">
      <c r="A2299" s="2">
        <v>42841</v>
      </c>
      <c r="B2299">
        <v>41.75</v>
      </c>
      <c r="D2299">
        <v>-41.75</v>
      </c>
      <c r="E2299">
        <v>0</v>
      </c>
    </row>
    <row r="2300" spans="1:5" x14ac:dyDescent="0.45">
      <c r="A2300" s="2">
        <v>42842</v>
      </c>
      <c r="B2300">
        <v>41.78</v>
      </c>
      <c r="D2300">
        <v>-41.78</v>
      </c>
      <c r="E2300">
        <v>0.02</v>
      </c>
    </row>
    <row r="2301" spans="1:5" x14ac:dyDescent="0.45">
      <c r="A2301" s="2">
        <v>42843</v>
      </c>
      <c r="B2301">
        <v>41.91</v>
      </c>
      <c r="D2301">
        <v>-41.91</v>
      </c>
      <c r="E2301">
        <v>0</v>
      </c>
    </row>
    <row r="2302" spans="1:5" x14ac:dyDescent="0.45">
      <c r="A2302" s="2">
        <v>42844</v>
      </c>
      <c r="B2302">
        <v>42.03</v>
      </c>
      <c r="D2302">
        <v>-42.03</v>
      </c>
      <c r="E2302">
        <v>0</v>
      </c>
    </row>
    <row r="2303" spans="1:5" x14ac:dyDescent="0.45">
      <c r="A2303" s="2">
        <v>42845</v>
      </c>
      <c r="B2303">
        <v>42.06</v>
      </c>
      <c r="D2303">
        <v>-42.06</v>
      </c>
      <c r="E2303">
        <v>0</v>
      </c>
    </row>
    <row r="2304" spans="1:5" x14ac:dyDescent="0.45">
      <c r="A2304" s="2">
        <v>42846</v>
      </c>
      <c r="B2304">
        <v>42.03</v>
      </c>
      <c r="D2304">
        <v>-42.03</v>
      </c>
      <c r="E2304">
        <v>0</v>
      </c>
    </row>
    <row r="2305" spans="1:5" x14ac:dyDescent="0.45">
      <c r="A2305" s="2">
        <v>42847</v>
      </c>
      <c r="B2305">
        <v>42.05</v>
      </c>
      <c r="D2305">
        <v>-42.05</v>
      </c>
      <c r="E2305">
        <v>0.24</v>
      </c>
    </row>
    <row r="2306" spans="1:5" x14ac:dyDescent="0.45">
      <c r="A2306" s="2">
        <v>42848</v>
      </c>
      <c r="B2306">
        <v>42.1</v>
      </c>
      <c r="D2306">
        <v>-42.1</v>
      </c>
      <c r="E2306">
        <v>0.31</v>
      </c>
    </row>
    <row r="2307" spans="1:5" x14ac:dyDescent="0.45">
      <c r="A2307" s="2">
        <v>42849</v>
      </c>
      <c r="B2307">
        <v>42.14</v>
      </c>
      <c r="D2307">
        <v>-42.14</v>
      </c>
      <c r="E2307">
        <v>0</v>
      </c>
    </row>
    <row r="2308" spans="1:5" x14ac:dyDescent="0.45">
      <c r="A2308" s="2">
        <v>42850</v>
      </c>
      <c r="B2308">
        <v>42.17</v>
      </c>
      <c r="D2308">
        <v>-42.17</v>
      </c>
      <c r="E2308">
        <v>0</v>
      </c>
    </row>
    <row r="2309" spans="1:5" x14ac:dyDescent="0.45">
      <c r="A2309" s="2">
        <v>42851</v>
      </c>
      <c r="B2309">
        <v>42.2</v>
      </c>
      <c r="D2309">
        <v>-42.2</v>
      </c>
      <c r="E2309">
        <v>0.01</v>
      </c>
    </row>
    <row r="2310" spans="1:5" x14ac:dyDescent="0.45">
      <c r="A2310" s="2">
        <v>42852</v>
      </c>
      <c r="B2310">
        <v>42.3</v>
      </c>
      <c r="D2310">
        <v>-42.3</v>
      </c>
      <c r="E2310">
        <v>0.66</v>
      </c>
    </row>
    <row r="2311" spans="1:5" x14ac:dyDescent="0.45">
      <c r="A2311" s="2">
        <v>42853</v>
      </c>
      <c r="B2311">
        <v>42.43</v>
      </c>
      <c r="D2311">
        <v>-42.43</v>
      </c>
      <c r="E2311">
        <v>0</v>
      </c>
    </row>
    <row r="2312" spans="1:5" x14ac:dyDescent="0.45">
      <c r="A2312" s="2">
        <v>42854</v>
      </c>
      <c r="B2312">
        <v>42.52</v>
      </c>
      <c r="D2312">
        <v>-42.52</v>
      </c>
      <c r="E2312">
        <v>0</v>
      </c>
    </row>
    <row r="2313" spans="1:5" x14ac:dyDescent="0.45">
      <c r="A2313" s="2">
        <v>42855</v>
      </c>
      <c r="B2313">
        <v>42.48</v>
      </c>
      <c r="D2313">
        <v>-42.48</v>
      </c>
      <c r="E2313">
        <v>0.68</v>
      </c>
    </row>
    <row r="2314" spans="1:5" x14ac:dyDescent="0.45">
      <c r="A2314" s="2">
        <v>42856</v>
      </c>
      <c r="B2314">
        <v>42.48</v>
      </c>
      <c r="D2314">
        <v>-42.48</v>
      </c>
      <c r="E2314">
        <v>0.23</v>
      </c>
    </row>
    <row r="2315" spans="1:5" x14ac:dyDescent="0.45">
      <c r="A2315" s="2">
        <v>42857</v>
      </c>
      <c r="B2315">
        <v>42.57</v>
      </c>
      <c r="D2315">
        <v>-42.57</v>
      </c>
      <c r="E2315">
        <v>0</v>
      </c>
    </row>
    <row r="2316" spans="1:5" x14ac:dyDescent="0.45">
      <c r="A2316" s="2">
        <v>42858</v>
      </c>
      <c r="B2316">
        <v>42.52</v>
      </c>
      <c r="D2316">
        <v>-42.52</v>
      </c>
      <c r="E2316">
        <v>0.19</v>
      </c>
    </row>
    <row r="2317" spans="1:5" x14ac:dyDescent="0.45">
      <c r="A2317" s="2">
        <v>42859</v>
      </c>
      <c r="B2317">
        <v>42.34</v>
      </c>
      <c r="D2317">
        <v>-42.34</v>
      </c>
      <c r="E2317">
        <v>0.32</v>
      </c>
    </row>
    <row r="2318" spans="1:5" x14ac:dyDescent="0.45">
      <c r="A2318" s="2">
        <v>42860</v>
      </c>
      <c r="B2318">
        <v>42.41</v>
      </c>
      <c r="D2318">
        <v>-42.41</v>
      </c>
      <c r="E2318">
        <v>0.02</v>
      </c>
    </row>
    <row r="2319" spans="1:5" x14ac:dyDescent="0.45">
      <c r="A2319" s="2">
        <v>42861</v>
      </c>
      <c r="B2319">
        <v>42.56</v>
      </c>
      <c r="D2319">
        <v>-42.56</v>
      </c>
      <c r="E2319">
        <v>0</v>
      </c>
    </row>
    <row r="2320" spans="1:5" x14ac:dyDescent="0.45">
      <c r="A2320" s="2">
        <v>42862</v>
      </c>
      <c r="B2320">
        <v>42.7</v>
      </c>
      <c r="D2320">
        <v>-42.7</v>
      </c>
      <c r="E2320">
        <v>0</v>
      </c>
    </row>
    <row r="2321" spans="1:5" x14ac:dyDescent="0.45">
      <c r="A2321" s="2">
        <v>42863</v>
      </c>
      <c r="B2321">
        <v>42.75</v>
      </c>
      <c r="D2321">
        <v>-42.75</v>
      </c>
      <c r="E2321">
        <v>0</v>
      </c>
    </row>
    <row r="2322" spans="1:5" x14ac:dyDescent="0.45">
      <c r="A2322" s="2">
        <v>42864</v>
      </c>
      <c r="B2322">
        <v>42.74</v>
      </c>
      <c r="D2322">
        <v>-42.74</v>
      </c>
      <c r="E2322">
        <v>0</v>
      </c>
    </row>
    <row r="2323" spans="1:5" x14ac:dyDescent="0.45">
      <c r="A2323" s="2">
        <v>42865</v>
      </c>
      <c r="B2323">
        <v>42.76</v>
      </c>
      <c r="D2323">
        <v>-42.76</v>
      </c>
      <c r="E2323">
        <v>0</v>
      </c>
    </row>
    <row r="2324" spans="1:5" x14ac:dyDescent="0.45">
      <c r="A2324" s="2">
        <v>42866</v>
      </c>
      <c r="B2324">
        <v>42.72</v>
      </c>
      <c r="D2324">
        <v>-42.72</v>
      </c>
      <c r="E2324">
        <v>0</v>
      </c>
    </row>
    <row r="2325" spans="1:5" x14ac:dyDescent="0.45">
      <c r="A2325" s="2">
        <v>42867</v>
      </c>
      <c r="B2325">
        <v>42.61</v>
      </c>
      <c r="D2325">
        <v>-42.61</v>
      </c>
      <c r="E2325">
        <v>0.2</v>
      </c>
    </row>
    <row r="2326" spans="1:5" x14ac:dyDescent="0.45">
      <c r="A2326" s="2">
        <v>42868</v>
      </c>
      <c r="B2326">
        <v>42.67</v>
      </c>
      <c r="D2326">
        <v>-42.67</v>
      </c>
      <c r="E2326">
        <v>0.11</v>
      </c>
    </row>
    <row r="2327" spans="1:5" x14ac:dyDescent="0.45">
      <c r="A2327" s="2">
        <v>42869</v>
      </c>
      <c r="B2327">
        <v>42.82</v>
      </c>
      <c r="D2327">
        <v>-42.82</v>
      </c>
      <c r="E2327">
        <v>0</v>
      </c>
    </row>
    <row r="2328" spans="1:5" x14ac:dyDescent="0.45">
      <c r="A2328" s="2">
        <v>42870</v>
      </c>
      <c r="B2328">
        <v>42.87</v>
      </c>
      <c r="D2328">
        <v>-42.87</v>
      </c>
      <c r="E2328">
        <v>0</v>
      </c>
    </row>
    <row r="2329" spans="1:5" x14ac:dyDescent="0.45">
      <c r="A2329" s="2">
        <v>42871</v>
      </c>
      <c r="B2329">
        <v>42.88</v>
      </c>
      <c r="D2329">
        <v>-42.88</v>
      </c>
      <c r="E2329">
        <v>0</v>
      </c>
    </row>
    <row r="2330" spans="1:5" x14ac:dyDescent="0.45">
      <c r="A2330" s="2">
        <v>42872</v>
      </c>
      <c r="B2330">
        <v>42.88</v>
      </c>
      <c r="D2330">
        <v>-42.88</v>
      </c>
      <c r="E2330">
        <v>0</v>
      </c>
    </row>
    <row r="2331" spans="1:5" x14ac:dyDescent="0.45">
      <c r="A2331" s="2">
        <v>42873</v>
      </c>
      <c r="B2331">
        <v>42.92</v>
      </c>
      <c r="D2331">
        <v>-42.92</v>
      </c>
      <c r="E2331">
        <v>0</v>
      </c>
    </row>
    <row r="2332" spans="1:5" x14ac:dyDescent="0.45">
      <c r="A2332" s="2">
        <v>42874</v>
      </c>
      <c r="B2332">
        <v>42.93</v>
      </c>
      <c r="D2332">
        <v>-42.93</v>
      </c>
      <c r="E2332">
        <v>0</v>
      </c>
    </row>
    <row r="2333" spans="1:5" x14ac:dyDescent="0.45">
      <c r="A2333" s="2">
        <v>42875</v>
      </c>
      <c r="B2333">
        <v>42.92</v>
      </c>
      <c r="D2333">
        <v>-42.92</v>
      </c>
      <c r="E2333">
        <v>0.62</v>
      </c>
    </row>
    <row r="2334" spans="1:5" x14ac:dyDescent="0.45">
      <c r="A2334" s="2">
        <v>42876</v>
      </c>
      <c r="B2334">
        <v>42.8</v>
      </c>
      <c r="D2334">
        <v>-42.8</v>
      </c>
      <c r="E2334">
        <v>0</v>
      </c>
    </row>
    <row r="2335" spans="1:5" x14ac:dyDescent="0.45">
      <c r="A2335" s="2">
        <v>42877</v>
      </c>
      <c r="B2335">
        <v>42.64</v>
      </c>
      <c r="D2335">
        <v>-42.64</v>
      </c>
      <c r="E2335">
        <v>0.78</v>
      </c>
    </row>
    <row r="2336" spans="1:5" x14ac:dyDescent="0.45">
      <c r="A2336" s="2">
        <v>42878</v>
      </c>
      <c r="B2336">
        <v>42.35</v>
      </c>
      <c r="D2336">
        <v>-42.35</v>
      </c>
      <c r="E2336">
        <v>0.54</v>
      </c>
    </row>
    <row r="2337" spans="1:5" x14ac:dyDescent="0.45">
      <c r="A2337" s="2">
        <v>42879</v>
      </c>
      <c r="B2337">
        <v>42.03</v>
      </c>
      <c r="D2337">
        <v>-42.03</v>
      </c>
      <c r="E2337">
        <v>0.36</v>
      </c>
    </row>
    <row r="2338" spans="1:5" x14ac:dyDescent="0.45">
      <c r="A2338" s="2">
        <v>42880</v>
      </c>
      <c r="B2338">
        <v>41.88</v>
      </c>
      <c r="D2338">
        <v>-41.88</v>
      </c>
      <c r="E2338">
        <v>0</v>
      </c>
    </row>
    <row r="2339" spans="1:5" x14ac:dyDescent="0.45">
      <c r="A2339" s="2">
        <v>42881</v>
      </c>
      <c r="B2339">
        <v>41.8</v>
      </c>
      <c r="D2339">
        <v>-41.8</v>
      </c>
      <c r="E2339">
        <v>0</v>
      </c>
    </row>
    <row r="2340" spans="1:5" x14ac:dyDescent="0.45">
      <c r="A2340" s="2">
        <v>42882</v>
      </c>
      <c r="B2340">
        <v>41.76</v>
      </c>
      <c r="D2340">
        <v>-41.76</v>
      </c>
      <c r="E2340">
        <v>0</v>
      </c>
    </row>
    <row r="2341" spans="1:5" x14ac:dyDescent="0.45">
      <c r="A2341" s="2">
        <v>42883</v>
      </c>
      <c r="B2341">
        <v>41.8</v>
      </c>
      <c r="D2341">
        <v>-41.8</v>
      </c>
      <c r="E2341">
        <v>0.04</v>
      </c>
    </row>
    <row r="2342" spans="1:5" x14ac:dyDescent="0.45">
      <c r="A2342" s="2">
        <v>42884</v>
      </c>
      <c r="B2342">
        <v>41.93</v>
      </c>
      <c r="D2342">
        <v>-41.93</v>
      </c>
      <c r="E2342">
        <v>0</v>
      </c>
    </row>
    <row r="2343" spans="1:5" x14ac:dyDescent="0.45">
      <c r="A2343" s="2">
        <v>42885</v>
      </c>
      <c r="B2343">
        <v>42.07</v>
      </c>
      <c r="D2343">
        <v>-42.07</v>
      </c>
      <c r="E2343">
        <v>0.04</v>
      </c>
    </row>
    <row r="2344" spans="1:5" x14ac:dyDescent="0.45">
      <c r="A2344" s="2">
        <v>42886</v>
      </c>
      <c r="B2344">
        <v>42.14</v>
      </c>
      <c r="D2344">
        <v>-42.14</v>
      </c>
      <c r="E2344">
        <v>0.04</v>
      </c>
    </row>
    <row r="2345" spans="1:5" x14ac:dyDescent="0.45">
      <c r="A2345" s="2">
        <v>42887</v>
      </c>
      <c r="B2345">
        <v>42.18</v>
      </c>
      <c r="D2345">
        <v>-42.18</v>
      </c>
      <c r="E2345">
        <v>0.04</v>
      </c>
    </row>
    <row r="2346" spans="1:5" x14ac:dyDescent="0.45">
      <c r="A2346" s="2">
        <v>42888</v>
      </c>
      <c r="B2346">
        <v>42.22</v>
      </c>
      <c r="D2346">
        <v>-42.22</v>
      </c>
      <c r="E2346">
        <v>0.41</v>
      </c>
    </row>
    <row r="2347" spans="1:5" x14ac:dyDescent="0.45">
      <c r="A2347" s="2">
        <v>42889</v>
      </c>
      <c r="B2347">
        <v>42.25</v>
      </c>
      <c r="D2347">
        <v>-42.25</v>
      </c>
      <c r="E2347">
        <v>0</v>
      </c>
    </row>
    <row r="2348" spans="1:5" x14ac:dyDescent="0.45">
      <c r="A2348" s="2">
        <v>42890</v>
      </c>
      <c r="B2348">
        <v>42.24</v>
      </c>
      <c r="D2348">
        <v>-42.24</v>
      </c>
      <c r="E2348">
        <v>0</v>
      </c>
    </row>
    <row r="2349" spans="1:5" x14ac:dyDescent="0.45">
      <c r="A2349" s="2">
        <v>42891</v>
      </c>
      <c r="B2349">
        <v>42.22</v>
      </c>
      <c r="D2349">
        <v>-42.22</v>
      </c>
      <c r="E2349">
        <v>0.99</v>
      </c>
    </row>
    <row r="2350" spans="1:5" x14ac:dyDescent="0.45">
      <c r="A2350" s="2">
        <v>42892</v>
      </c>
      <c r="B2350">
        <v>42.1</v>
      </c>
      <c r="D2350">
        <v>-42.1</v>
      </c>
      <c r="E2350">
        <v>0.02</v>
      </c>
    </row>
    <row r="2351" spans="1:5" x14ac:dyDescent="0.45">
      <c r="A2351" s="2">
        <v>42893</v>
      </c>
      <c r="B2351">
        <v>42.07</v>
      </c>
      <c r="D2351">
        <v>-42.07</v>
      </c>
      <c r="E2351">
        <v>0</v>
      </c>
    </row>
    <row r="2352" spans="1:5" x14ac:dyDescent="0.45">
      <c r="A2352" s="2">
        <v>42894</v>
      </c>
      <c r="B2352">
        <v>42.12</v>
      </c>
      <c r="D2352">
        <v>-42.12</v>
      </c>
      <c r="E2352">
        <v>0</v>
      </c>
    </row>
    <row r="2353" spans="1:5" x14ac:dyDescent="0.45">
      <c r="A2353" s="2">
        <v>42895</v>
      </c>
      <c r="B2353">
        <v>42.18</v>
      </c>
      <c r="D2353">
        <v>-42.18</v>
      </c>
      <c r="E2353">
        <v>0</v>
      </c>
    </row>
    <row r="2354" spans="1:5" x14ac:dyDescent="0.45">
      <c r="A2354" s="2">
        <v>42896</v>
      </c>
      <c r="B2354">
        <v>42.29</v>
      </c>
      <c r="D2354">
        <v>-42.29</v>
      </c>
      <c r="E2354">
        <v>0</v>
      </c>
    </row>
    <row r="2355" spans="1:5" x14ac:dyDescent="0.45">
      <c r="A2355" s="2">
        <v>42897</v>
      </c>
      <c r="B2355">
        <v>42.37</v>
      </c>
      <c r="D2355">
        <v>-42.37</v>
      </c>
      <c r="E2355">
        <v>0</v>
      </c>
    </row>
    <row r="2356" spans="1:5" x14ac:dyDescent="0.45">
      <c r="A2356" s="2">
        <v>42898</v>
      </c>
      <c r="B2356">
        <v>42.41</v>
      </c>
      <c r="D2356">
        <v>-42.41</v>
      </c>
      <c r="E2356">
        <v>0.14000000000000001</v>
      </c>
    </row>
    <row r="2357" spans="1:5" x14ac:dyDescent="0.45">
      <c r="A2357" s="2">
        <v>42899</v>
      </c>
      <c r="B2357">
        <v>42.43</v>
      </c>
      <c r="D2357">
        <v>-42.43</v>
      </c>
      <c r="E2357">
        <v>0</v>
      </c>
    </row>
    <row r="2358" spans="1:5" x14ac:dyDescent="0.45">
      <c r="A2358" s="2">
        <v>42900</v>
      </c>
      <c r="B2358">
        <v>42.45</v>
      </c>
      <c r="D2358">
        <v>-42.45</v>
      </c>
      <c r="E2358">
        <v>0</v>
      </c>
    </row>
    <row r="2359" spans="1:5" x14ac:dyDescent="0.45">
      <c r="A2359" s="2">
        <v>42901</v>
      </c>
      <c r="B2359">
        <v>42.45</v>
      </c>
      <c r="D2359">
        <v>-42.45</v>
      </c>
      <c r="E2359">
        <v>1.51</v>
      </c>
    </row>
    <row r="2360" spans="1:5" x14ac:dyDescent="0.45">
      <c r="A2360" s="2">
        <v>42902</v>
      </c>
      <c r="B2360">
        <v>42.42</v>
      </c>
      <c r="D2360">
        <v>-42.42</v>
      </c>
      <c r="E2360">
        <v>0</v>
      </c>
    </row>
    <row r="2361" spans="1:5" x14ac:dyDescent="0.45">
      <c r="A2361" s="2">
        <v>42903</v>
      </c>
      <c r="B2361">
        <v>42.43</v>
      </c>
      <c r="D2361">
        <v>-42.43</v>
      </c>
      <c r="E2361">
        <v>0</v>
      </c>
    </row>
    <row r="2362" spans="1:5" x14ac:dyDescent="0.45">
      <c r="A2362" s="2">
        <v>42904</v>
      </c>
      <c r="B2362">
        <v>42.52</v>
      </c>
      <c r="D2362">
        <v>-42.52</v>
      </c>
      <c r="E2362">
        <v>0.16</v>
      </c>
    </row>
    <row r="2363" spans="1:5" x14ac:dyDescent="0.45">
      <c r="A2363" s="2">
        <v>42905</v>
      </c>
      <c r="B2363">
        <v>42.49</v>
      </c>
      <c r="D2363">
        <v>-42.49</v>
      </c>
      <c r="E2363">
        <v>2.0699999999999998</v>
      </c>
    </row>
    <row r="2364" spans="1:5" x14ac:dyDescent="0.45">
      <c r="A2364" s="2">
        <v>42906</v>
      </c>
      <c r="B2364">
        <v>42.43</v>
      </c>
      <c r="D2364">
        <v>-42.43</v>
      </c>
      <c r="E2364">
        <v>0.18</v>
      </c>
    </row>
    <row r="2365" spans="1:5" x14ac:dyDescent="0.45">
      <c r="A2365" s="2">
        <v>42907</v>
      </c>
      <c r="B2365">
        <v>42.4</v>
      </c>
      <c r="D2365">
        <v>-42.4</v>
      </c>
      <c r="E2365">
        <v>1.57</v>
      </c>
    </row>
    <row r="2366" spans="1:5" x14ac:dyDescent="0.45">
      <c r="A2366" s="2">
        <v>42908</v>
      </c>
      <c r="B2366">
        <v>41.75</v>
      </c>
      <c r="D2366">
        <v>-41.75</v>
      </c>
      <c r="E2366">
        <v>2.73</v>
      </c>
    </row>
    <row r="2367" spans="1:5" x14ac:dyDescent="0.45">
      <c r="A2367" s="2">
        <v>42909</v>
      </c>
      <c r="B2367">
        <v>40.19</v>
      </c>
      <c r="D2367">
        <v>-40.19</v>
      </c>
      <c r="E2367">
        <v>1.72</v>
      </c>
    </row>
    <row r="2368" spans="1:5" x14ac:dyDescent="0.45">
      <c r="A2368" s="2">
        <v>42910</v>
      </c>
      <c r="B2368">
        <v>39.270000000000003</v>
      </c>
      <c r="D2368">
        <v>-39.270000000000003</v>
      </c>
      <c r="E2368">
        <v>0.34</v>
      </c>
    </row>
    <row r="2369" spans="1:5" x14ac:dyDescent="0.45">
      <c r="A2369" s="2">
        <v>42911</v>
      </c>
      <c r="B2369">
        <v>38.97</v>
      </c>
      <c r="D2369">
        <v>-38.97</v>
      </c>
      <c r="E2369">
        <v>0</v>
      </c>
    </row>
    <row r="2370" spans="1:5" x14ac:dyDescent="0.45">
      <c r="A2370" s="2">
        <v>42912</v>
      </c>
      <c r="B2370">
        <v>38.909999999999997</v>
      </c>
      <c r="D2370">
        <v>-38.909999999999997</v>
      </c>
      <c r="E2370">
        <v>0</v>
      </c>
    </row>
    <row r="2371" spans="1:5" x14ac:dyDescent="0.45">
      <c r="A2371" s="2">
        <v>42913</v>
      </c>
      <c r="B2371">
        <v>39.07</v>
      </c>
      <c r="D2371">
        <v>-39.07</v>
      </c>
      <c r="E2371">
        <v>0</v>
      </c>
    </row>
    <row r="2372" spans="1:5" x14ac:dyDescent="0.45">
      <c r="A2372" s="2">
        <v>42914</v>
      </c>
      <c r="B2372">
        <v>39.39</v>
      </c>
      <c r="D2372">
        <v>-39.39</v>
      </c>
      <c r="E2372">
        <v>0</v>
      </c>
    </row>
    <row r="2373" spans="1:5" x14ac:dyDescent="0.45">
      <c r="A2373" s="2">
        <v>42915</v>
      </c>
      <c r="B2373">
        <v>39.659999999999997</v>
      </c>
      <c r="D2373">
        <v>-39.659999999999997</v>
      </c>
      <c r="E2373">
        <v>0.46</v>
      </c>
    </row>
    <row r="2374" spans="1:5" x14ac:dyDescent="0.45">
      <c r="A2374" s="2">
        <v>42916</v>
      </c>
      <c r="B2374">
        <v>39.67</v>
      </c>
      <c r="D2374">
        <v>-39.67</v>
      </c>
      <c r="E2374">
        <v>0.08</v>
      </c>
    </row>
    <row r="2375" spans="1:5" x14ac:dyDescent="0.45">
      <c r="A2375" s="2">
        <v>42917</v>
      </c>
      <c r="B2375">
        <v>38.979999999999997</v>
      </c>
      <c r="D2375">
        <v>-38.979999999999997</v>
      </c>
      <c r="E2375">
        <v>0.32</v>
      </c>
    </row>
    <row r="2376" spans="1:5" x14ac:dyDescent="0.45">
      <c r="A2376" s="2">
        <v>42918</v>
      </c>
      <c r="B2376">
        <v>38.67</v>
      </c>
      <c r="D2376">
        <v>-38.67</v>
      </c>
      <c r="E2376">
        <v>0</v>
      </c>
    </row>
    <row r="2377" spans="1:5" x14ac:dyDescent="0.45">
      <c r="A2377" s="2">
        <v>42919</v>
      </c>
      <c r="B2377">
        <v>38.72</v>
      </c>
      <c r="D2377">
        <v>-38.72</v>
      </c>
      <c r="E2377">
        <v>0</v>
      </c>
    </row>
    <row r="2378" spans="1:5" x14ac:dyDescent="0.45">
      <c r="A2378" s="2">
        <v>42920</v>
      </c>
      <c r="B2378">
        <v>38.979999999999997</v>
      </c>
      <c r="D2378">
        <v>-38.979999999999997</v>
      </c>
      <c r="E2378">
        <v>0</v>
      </c>
    </row>
    <row r="2379" spans="1:5" x14ac:dyDescent="0.45">
      <c r="A2379" s="2">
        <v>42921</v>
      </c>
      <c r="B2379">
        <v>39.33</v>
      </c>
      <c r="D2379">
        <v>-39.33</v>
      </c>
      <c r="E2379">
        <v>0.1</v>
      </c>
    </row>
    <row r="2380" spans="1:5" x14ac:dyDescent="0.45">
      <c r="A2380" s="2">
        <v>42922</v>
      </c>
      <c r="B2380">
        <v>39.64</v>
      </c>
      <c r="D2380">
        <v>-39.64</v>
      </c>
      <c r="E2380">
        <v>0.06</v>
      </c>
    </row>
    <row r="2381" spans="1:5" x14ac:dyDescent="0.45">
      <c r="A2381" s="2">
        <v>42923</v>
      </c>
      <c r="B2381">
        <v>39.869999999999997</v>
      </c>
      <c r="D2381">
        <v>-39.869999999999997</v>
      </c>
      <c r="E2381">
        <v>0</v>
      </c>
    </row>
    <row r="2382" spans="1:5" x14ac:dyDescent="0.45">
      <c r="A2382" s="2">
        <v>42924</v>
      </c>
      <c r="B2382">
        <v>40.119999999999997</v>
      </c>
      <c r="D2382">
        <v>-40.119999999999997</v>
      </c>
      <c r="E2382">
        <v>0</v>
      </c>
    </row>
    <row r="2383" spans="1:5" x14ac:dyDescent="0.45">
      <c r="A2383" s="2">
        <v>42925</v>
      </c>
      <c r="B2383">
        <v>40.299999999999997</v>
      </c>
      <c r="D2383">
        <v>-40.299999999999997</v>
      </c>
      <c r="E2383">
        <v>0</v>
      </c>
    </row>
    <row r="2384" spans="1:5" x14ac:dyDescent="0.45">
      <c r="A2384" s="2">
        <v>42926</v>
      </c>
      <c r="B2384">
        <v>40.46</v>
      </c>
      <c r="D2384">
        <v>-40.46</v>
      </c>
      <c r="E2384">
        <v>0</v>
      </c>
    </row>
    <row r="2385" spans="1:5" x14ac:dyDescent="0.45">
      <c r="A2385" s="2">
        <v>42927</v>
      </c>
      <c r="B2385">
        <v>40.630000000000003</v>
      </c>
      <c r="D2385">
        <v>-40.630000000000003</v>
      </c>
      <c r="E2385">
        <v>0</v>
      </c>
    </row>
    <row r="2386" spans="1:5" x14ac:dyDescent="0.45">
      <c r="A2386" s="2">
        <v>42928</v>
      </c>
      <c r="B2386">
        <v>40.81</v>
      </c>
      <c r="D2386">
        <v>-40.81</v>
      </c>
      <c r="E2386">
        <v>0.01</v>
      </c>
    </row>
    <row r="2387" spans="1:5" x14ac:dyDescent="0.45">
      <c r="A2387" s="2">
        <v>42929</v>
      </c>
      <c r="B2387">
        <v>40.98</v>
      </c>
      <c r="D2387">
        <v>-40.98</v>
      </c>
      <c r="E2387">
        <v>0.26</v>
      </c>
    </row>
    <row r="2388" spans="1:5" x14ac:dyDescent="0.45">
      <c r="A2388" s="2">
        <v>42930</v>
      </c>
      <c r="B2388">
        <v>41.09</v>
      </c>
      <c r="D2388">
        <v>-41.09</v>
      </c>
      <c r="E2388">
        <v>0</v>
      </c>
    </row>
    <row r="2389" spans="1:5" x14ac:dyDescent="0.45">
      <c r="A2389" s="2">
        <v>42931</v>
      </c>
      <c r="B2389">
        <v>41.02</v>
      </c>
      <c r="D2389">
        <v>-41.02</v>
      </c>
      <c r="E2389">
        <v>2.4500000000000002</v>
      </c>
    </row>
    <row r="2390" spans="1:5" x14ac:dyDescent="0.45">
      <c r="A2390" s="2">
        <v>42932</v>
      </c>
      <c r="B2390">
        <v>40.700000000000003</v>
      </c>
      <c r="D2390">
        <v>-40.700000000000003</v>
      </c>
      <c r="E2390">
        <v>0</v>
      </c>
    </row>
    <row r="2391" spans="1:5" x14ac:dyDescent="0.45">
      <c r="A2391" s="2">
        <v>42933</v>
      </c>
      <c r="B2391">
        <v>40.25</v>
      </c>
      <c r="D2391">
        <v>-40.25</v>
      </c>
      <c r="E2391">
        <v>0.21</v>
      </c>
    </row>
    <row r="2392" spans="1:5" x14ac:dyDescent="0.45">
      <c r="A2392" s="2">
        <v>42934</v>
      </c>
      <c r="B2392">
        <v>40.22</v>
      </c>
      <c r="D2392">
        <v>-40.22</v>
      </c>
      <c r="E2392">
        <v>0</v>
      </c>
    </row>
    <row r="2393" spans="1:5" x14ac:dyDescent="0.45">
      <c r="A2393" s="2">
        <v>42935</v>
      </c>
      <c r="B2393">
        <v>40.380000000000003</v>
      </c>
      <c r="D2393">
        <v>-40.380000000000003</v>
      </c>
      <c r="E2393">
        <v>0</v>
      </c>
    </row>
    <row r="2394" spans="1:5" x14ac:dyDescent="0.45">
      <c r="A2394" s="2">
        <v>42936</v>
      </c>
      <c r="B2394">
        <v>40.5</v>
      </c>
      <c r="D2394">
        <v>-40.5</v>
      </c>
      <c r="E2394">
        <v>0</v>
      </c>
    </row>
    <row r="2395" spans="1:5" x14ac:dyDescent="0.45">
      <c r="A2395" s="2">
        <v>42937</v>
      </c>
      <c r="B2395">
        <v>40.619999999999997</v>
      </c>
      <c r="D2395">
        <v>-40.619999999999997</v>
      </c>
      <c r="E2395">
        <v>0</v>
      </c>
    </row>
    <row r="2396" spans="1:5" x14ac:dyDescent="0.45">
      <c r="A2396" s="2">
        <v>42938</v>
      </c>
      <c r="B2396">
        <v>40.75</v>
      </c>
      <c r="D2396">
        <v>-40.75</v>
      </c>
      <c r="E2396">
        <v>0</v>
      </c>
    </row>
    <row r="2397" spans="1:5" x14ac:dyDescent="0.45">
      <c r="A2397" s="2">
        <v>42939</v>
      </c>
      <c r="B2397">
        <v>40.869999999999997</v>
      </c>
      <c r="D2397">
        <v>-40.869999999999997</v>
      </c>
      <c r="E2397">
        <v>0</v>
      </c>
    </row>
    <row r="2398" spans="1:5" x14ac:dyDescent="0.45">
      <c r="A2398" s="2">
        <v>42940</v>
      </c>
      <c r="B2398">
        <v>41.07</v>
      </c>
      <c r="D2398">
        <v>-41.07</v>
      </c>
      <c r="E2398">
        <v>0</v>
      </c>
    </row>
    <row r="2399" spans="1:5" x14ac:dyDescent="0.45">
      <c r="A2399" s="2">
        <v>42941</v>
      </c>
      <c r="B2399">
        <v>41.27</v>
      </c>
      <c r="D2399">
        <v>-41.27</v>
      </c>
      <c r="E2399">
        <v>0</v>
      </c>
    </row>
    <row r="2400" spans="1:5" x14ac:dyDescent="0.45">
      <c r="A2400" s="2">
        <v>42942</v>
      </c>
      <c r="B2400">
        <v>41.38</v>
      </c>
      <c r="D2400">
        <v>-41.38</v>
      </c>
      <c r="E2400">
        <v>0</v>
      </c>
    </row>
    <row r="2401" spans="1:5" x14ac:dyDescent="0.45">
      <c r="A2401" s="2">
        <v>42943</v>
      </c>
      <c r="B2401">
        <v>41.4</v>
      </c>
      <c r="D2401">
        <v>-41.4</v>
      </c>
      <c r="E2401">
        <v>0</v>
      </c>
    </row>
    <row r="2402" spans="1:5" x14ac:dyDescent="0.45">
      <c r="A2402" s="2">
        <v>42944</v>
      </c>
      <c r="B2402">
        <v>41.41</v>
      </c>
      <c r="D2402">
        <v>-41.41</v>
      </c>
      <c r="E2402">
        <v>0</v>
      </c>
    </row>
    <row r="2403" spans="1:5" x14ac:dyDescent="0.45">
      <c r="A2403" s="2">
        <v>42945</v>
      </c>
      <c r="B2403">
        <v>41.5</v>
      </c>
      <c r="D2403">
        <v>-41.5</v>
      </c>
      <c r="E2403">
        <v>0</v>
      </c>
    </row>
    <row r="2404" spans="1:5" x14ac:dyDescent="0.45">
      <c r="A2404" s="2">
        <v>42946</v>
      </c>
      <c r="B2404">
        <v>41.7</v>
      </c>
      <c r="D2404">
        <v>-41.7</v>
      </c>
      <c r="E2404">
        <v>0</v>
      </c>
    </row>
    <row r="2405" spans="1:5" x14ac:dyDescent="0.45">
      <c r="A2405" s="2">
        <v>42947</v>
      </c>
      <c r="B2405">
        <v>41.79</v>
      </c>
      <c r="D2405">
        <v>-41.79</v>
      </c>
      <c r="E2405">
        <v>0</v>
      </c>
    </row>
    <row r="2406" spans="1:5" x14ac:dyDescent="0.45">
      <c r="A2406" s="2">
        <v>42948</v>
      </c>
      <c r="B2406">
        <v>41.84</v>
      </c>
      <c r="D2406">
        <v>-41.84</v>
      </c>
      <c r="E2406">
        <v>0</v>
      </c>
    </row>
    <row r="2407" spans="1:5" x14ac:dyDescent="0.45">
      <c r="A2407" s="2">
        <v>42949</v>
      </c>
      <c r="B2407">
        <v>41.92</v>
      </c>
      <c r="D2407">
        <v>-41.92</v>
      </c>
      <c r="E2407">
        <v>0</v>
      </c>
    </row>
    <row r="2408" spans="1:5" x14ac:dyDescent="0.45">
      <c r="A2408" s="2">
        <v>42950</v>
      </c>
      <c r="B2408">
        <v>41.96</v>
      </c>
      <c r="D2408">
        <v>-41.96</v>
      </c>
      <c r="E2408">
        <v>0</v>
      </c>
    </row>
    <row r="2409" spans="1:5" x14ac:dyDescent="0.45">
      <c r="A2409" s="2">
        <v>42951</v>
      </c>
      <c r="B2409">
        <v>41.98</v>
      </c>
      <c r="D2409">
        <v>-41.98</v>
      </c>
      <c r="E2409">
        <v>0.1</v>
      </c>
    </row>
    <row r="2410" spans="1:5" x14ac:dyDescent="0.45">
      <c r="A2410" s="2">
        <v>42952</v>
      </c>
      <c r="B2410">
        <v>42.04</v>
      </c>
      <c r="D2410">
        <v>-42.04</v>
      </c>
      <c r="E2410">
        <v>0</v>
      </c>
    </row>
    <row r="2411" spans="1:5" x14ac:dyDescent="0.45">
      <c r="A2411" s="2">
        <v>42953</v>
      </c>
      <c r="B2411">
        <v>42.05</v>
      </c>
      <c r="D2411">
        <v>-42.05</v>
      </c>
      <c r="E2411">
        <v>0.78</v>
      </c>
    </row>
    <row r="2412" spans="1:5" x14ac:dyDescent="0.45">
      <c r="A2412" s="2">
        <v>42954</v>
      </c>
      <c r="B2412">
        <v>42.03</v>
      </c>
      <c r="D2412">
        <v>-42.03</v>
      </c>
      <c r="E2412">
        <v>0.85</v>
      </c>
    </row>
    <row r="2413" spans="1:5" x14ac:dyDescent="0.45">
      <c r="A2413" s="2">
        <v>42955</v>
      </c>
      <c r="B2413">
        <v>41.9</v>
      </c>
      <c r="D2413">
        <v>-41.9</v>
      </c>
      <c r="E2413">
        <v>2.21</v>
      </c>
    </row>
    <row r="2414" spans="1:5" x14ac:dyDescent="0.45">
      <c r="A2414" s="2">
        <v>42956</v>
      </c>
      <c r="B2414">
        <v>41.43</v>
      </c>
      <c r="D2414">
        <v>-41.43</v>
      </c>
      <c r="E2414">
        <v>0.01</v>
      </c>
    </row>
    <row r="2415" spans="1:5" x14ac:dyDescent="0.45">
      <c r="A2415" s="2">
        <v>42957</v>
      </c>
      <c r="B2415">
        <v>41.1</v>
      </c>
      <c r="D2415">
        <v>-41.1</v>
      </c>
      <c r="E2415">
        <v>0.01</v>
      </c>
    </row>
    <row r="2416" spans="1:5" x14ac:dyDescent="0.45">
      <c r="A2416" s="2">
        <v>42958</v>
      </c>
      <c r="B2416">
        <v>40.69</v>
      </c>
      <c r="D2416">
        <v>-40.69</v>
      </c>
      <c r="E2416">
        <v>0.17</v>
      </c>
    </row>
    <row r="2417" spans="1:5" x14ac:dyDescent="0.45">
      <c r="A2417" s="2">
        <v>42959</v>
      </c>
      <c r="B2417">
        <v>40.270000000000003</v>
      </c>
      <c r="D2417">
        <v>-40.270000000000003</v>
      </c>
      <c r="E2417">
        <v>0</v>
      </c>
    </row>
    <row r="2418" spans="1:5" x14ac:dyDescent="0.45">
      <c r="A2418" s="2">
        <v>42960</v>
      </c>
      <c r="B2418">
        <v>40.14</v>
      </c>
      <c r="D2418">
        <v>-40.14</v>
      </c>
      <c r="E2418">
        <v>0</v>
      </c>
    </row>
    <row r="2419" spans="1:5" x14ac:dyDescent="0.45">
      <c r="A2419" s="2">
        <v>42961</v>
      </c>
      <c r="B2419">
        <v>40.19</v>
      </c>
      <c r="D2419">
        <v>-40.19</v>
      </c>
      <c r="E2419">
        <v>0.44</v>
      </c>
    </row>
    <row r="2420" spans="1:5" x14ac:dyDescent="0.45">
      <c r="A2420" s="2">
        <v>42962</v>
      </c>
      <c r="B2420">
        <v>40.33</v>
      </c>
      <c r="D2420">
        <v>-40.33</v>
      </c>
      <c r="E2420">
        <v>1.28</v>
      </c>
    </row>
    <row r="2421" spans="1:5" x14ac:dyDescent="0.45">
      <c r="A2421" s="2">
        <v>42963</v>
      </c>
      <c r="B2421">
        <v>40.5</v>
      </c>
      <c r="D2421">
        <v>-40.5</v>
      </c>
      <c r="E2421">
        <v>0</v>
      </c>
    </row>
    <row r="2422" spans="1:5" x14ac:dyDescent="0.45">
      <c r="A2422" s="2">
        <v>42964</v>
      </c>
      <c r="B2422">
        <v>40.61</v>
      </c>
      <c r="D2422">
        <v>-40.61</v>
      </c>
      <c r="E2422">
        <v>0</v>
      </c>
    </row>
    <row r="2423" spans="1:5" x14ac:dyDescent="0.45">
      <c r="A2423" s="2">
        <v>42965</v>
      </c>
      <c r="B2423">
        <v>40.72</v>
      </c>
      <c r="D2423">
        <v>-40.72</v>
      </c>
      <c r="E2423">
        <v>0</v>
      </c>
    </row>
    <row r="2424" spans="1:5" x14ac:dyDescent="0.45">
      <c r="A2424" s="2">
        <v>42966</v>
      </c>
      <c r="B2424">
        <v>40.83</v>
      </c>
      <c r="D2424">
        <v>-40.83</v>
      </c>
      <c r="E2424">
        <v>0</v>
      </c>
    </row>
    <row r="2425" spans="1:5" x14ac:dyDescent="0.45">
      <c r="A2425" s="2">
        <v>42967</v>
      </c>
      <c r="B2425">
        <v>41.03</v>
      </c>
      <c r="D2425">
        <v>-41.03</v>
      </c>
      <c r="E2425">
        <v>0</v>
      </c>
    </row>
    <row r="2426" spans="1:5" x14ac:dyDescent="0.45">
      <c r="A2426" s="2">
        <v>42968</v>
      </c>
      <c r="B2426">
        <v>41.19</v>
      </c>
      <c r="D2426">
        <v>-41.19</v>
      </c>
      <c r="E2426">
        <v>0</v>
      </c>
    </row>
    <row r="2427" spans="1:5" x14ac:dyDescent="0.45">
      <c r="A2427" s="2">
        <v>42969</v>
      </c>
      <c r="B2427">
        <v>41.24</v>
      </c>
      <c r="D2427">
        <v>-41.24</v>
      </c>
      <c r="E2427">
        <v>0.13</v>
      </c>
    </row>
    <row r="2428" spans="1:5" x14ac:dyDescent="0.45">
      <c r="A2428" s="2">
        <v>42970</v>
      </c>
      <c r="B2428">
        <v>41.29</v>
      </c>
      <c r="D2428">
        <v>-41.29</v>
      </c>
      <c r="E2428">
        <v>0</v>
      </c>
    </row>
    <row r="2429" spans="1:5" x14ac:dyDescent="0.45">
      <c r="A2429" s="2">
        <v>42971</v>
      </c>
      <c r="B2429">
        <v>41.38</v>
      </c>
      <c r="D2429">
        <v>-41.38</v>
      </c>
      <c r="E2429">
        <v>0</v>
      </c>
    </row>
    <row r="2430" spans="1:5" x14ac:dyDescent="0.45">
      <c r="A2430" s="2">
        <v>42972</v>
      </c>
      <c r="B2430">
        <v>41.51</v>
      </c>
      <c r="D2430">
        <v>-41.51</v>
      </c>
      <c r="E2430">
        <v>0</v>
      </c>
    </row>
    <row r="2431" spans="1:5" x14ac:dyDescent="0.45">
      <c r="A2431" s="2">
        <v>42973</v>
      </c>
      <c r="B2431">
        <v>41.63</v>
      </c>
      <c r="D2431">
        <v>-41.63</v>
      </c>
      <c r="E2431">
        <v>0</v>
      </c>
    </row>
    <row r="2432" spans="1:5" x14ac:dyDescent="0.45">
      <c r="A2432" s="2">
        <v>42974</v>
      </c>
      <c r="B2432">
        <v>41.66</v>
      </c>
      <c r="D2432">
        <v>-41.66</v>
      </c>
      <c r="E2432">
        <v>0</v>
      </c>
    </row>
    <row r="2433" spans="1:5" x14ac:dyDescent="0.45">
      <c r="A2433" s="2">
        <v>42975</v>
      </c>
      <c r="B2433">
        <v>41.7</v>
      </c>
      <c r="D2433">
        <v>-41.7</v>
      </c>
      <c r="E2433">
        <v>0</v>
      </c>
    </row>
    <row r="2434" spans="1:5" x14ac:dyDescent="0.45">
      <c r="A2434" s="2">
        <v>42976</v>
      </c>
      <c r="B2434">
        <v>41.75</v>
      </c>
      <c r="D2434">
        <v>-41.75</v>
      </c>
      <c r="E2434">
        <v>0</v>
      </c>
    </row>
    <row r="2435" spans="1:5" x14ac:dyDescent="0.45">
      <c r="A2435" s="2">
        <v>42977</v>
      </c>
      <c r="B2435">
        <v>41.78</v>
      </c>
      <c r="D2435">
        <v>-41.78</v>
      </c>
      <c r="E2435">
        <v>0.14000000000000001</v>
      </c>
    </row>
    <row r="2436" spans="1:5" x14ac:dyDescent="0.45">
      <c r="A2436" s="2">
        <v>42978</v>
      </c>
      <c r="B2436">
        <v>41.74</v>
      </c>
      <c r="D2436">
        <v>-41.74</v>
      </c>
      <c r="E2436">
        <v>0.35</v>
      </c>
    </row>
    <row r="2437" spans="1:5" x14ac:dyDescent="0.45">
      <c r="A2437" s="2">
        <v>42979</v>
      </c>
      <c r="B2437">
        <v>41.88</v>
      </c>
      <c r="D2437">
        <v>-41.88</v>
      </c>
      <c r="E2437">
        <v>0</v>
      </c>
    </row>
    <row r="2438" spans="1:5" x14ac:dyDescent="0.45">
      <c r="A2438" s="2">
        <v>42980</v>
      </c>
      <c r="B2438">
        <v>42.02</v>
      </c>
      <c r="D2438">
        <v>-42.02</v>
      </c>
      <c r="E2438">
        <v>0</v>
      </c>
    </row>
    <row r="2439" spans="1:5" x14ac:dyDescent="0.45">
      <c r="A2439" s="2">
        <v>42981</v>
      </c>
      <c r="B2439">
        <v>42.09</v>
      </c>
      <c r="D2439">
        <v>-42.09</v>
      </c>
      <c r="E2439">
        <v>0</v>
      </c>
    </row>
    <row r="2440" spans="1:5" x14ac:dyDescent="0.45">
      <c r="A2440" s="2">
        <v>42982</v>
      </c>
      <c r="B2440">
        <v>42.08</v>
      </c>
      <c r="D2440">
        <v>-42.08</v>
      </c>
      <c r="E2440">
        <v>0</v>
      </c>
    </row>
    <row r="2441" spans="1:5" x14ac:dyDescent="0.45">
      <c r="A2441" s="2">
        <v>42983</v>
      </c>
      <c r="B2441">
        <v>42.05</v>
      </c>
      <c r="D2441">
        <v>-42.05</v>
      </c>
      <c r="E2441">
        <v>0.4</v>
      </c>
    </row>
    <row r="2442" spans="1:5" x14ac:dyDescent="0.45">
      <c r="A2442" s="2">
        <v>42984</v>
      </c>
      <c r="B2442">
        <v>42.13</v>
      </c>
      <c r="D2442">
        <v>-42.13</v>
      </c>
      <c r="E2442">
        <v>0</v>
      </c>
    </row>
    <row r="2443" spans="1:5" x14ac:dyDescent="0.45">
      <c r="A2443" s="2">
        <v>42985</v>
      </c>
      <c r="B2443">
        <v>42.24</v>
      </c>
      <c r="D2443">
        <v>-42.24</v>
      </c>
      <c r="E2443">
        <v>0</v>
      </c>
    </row>
    <row r="2444" spans="1:5" x14ac:dyDescent="0.45">
      <c r="A2444" s="2">
        <v>42986</v>
      </c>
      <c r="B2444">
        <v>42.28</v>
      </c>
      <c r="D2444">
        <v>-42.28</v>
      </c>
      <c r="E2444">
        <v>0</v>
      </c>
    </row>
    <row r="2445" spans="1:5" x14ac:dyDescent="0.45">
      <c r="A2445" s="2">
        <v>42987</v>
      </c>
      <c r="B2445">
        <v>42.3</v>
      </c>
      <c r="D2445">
        <v>-42.3</v>
      </c>
      <c r="E2445">
        <v>0</v>
      </c>
    </row>
    <row r="2446" spans="1:5" x14ac:dyDescent="0.45">
      <c r="A2446" s="2">
        <v>42988</v>
      </c>
      <c r="B2446">
        <v>42.32</v>
      </c>
      <c r="D2446">
        <v>-42.32</v>
      </c>
      <c r="E2446">
        <v>0</v>
      </c>
    </row>
    <row r="2447" spans="1:5" x14ac:dyDescent="0.45">
      <c r="A2447" s="2">
        <v>42989</v>
      </c>
      <c r="B2447">
        <v>42.15</v>
      </c>
      <c r="D2447">
        <v>-42.15</v>
      </c>
      <c r="E2447">
        <v>0.86</v>
      </c>
    </row>
    <row r="2448" spans="1:5" x14ac:dyDescent="0.45">
      <c r="A2448" s="2">
        <v>42990</v>
      </c>
      <c r="B2448">
        <v>42.04</v>
      </c>
      <c r="D2448">
        <v>-42.04</v>
      </c>
      <c r="E2448">
        <v>0.19</v>
      </c>
    </row>
    <row r="2449" spans="1:5" x14ac:dyDescent="0.45">
      <c r="A2449" s="2">
        <v>42991</v>
      </c>
      <c r="B2449">
        <v>42.19</v>
      </c>
      <c r="D2449">
        <v>-42.19</v>
      </c>
      <c r="E2449">
        <v>0.04</v>
      </c>
    </row>
    <row r="2450" spans="1:5" x14ac:dyDescent="0.45">
      <c r="A2450" s="2">
        <v>42992</v>
      </c>
      <c r="B2450">
        <v>42.27</v>
      </c>
      <c r="D2450">
        <v>-42.27</v>
      </c>
      <c r="E2450">
        <v>0</v>
      </c>
    </row>
    <row r="2451" spans="1:5" x14ac:dyDescent="0.45">
      <c r="A2451" s="2">
        <v>42993</v>
      </c>
      <c r="B2451">
        <v>42.35</v>
      </c>
      <c r="D2451">
        <v>-42.35</v>
      </c>
      <c r="E2451">
        <v>0</v>
      </c>
    </row>
    <row r="2452" spans="1:5" x14ac:dyDescent="0.45">
      <c r="A2452" s="2">
        <v>42994</v>
      </c>
      <c r="B2452">
        <v>42.38</v>
      </c>
      <c r="D2452">
        <v>-42.38</v>
      </c>
      <c r="E2452">
        <v>0.14000000000000001</v>
      </c>
    </row>
    <row r="2453" spans="1:5" x14ac:dyDescent="0.45">
      <c r="A2453" s="2">
        <v>42995</v>
      </c>
      <c r="B2453">
        <v>42.39</v>
      </c>
      <c r="D2453">
        <v>-42.39</v>
      </c>
      <c r="E2453">
        <v>0</v>
      </c>
    </row>
    <row r="2454" spans="1:5" x14ac:dyDescent="0.45">
      <c r="A2454" s="2">
        <v>42996</v>
      </c>
      <c r="B2454">
        <v>42.37</v>
      </c>
      <c r="D2454">
        <v>-42.37</v>
      </c>
      <c r="E2454">
        <v>0</v>
      </c>
    </row>
    <row r="2455" spans="1:5" x14ac:dyDescent="0.45">
      <c r="A2455" s="2">
        <v>42997</v>
      </c>
      <c r="B2455">
        <v>42.36</v>
      </c>
      <c r="D2455">
        <v>-42.36</v>
      </c>
      <c r="E2455">
        <v>0</v>
      </c>
    </row>
    <row r="2456" spans="1:5" x14ac:dyDescent="0.45">
      <c r="A2456" s="2">
        <v>42998</v>
      </c>
      <c r="B2456">
        <v>42.4</v>
      </c>
      <c r="D2456">
        <v>-42.4</v>
      </c>
      <c r="E2456">
        <v>0</v>
      </c>
    </row>
    <row r="2457" spans="1:5" x14ac:dyDescent="0.45">
      <c r="A2457" s="2">
        <v>42999</v>
      </c>
      <c r="B2457">
        <v>42.43</v>
      </c>
      <c r="D2457">
        <v>-42.43</v>
      </c>
      <c r="E2457">
        <v>0</v>
      </c>
    </row>
    <row r="2458" spans="1:5" x14ac:dyDescent="0.45">
      <c r="A2458" s="2">
        <v>43000</v>
      </c>
      <c r="B2458">
        <v>42.43</v>
      </c>
      <c r="D2458">
        <v>-42.43</v>
      </c>
      <c r="E2458">
        <v>0</v>
      </c>
    </row>
    <row r="2459" spans="1:5" x14ac:dyDescent="0.45">
      <c r="A2459" s="2">
        <v>43001</v>
      </c>
      <c r="B2459">
        <v>42.45</v>
      </c>
      <c r="D2459">
        <v>-42.45</v>
      </c>
      <c r="E2459">
        <v>0</v>
      </c>
    </row>
    <row r="2460" spans="1:5" x14ac:dyDescent="0.45">
      <c r="A2460" s="2">
        <v>43002</v>
      </c>
      <c r="B2460">
        <v>42.47</v>
      </c>
      <c r="D2460">
        <v>-42.47</v>
      </c>
      <c r="E2460">
        <v>0</v>
      </c>
    </row>
    <row r="2461" spans="1:5" x14ac:dyDescent="0.45">
      <c r="A2461" s="2">
        <v>43003</v>
      </c>
      <c r="B2461">
        <v>42.47</v>
      </c>
      <c r="D2461">
        <v>-42.47</v>
      </c>
      <c r="E2461">
        <v>0</v>
      </c>
    </row>
    <row r="2462" spans="1:5" x14ac:dyDescent="0.45">
      <c r="A2462" s="2">
        <v>43004</v>
      </c>
      <c r="B2462">
        <v>42.49</v>
      </c>
      <c r="D2462">
        <v>-42.49</v>
      </c>
      <c r="E2462">
        <v>0</v>
      </c>
    </row>
    <row r="2463" spans="1:5" x14ac:dyDescent="0.45">
      <c r="A2463" s="2">
        <v>43005</v>
      </c>
      <c r="B2463">
        <v>42.51</v>
      </c>
      <c r="D2463">
        <v>-42.51</v>
      </c>
      <c r="E2463">
        <v>0</v>
      </c>
    </row>
    <row r="2464" spans="1:5" x14ac:dyDescent="0.45">
      <c r="A2464" s="2">
        <v>43006</v>
      </c>
      <c r="B2464">
        <v>42.55</v>
      </c>
      <c r="D2464">
        <v>-42.55</v>
      </c>
      <c r="E2464">
        <v>0</v>
      </c>
    </row>
    <row r="2465" spans="1:5" x14ac:dyDescent="0.45">
      <c r="A2465" s="2">
        <v>43007</v>
      </c>
      <c r="B2465">
        <v>42.59</v>
      </c>
      <c r="D2465">
        <v>-42.59</v>
      </c>
      <c r="E2465">
        <v>0</v>
      </c>
    </row>
    <row r="2466" spans="1:5" x14ac:dyDescent="0.45">
      <c r="A2466" s="2">
        <v>43008</v>
      </c>
      <c r="B2466">
        <v>42.65</v>
      </c>
      <c r="D2466">
        <v>-42.65</v>
      </c>
      <c r="E2466">
        <v>0</v>
      </c>
    </row>
    <row r="2467" spans="1:5" x14ac:dyDescent="0.45">
      <c r="A2467" s="2">
        <v>43009</v>
      </c>
      <c r="B2467">
        <v>42.7</v>
      </c>
      <c r="D2467">
        <v>-42.7</v>
      </c>
      <c r="E2467">
        <v>0</v>
      </c>
    </row>
    <row r="2468" spans="1:5" x14ac:dyDescent="0.45">
      <c r="A2468" s="2">
        <v>43010</v>
      </c>
      <c r="B2468">
        <v>42.77</v>
      </c>
      <c r="D2468">
        <v>-42.77</v>
      </c>
      <c r="E2468">
        <v>0</v>
      </c>
    </row>
    <row r="2469" spans="1:5" x14ac:dyDescent="0.45">
      <c r="A2469" s="2">
        <v>43011</v>
      </c>
      <c r="B2469">
        <v>42.87</v>
      </c>
      <c r="D2469">
        <v>-42.87</v>
      </c>
      <c r="E2469">
        <v>0</v>
      </c>
    </row>
    <row r="2470" spans="1:5" x14ac:dyDescent="0.45">
      <c r="A2470" s="2">
        <v>43012</v>
      </c>
      <c r="B2470">
        <v>42.86</v>
      </c>
      <c r="D2470">
        <v>-42.86</v>
      </c>
      <c r="E2470">
        <v>0</v>
      </c>
    </row>
    <row r="2471" spans="1:5" x14ac:dyDescent="0.45">
      <c r="A2471" s="2">
        <v>43013</v>
      </c>
      <c r="B2471">
        <v>42.75</v>
      </c>
      <c r="D2471">
        <v>-42.75</v>
      </c>
      <c r="E2471">
        <v>0</v>
      </c>
    </row>
    <row r="2472" spans="1:5" x14ac:dyDescent="0.45">
      <c r="A2472" s="2">
        <v>43014</v>
      </c>
      <c r="B2472">
        <v>42.67</v>
      </c>
      <c r="D2472">
        <v>-42.67</v>
      </c>
      <c r="E2472">
        <v>0</v>
      </c>
    </row>
    <row r="2473" spans="1:5" x14ac:dyDescent="0.45">
      <c r="A2473" s="2">
        <v>43015</v>
      </c>
      <c r="B2473">
        <v>42.59</v>
      </c>
      <c r="D2473">
        <v>-42.59</v>
      </c>
      <c r="E2473">
        <v>0.41</v>
      </c>
    </row>
    <row r="2474" spans="1:5" x14ac:dyDescent="0.45">
      <c r="A2474" s="2">
        <v>43016</v>
      </c>
      <c r="B2474">
        <v>42.42</v>
      </c>
      <c r="D2474">
        <v>-42.42</v>
      </c>
      <c r="E2474">
        <v>1.21</v>
      </c>
    </row>
    <row r="2475" spans="1:5" x14ac:dyDescent="0.45">
      <c r="A2475" s="2">
        <v>43017</v>
      </c>
      <c r="B2475">
        <v>42.63</v>
      </c>
      <c r="D2475">
        <v>-42.63</v>
      </c>
      <c r="E2475">
        <v>0.8</v>
      </c>
    </row>
    <row r="2476" spans="1:5" x14ac:dyDescent="0.45">
      <c r="A2476" s="2">
        <v>43018</v>
      </c>
      <c r="B2476">
        <v>42.7</v>
      </c>
      <c r="D2476">
        <v>-42.7</v>
      </c>
      <c r="E2476">
        <v>0.04</v>
      </c>
    </row>
    <row r="2477" spans="1:5" x14ac:dyDescent="0.45">
      <c r="A2477" s="2">
        <v>43019</v>
      </c>
      <c r="B2477">
        <v>42.7</v>
      </c>
      <c r="D2477">
        <v>-42.7</v>
      </c>
      <c r="E2477">
        <v>0</v>
      </c>
    </row>
    <row r="2478" spans="1:5" x14ac:dyDescent="0.45">
      <c r="A2478" s="2">
        <v>43020</v>
      </c>
      <c r="B2478">
        <v>42.7</v>
      </c>
      <c r="D2478">
        <v>-42.7</v>
      </c>
      <c r="E2478">
        <v>0</v>
      </c>
    </row>
    <row r="2479" spans="1:5" x14ac:dyDescent="0.45">
      <c r="A2479" s="2">
        <v>43021</v>
      </c>
      <c r="B2479">
        <v>42.72</v>
      </c>
      <c r="D2479">
        <v>-42.72</v>
      </c>
      <c r="E2479">
        <v>0</v>
      </c>
    </row>
    <row r="2480" spans="1:5" x14ac:dyDescent="0.45">
      <c r="A2480" s="2">
        <v>43022</v>
      </c>
      <c r="B2480">
        <v>42.74</v>
      </c>
      <c r="D2480">
        <v>-42.74</v>
      </c>
      <c r="E2480">
        <v>0</v>
      </c>
    </row>
    <row r="2481" spans="1:5" x14ac:dyDescent="0.45">
      <c r="A2481" s="2">
        <v>43023</v>
      </c>
      <c r="B2481">
        <v>42.7</v>
      </c>
      <c r="D2481">
        <v>-42.7</v>
      </c>
      <c r="E2481">
        <v>0.15</v>
      </c>
    </row>
    <row r="2482" spans="1:5" x14ac:dyDescent="0.45">
      <c r="A2482" s="2">
        <v>43024</v>
      </c>
      <c r="B2482">
        <v>42.78</v>
      </c>
      <c r="D2482">
        <v>-42.78</v>
      </c>
      <c r="E2482">
        <v>0.06</v>
      </c>
    </row>
    <row r="2483" spans="1:5" x14ac:dyDescent="0.45">
      <c r="A2483" s="2">
        <v>43025</v>
      </c>
      <c r="B2483">
        <v>42.82</v>
      </c>
      <c r="D2483">
        <v>-42.82</v>
      </c>
      <c r="E2483">
        <v>0</v>
      </c>
    </row>
    <row r="2484" spans="1:5" x14ac:dyDescent="0.45">
      <c r="A2484" s="2">
        <v>43026</v>
      </c>
      <c r="B2484">
        <v>42.82</v>
      </c>
      <c r="D2484">
        <v>-42.82</v>
      </c>
      <c r="E2484">
        <v>0</v>
      </c>
    </row>
    <row r="2485" spans="1:5" x14ac:dyDescent="0.45">
      <c r="A2485" s="2">
        <v>43027</v>
      </c>
      <c r="B2485">
        <v>42.83</v>
      </c>
      <c r="D2485">
        <v>-42.83</v>
      </c>
      <c r="E2485">
        <v>0</v>
      </c>
    </row>
    <row r="2486" spans="1:5" x14ac:dyDescent="0.45">
      <c r="A2486" s="2">
        <v>43028</v>
      </c>
      <c r="B2486">
        <v>42.81</v>
      </c>
      <c r="D2486">
        <v>-42.81</v>
      </c>
      <c r="E2486">
        <v>0</v>
      </c>
    </row>
    <row r="2487" spans="1:5" x14ac:dyDescent="0.45">
      <c r="A2487" s="2">
        <v>43029</v>
      </c>
      <c r="B2487">
        <v>42.8</v>
      </c>
      <c r="D2487">
        <v>-42.8</v>
      </c>
      <c r="E2487">
        <v>0</v>
      </c>
    </row>
    <row r="2488" spans="1:5" x14ac:dyDescent="0.45">
      <c r="A2488" s="2">
        <v>43030</v>
      </c>
      <c r="B2488">
        <v>42.73</v>
      </c>
      <c r="D2488">
        <v>-42.73</v>
      </c>
      <c r="E2488">
        <v>0.51</v>
      </c>
    </row>
    <row r="2489" spans="1:5" x14ac:dyDescent="0.45">
      <c r="A2489" s="2">
        <v>43031</v>
      </c>
      <c r="B2489">
        <v>42.66</v>
      </c>
      <c r="D2489">
        <v>-42.66</v>
      </c>
      <c r="E2489">
        <v>0.06</v>
      </c>
    </row>
    <row r="2490" spans="1:5" x14ac:dyDescent="0.45">
      <c r="A2490" s="2">
        <v>43032</v>
      </c>
      <c r="B2490">
        <v>42.71</v>
      </c>
      <c r="D2490">
        <v>-42.71</v>
      </c>
      <c r="E2490">
        <v>0</v>
      </c>
    </row>
    <row r="2491" spans="1:5" x14ac:dyDescent="0.45">
      <c r="A2491" s="2">
        <v>43033</v>
      </c>
      <c r="B2491">
        <v>42.73</v>
      </c>
      <c r="D2491">
        <v>-42.73</v>
      </c>
      <c r="E2491">
        <v>0</v>
      </c>
    </row>
    <row r="2492" spans="1:5" x14ac:dyDescent="0.45">
      <c r="A2492" s="2">
        <v>43034</v>
      </c>
      <c r="B2492">
        <v>42.72</v>
      </c>
      <c r="D2492">
        <v>-42.72</v>
      </c>
      <c r="E2492">
        <v>0</v>
      </c>
    </row>
    <row r="2493" spans="1:5" x14ac:dyDescent="0.45">
      <c r="A2493" s="2">
        <v>43035</v>
      </c>
      <c r="B2493">
        <v>42.72</v>
      </c>
      <c r="D2493">
        <v>-42.72</v>
      </c>
      <c r="E2493">
        <v>0.77</v>
      </c>
    </row>
    <row r="2494" spans="1:5" x14ac:dyDescent="0.45">
      <c r="A2494" s="2">
        <v>43036</v>
      </c>
      <c r="B2494">
        <v>42.71</v>
      </c>
      <c r="D2494">
        <v>-42.71</v>
      </c>
      <c r="E2494">
        <v>0.47</v>
      </c>
    </row>
    <row r="2495" spans="1:5" x14ac:dyDescent="0.45">
      <c r="A2495" s="2">
        <v>43037</v>
      </c>
      <c r="B2495">
        <v>42.69</v>
      </c>
      <c r="D2495">
        <v>-42.69</v>
      </c>
      <c r="E2495">
        <v>0</v>
      </c>
    </row>
    <row r="2496" spans="1:5" x14ac:dyDescent="0.45">
      <c r="A2496" s="2">
        <v>43038</v>
      </c>
      <c r="B2496">
        <v>42.73</v>
      </c>
      <c r="D2496">
        <v>-42.73</v>
      </c>
      <c r="E2496">
        <v>0</v>
      </c>
    </row>
    <row r="2497" spans="1:5" x14ac:dyDescent="0.45">
      <c r="A2497" s="2">
        <v>43039</v>
      </c>
      <c r="B2497">
        <v>42.83</v>
      </c>
      <c r="D2497">
        <v>-42.83</v>
      </c>
      <c r="E2497">
        <v>0</v>
      </c>
    </row>
    <row r="2498" spans="1:5" x14ac:dyDescent="0.45">
      <c r="A2498" s="2">
        <v>43040</v>
      </c>
      <c r="B2498">
        <v>42.79</v>
      </c>
      <c r="D2498">
        <v>-42.79</v>
      </c>
      <c r="E2498">
        <v>0.01</v>
      </c>
    </row>
    <row r="2499" spans="1:5" x14ac:dyDescent="0.45">
      <c r="A2499" s="2">
        <v>43041</v>
      </c>
      <c r="B2499">
        <v>42.83</v>
      </c>
      <c r="D2499">
        <v>-42.83</v>
      </c>
      <c r="E2499">
        <v>0</v>
      </c>
    </row>
    <row r="2500" spans="1:5" x14ac:dyDescent="0.45">
      <c r="A2500" s="2">
        <v>43042</v>
      </c>
      <c r="B2500">
        <v>42.86</v>
      </c>
      <c r="D2500">
        <v>-42.86</v>
      </c>
      <c r="E2500">
        <v>0.03</v>
      </c>
    </row>
    <row r="2501" spans="1:5" x14ac:dyDescent="0.45">
      <c r="A2501" s="2">
        <v>43043</v>
      </c>
      <c r="B2501">
        <v>42.83</v>
      </c>
      <c r="D2501">
        <v>-42.83</v>
      </c>
      <c r="E2501">
        <v>0.33</v>
      </c>
    </row>
    <row r="2502" spans="1:5" x14ac:dyDescent="0.45">
      <c r="A2502" s="2">
        <v>43044</v>
      </c>
      <c r="B2502">
        <v>42.83</v>
      </c>
      <c r="D2502">
        <v>-42.83</v>
      </c>
      <c r="E2502">
        <v>0</v>
      </c>
    </row>
    <row r="2503" spans="1:5" x14ac:dyDescent="0.45">
      <c r="A2503" s="2">
        <v>43045</v>
      </c>
      <c r="B2503">
        <v>42.85</v>
      </c>
      <c r="D2503">
        <v>-42.85</v>
      </c>
      <c r="E2503">
        <v>0</v>
      </c>
    </row>
    <row r="2504" spans="1:5" x14ac:dyDescent="0.45">
      <c r="A2504" s="2">
        <v>43046</v>
      </c>
      <c r="B2504">
        <v>42.85</v>
      </c>
      <c r="D2504">
        <v>-42.85</v>
      </c>
      <c r="E2504">
        <v>0.03</v>
      </c>
    </row>
    <row r="2505" spans="1:5" x14ac:dyDescent="0.45">
      <c r="A2505" s="2">
        <v>43047</v>
      </c>
      <c r="B2505">
        <v>42.9</v>
      </c>
      <c r="D2505">
        <v>-42.9</v>
      </c>
      <c r="E2505">
        <v>7.0000000000000007E-2</v>
      </c>
    </row>
    <row r="2506" spans="1:5" x14ac:dyDescent="0.45">
      <c r="A2506" s="2">
        <v>43048</v>
      </c>
      <c r="B2506">
        <v>42.92</v>
      </c>
      <c r="D2506">
        <v>-42.92</v>
      </c>
      <c r="E2506">
        <v>0.2</v>
      </c>
    </row>
    <row r="2507" spans="1:5" x14ac:dyDescent="0.45">
      <c r="A2507" s="2">
        <v>43049</v>
      </c>
      <c r="B2507">
        <v>42.98</v>
      </c>
      <c r="D2507">
        <v>-42.98</v>
      </c>
      <c r="E2507">
        <v>0</v>
      </c>
    </row>
    <row r="2508" spans="1:5" x14ac:dyDescent="0.45">
      <c r="A2508" s="2">
        <v>43050</v>
      </c>
      <c r="B2508">
        <v>42.97</v>
      </c>
      <c r="D2508">
        <v>-42.97</v>
      </c>
      <c r="E2508">
        <v>0</v>
      </c>
    </row>
    <row r="2509" spans="1:5" x14ac:dyDescent="0.45">
      <c r="A2509" s="2">
        <v>43051</v>
      </c>
      <c r="B2509">
        <v>42.99</v>
      </c>
      <c r="D2509">
        <v>-42.99</v>
      </c>
      <c r="E2509">
        <v>0</v>
      </c>
    </row>
    <row r="2510" spans="1:5" x14ac:dyDescent="0.45">
      <c r="A2510" s="2">
        <v>43052</v>
      </c>
      <c r="B2510">
        <v>43</v>
      </c>
      <c r="D2510">
        <v>-43</v>
      </c>
      <c r="E2510">
        <v>0</v>
      </c>
    </row>
    <row r="2511" spans="1:5" x14ac:dyDescent="0.45">
      <c r="A2511" s="2">
        <v>43053</v>
      </c>
      <c r="B2511">
        <v>42.94</v>
      </c>
      <c r="D2511">
        <v>-42.94</v>
      </c>
      <c r="E2511">
        <v>0</v>
      </c>
    </row>
    <row r="2512" spans="1:5" x14ac:dyDescent="0.45">
      <c r="A2512" s="2">
        <v>43054</v>
      </c>
      <c r="B2512">
        <v>42.89</v>
      </c>
      <c r="D2512">
        <v>-42.89</v>
      </c>
      <c r="E2512">
        <v>0</v>
      </c>
    </row>
    <row r="2513" spans="1:5" x14ac:dyDescent="0.45">
      <c r="A2513" s="2">
        <v>43055</v>
      </c>
      <c r="B2513">
        <v>42.92</v>
      </c>
      <c r="D2513">
        <v>-42.92</v>
      </c>
      <c r="E2513">
        <v>0</v>
      </c>
    </row>
    <row r="2514" spans="1:5" x14ac:dyDescent="0.45">
      <c r="A2514" s="2">
        <v>43056</v>
      </c>
      <c r="B2514">
        <v>42.91</v>
      </c>
      <c r="D2514">
        <v>-42.91</v>
      </c>
      <c r="E2514">
        <v>0</v>
      </c>
    </row>
    <row r="2515" spans="1:5" x14ac:dyDescent="0.45">
      <c r="A2515" s="2">
        <v>43057</v>
      </c>
      <c r="B2515">
        <v>42.77</v>
      </c>
      <c r="D2515">
        <v>-42.77</v>
      </c>
      <c r="E2515">
        <v>0.19</v>
      </c>
    </row>
    <row r="2516" spans="1:5" x14ac:dyDescent="0.45">
      <c r="A2516" s="2">
        <v>43058</v>
      </c>
      <c r="B2516">
        <v>43</v>
      </c>
      <c r="D2516">
        <v>-43</v>
      </c>
      <c r="E2516">
        <v>0</v>
      </c>
    </row>
    <row r="2517" spans="1:5" x14ac:dyDescent="0.45">
      <c r="A2517" s="2">
        <v>43059</v>
      </c>
      <c r="B2517">
        <v>43.04</v>
      </c>
      <c r="D2517">
        <v>-43.04</v>
      </c>
      <c r="E2517">
        <v>0</v>
      </c>
    </row>
    <row r="2518" spans="1:5" x14ac:dyDescent="0.45">
      <c r="A2518" s="2">
        <v>43060</v>
      </c>
      <c r="B2518">
        <v>42.95</v>
      </c>
      <c r="D2518">
        <v>-42.95</v>
      </c>
      <c r="E2518">
        <v>0</v>
      </c>
    </row>
    <row r="2519" spans="1:5" x14ac:dyDescent="0.45">
      <c r="A2519" s="2">
        <v>43061</v>
      </c>
      <c r="B2519">
        <v>43.03</v>
      </c>
      <c r="D2519">
        <v>-43.03</v>
      </c>
      <c r="E2519">
        <v>0</v>
      </c>
    </row>
    <row r="2520" spans="1:5" x14ac:dyDescent="0.45">
      <c r="A2520" s="2">
        <v>43062</v>
      </c>
      <c r="B2520">
        <v>42.99</v>
      </c>
      <c r="D2520">
        <v>-42.99</v>
      </c>
      <c r="E2520">
        <v>0</v>
      </c>
    </row>
    <row r="2521" spans="1:5" x14ac:dyDescent="0.45">
      <c r="A2521" s="2">
        <v>43063</v>
      </c>
      <c r="B2521">
        <v>42.95</v>
      </c>
      <c r="D2521">
        <v>-42.95</v>
      </c>
      <c r="E2521">
        <v>0</v>
      </c>
    </row>
    <row r="2522" spans="1:5" x14ac:dyDescent="0.45">
      <c r="A2522" s="2">
        <v>43064</v>
      </c>
      <c r="B2522">
        <v>43</v>
      </c>
      <c r="D2522">
        <v>-43</v>
      </c>
      <c r="E2522">
        <v>0</v>
      </c>
    </row>
    <row r="2523" spans="1:5" x14ac:dyDescent="0.45">
      <c r="A2523" s="2">
        <v>43065</v>
      </c>
      <c r="B2523">
        <v>43.17</v>
      </c>
      <c r="D2523">
        <v>-43.17</v>
      </c>
      <c r="E2523">
        <v>0</v>
      </c>
    </row>
    <row r="2524" spans="1:5" x14ac:dyDescent="0.45">
      <c r="A2524" s="2">
        <v>43066</v>
      </c>
      <c r="B2524">
        <v>43.15</v>
      </c>
      <c r="D2524">
        <v>-43.15</v>
      </c>
      <c r="E2524">
        <v>0</v>
      </c>
    </row>
    <row r="2525" spans="1:5" x14ac:dyDescent="0.45">
      <c r="A2525" s="2">
        <v>43067</v>
      </c>
      <c r="B2525">
        <v>43.18</v>
      </c>
      <c r="D2525">
        <v>-43.18</v>
      </c>
      <c r="E2525">
        <v>0</v>
      </c>
    </row>
    <row r="2526" spans="1:5" x14ac:dyDescent="0.45">
      <c r="A2526" s="2">
        <v>43068</v>
      </c>
      <c r="B2526">
        <v>43.2</v>
      </c>
      <c r="D2526">
        <v>-43.2</v>
      </c>
      <c r="E2526">
        <v>0</v>
      </c>
    </row>
    <row r="2527" spans="1:5" x14ac:dyDescent="0.45">
      <c r="A2527" s="2">
        <v>43069</v>
      </c>
      <c r="B2527">
        <v>43.13</v>
      </c>
      <c r="D2527">
        <v>-43.13</v>
      </c>
      <c r="E2527">
        <v>0.16</v>
      </c>
    </row>
    <row r="2528" spans="1:5" x14ac:dyDescent="0.45">
      <c r="A2528" s="2">
        <v>43070</v>
      </c>
      <c r="B2528">
        <v>43.17</v>
      </c>
      <c r="D2528">
        <v>-43.17</v>
      </c>
      <c r="E2528">
        <v>0</v>
      </c>
    </row>
    <row r="2529" spans="1:5" x14ac:dyDescent="0.45">
      <c r="A2529" s="2">
        <v>43071</v>
      </c>
      <c r="B2529">
        <v>43.2</v>
      </c>
      <c r="D2529">
        <v>-43.2</v>
      </c>
      <c r="E2529">
        <v>0</v>
      </c>
    </row>
    <row r="2530" spans="1:5" x14ac:dyDescent="0.45">
      <c r="A2530" s="2">
        <v>43072</v>
      </c>
      <c r="B2530">
        <v>43.22</v>
      </c>
      <c r="D2530">
        <v>-43.22</v>
      </c>
      <c r="E2530">
        <v>0</v>
      </c>
    </row>
    <row r="2531" spans="1:5" x14ac:dyDescent="0.45">
      <c r="A2531" s="2">
        <v>43073</v>
      </c>
      <c r="B2531">
        <v>43.21</v>
      </c>
      <c r="D2531">
        <v>-43.21</v>
      </c>
      <c r="E2531">
        <v>0</v>
      </c>
    </row>
    <row r="2532" spans="1:5" x14ac:dyDescent="0.45">
      <c r="A2532" s="2">
        <v>43074</v>
      </c>
      <c r="B2532">
        <v>43.2</v>
      </c>
      <c r="D2532">
        <v>-43.2</v>
      </c>
      <c r="E2532">
        <v>0.7</v>
      </c>
    </row>
    <row r="2533" spans="1:5" x14ac:dyDescent="0.45">
      <c r="A2533" s="2">
        <v>43075</v>
      </c>
      <c r="B2533">
        <v>43.25</v>
      </c>
      <c r="D2533">
        <v>-43.25</v>
      </c>
      <c r="E2533">
        <v>0</v>
      </c>
    </row>
    <row r="2534" spans="1:5" x14ac:dyDescent="0.45">
      <c r="A2534" s="2">
        <v>43076</v>
      </c>
      <c r="B2534">
        <v>43.21</v>
      </c>
      <c r="D2534">
        <v>-43.21</v>
      </c>
      <c r="E2534">
        <v>0</v>
      </c>
    </row>
    <row r="2535" spans="1:5" x14ac:dyDescent="0.45">
      <c r="A2535" s="2">
        <v>43077</v>
      </c>
      <c r="B2535">
        <v>43.12</v>
      </c>
      <c r="D2535">
        <v>-43.12</v>
      </c>
      <c r="E2535">
        <v>0.3</v>
      </c>
    </row>
    <row r="2536" spans="1:5" x14ac:dyDescent="0.45">
      <c r="A2536" s="2">
        <v>43078</v>
      </c>
      <c r="B2536">
        <v>43.15</v>
      </c>
      <c r="D2536">
        <v>-43.15</v>
      </c>
      <c r="E2536">
        <v>0</v>
      </c>
    </row>
    <row r="2537" spans="1:5" x14ac:dyDescent="0.45">
      <c r="A2537" s="2">
        <v>43079</v>
      </c>
      <c r="B2537">
        <v>43.29</v>
      </c>
      <c r="D2537">
        <v>-43.29</v>
      </c>
      <c r="E2537">
        <v>0</v>
      </c>
    </row>
    <row r="2538" spans="1:5" x14ac:dyDescent="0.45">
      <c r="A2538" s="2">
        <v>43080</v>
      </c>
      <c r="B2538">
        <v>43.17</v>
      </c>
      <c r="D2538">
        <v>-43.17</v>
      </c>
      <c r="E2538">
        <v>0</v>
      </c>
    </row>
    <row r="2539" spans="1:5" x14ac:dyDescent="0.45">
      <c r="A2539" s="2">
        <v>43081</v>
      </c>
      <c r="B2539">
        <v>43.16</v>
      </c>
      <c r="D2539">
        <v>-43.16</v>
      </c>
      <c r="E2539">
        <v>0</v>
      </c>
    </row>
    <row r="2540" spans="1:5" x14ac:dyDescent="0.45">
      <c r="A2540" s="2">
        <v>43082</v>
      </c>
      <c r="B2540">
        <v>43.14</v>
      </c>
      <c r="D2540">
        <v>-43.14</v>
      </c>
      <c r="E2540">
        <v>0</v>
      </c>
    </row>
    <row r="2541" spans="1:5" x14ac:dyDescent="0.45">
      <c r="A2541" s="2">
        <v>43083</v>
      </c>
      <c r="B2541">
        <v>43.14</v>
      </c>
      <c r="D2541">
        <v>-43.14</v>
      </c>
      <c r="E2541">
        <v>0</v>
      </c>
    </row>
    <row r="2542" spans="1:5" x14ac:dyDescent="0.45">
      <c r="A2542" s="2">
        <v>43084</v>
      </c>
      <c r="B2542">
        <v>43.32</v>
      </c>
      <c r="D2542">
        <v>-43.32</v>
      </c>
      <c r="E2542">
        <v>0</v>
      </c>
    </row>
    <row r="2543" spans="1:5" x14ac:dyDescent="0.45">
      <c r="A2543" s="2">
        <v>43085</v>
      </c>
      <c r="B2543">
        <v>43.37</v>
      </c>
      <c r="D2543">
        <v>-43.37</v>
      </c>
      <c r="E2543">
        <v>0</v>
      </c>
    </row>
    <row r="2544" spans="1:5" x14ac:dyDescent="0.45">
      <c r="A2544" s="2">
        <v>43086</v>
      </c>
      <c r="B2544">
        <v>43.27</v>
      </c>
      <c r="D2544">
        <v>-43.27</v>
      </c>
      <c r="E2544">
        <v>0.4</v>
      </c>
    </row>
    <row r="2545" spans="1:5" x14ac:dyDescent="0.45">
      <c r="A2545" s="2">
        <v>43087</v>
      </c>
      <c r="B2545">
        <v>43.29</v>
      </c>
      <c r="D2545">
        <v>-43.29</v>
      </c>
      <c r="E2545">
        <v>0.01</v>
      </c>
    </row>
    <row r="2546" spans="1:5" x14ac:dyDescent="0.45">
      <c r="A2546" s="2">
        <v>43088</v>
      </c>
      <c r="B2546">
        <v>43.25</v>
      </c>
      <c r="D2546">
        <v>-43.25</v>
      </c>
      <c r="E2546">
        <v>7.0000000000000007E-2</v>
      </c>
    </row>
    <row r="2547" spans="1:5" x14ac:dyDescent="0.45">
      <c r="A2547" s="2">
        <v>43089</v>
      </c>
      <c r="B2547">
        <v>43.03</v>
      </c>
      <c r="D2547">
        <v>-43.03</v>
      </c>
      <c r="E2547">
        <v>0.41</v>
      </c>
    </row>
    <row r="2548" spans="1:5" x14ac:dyDescent="0.45">
      <c r="A2548" s="2">
        <v>43090</v>
      </c>
      <c r="B2548">
        <v>43.03</v>
      </c>
      <c r="D2548">
        <v>-43.03</v>
      </c>
      <c r="E2548">
        <v>0</v>
      </c>
    </row>
    <row r="2549" spans="1:5" x14ac:dyDescent="0.45">
      <c r="A2549" s="2">
        <v>43091</v>
      </c>
      <c r="B2549">
        <v>42.98</v>
      </c>
      <c r="D2549">
        <v>-42.98</v>
      </c>
      <c r="E2549">
        <v>0.03</v>
      </c>
    </row>
    <row r="2550" spans="1:5" x14ac:dyDescent="0.45">
      <c r="A2550" s="2">
        <v>43092</v>
      </c>
      <c r="B2550">
        <v>42.95</v>
      </c>
      <c r="D2550">
        <v>-42.95</v>
      </c>
      <c r="E2550">
        <v>0.33</v>
      </c>
    </row>
    <row r="2551" spans="1:5" x14ac:dyDescent="0.45">
      <c r="A2551" s="2">
        <v>43093</v>
      </c>
      <c r="B2551">
        <v>43.04</v>
      </c>
      <c r="D2551">
        <v>-43.04</v>
      </c>
      <c r="E2551">
        <v>0</v>
      </c>
    </row>
    <row r="2552" spans="1:5" x14ac:dyDescent="0.45">
      <c r="A2552" s="2">
        <v>43094</v>
      </c>
      <c r="B2552">
        <v>43.2</v>
      </c>
      <c r="D2552">
        <v>-43.2</v>
      </c>
      <c r="E2552">
        <v>0</v>
      </c>
    </row>
    <row r="2553" spans="1:5" x14ac:dyDescent="0.45">
      <c r="A2553" s="2">
        <v>43095</v>
      </c>
      <c r="B2553">
        <v>43.13</v>
      </c>
      <c r="D2553">
        <v>-43.13</v>
      </c>
      <c r="E2553">
        <v>0.02</v>
      </c>
    </row>
    <row r="2554" spans="1:5" x14ac:dyDescent="0.45">
      <c r="A2554" s="2">
        <v>43096</v>
      </c>
      <c r="B2554">
        <v>43.18</v>
      </c>
      <c r="D2554">
        <v>-43.18</v>
      </c>
      <c r="E2554">
        <v>0.1</v>
      </c>
    </row>
    <row r="2555" spans="1:5" x14ac:dyDescent="0.45">
      <c r="A2555" s="2">
        <v>43097</v>
      </c>
      <c r="B2555">
        <v>43.13</v>
      </c>
      <c r="D2555">
        <v>-43.13</v>
      </c>
      <c r="E2555">
        <v>0</v>
      </c>
    </row>
    <row r="2556" spans="1:5" x14ac:dyDescent="0.45">
      <c r="A2556" s="2">
        <v>43098</v>
      </c>
      <c r="B2556">
        <v>43.06</v>
      </c>
      <c r="D2556">
        <v>-43.06</v>
      </c>
      <c r="E2556">
        <v>0</v>
      </c>
    </row>
    <row r="2557" spans="1:5" x14ac:dyDescent="0.45">
      <c r="A2557" s="2">
        <v>43099</v>
      </c>
      <c r="B2557">
        <v>42.99</v>
      </c>
      <c r="D2557">
        <v>-42.99</v>
      </c>
      <c r="E2557">
        <v>0</v>
      </c>
    </row>
    <row r="2558" spans="1:5" x14ac:dyDescent="0.45">
      <c r="A2558" s="2">
        <v>43100</v>
      </c>
      <c r="B2558">
        <v>43.12</v>
      </c>
      <c r="D2558">
        <v>-43.12</v>
      </c>
      <c r="E2558">
        <v>0</v>
      </c>
    </row>
    <row r="2559" spans="1:5" x14ac:dyDescent="0.45">
      <c r="A2559" s="2">
        <v>43101</v>
      </c>
      <c r="B2559">
        <v>43.33</v>
      </c>
      <c r="D2559">
        <v>-43.33</v>
      </c>
      <c r="E2559">
        <v>0</v>
      </c>
    </row>
    <row r="2560" spans="1:5" x14ac:dyDescent="0.45">
      <c r="A2560" s="2">
        <v>43102</v>
      </c>
      <c r="B2560">
        <v>43.25</v>
      </c>
      <c r="D2560">
        <v>-43.25</v>
      </c>
      <c r="E2560">
        <v>0</v>
      </c>
    </row>
    <row r="2561" spans="1:5" x14ac:dyDescent="0.45">
      <c r="A2561" s="2">
        <v>43103</v>
      </c>
      <c r="B2561">
        <v>43.04</v>
      </c>
      <c r="D2561">
        <v>-43.04</v>
      </c>
      <c r="E2561">
        <v>0</v>
      </c>
    </row>
    <row r="2562" spans="1:5" x14ac:dyDescent="0.45">
      <c r="A2562" s="2">
        <v>43104</v>
      </c>
      <c r="B2562">
        <v>43.13</v>
      </c>
      <c r="D2562">
        <v>-43.13</v>
      </c>
      <c r="E2562">
        <v>0</v>
      </c>
    </row>
    <row r="2563" spans="1:5" x14ac:dyDescent="0.45">
      <c r="A2563" s="2">
        <v>43105</v>
      </c>
      <c r="B2563">
        <v>43.25</v>
      </c>
      <c r="D2563">
        <v>-43.25</v>
      </c>
      <c r="E2563">
        <v>0</v>
      </c>
    </row>
    <row r="2564" spans="1:5" x14ac:dyDescent="0.45">
      <c r="A2564" s="2">
        <v>43106</v>
      </c>
      <c r="B2564">
        <v>43.3</v>
      </c>
      <c r="D2564">
        <v>-43.3</v>
      </c>
      <c r="E2564">
        <v>0</v>
      </c>
    </row>
    <row r="2565" spans="1:5" x14ac:dyDescent="0.45">
      <c r="A2565" s="2">
        <v>43107</v>
      </c>
      <c r="B2565">
        <v>43.22</v>
      </c>
      <c r="D2565">
        <v>-43.22</v>
      </c>
      <c r="E2565">
        <v>0</v>
      </c>
    </row>
    <row r="2566" spans="1:5" x14ac:dyDescent="0.45">
      <c r="A2566" s="2">
        <v>43108</v>
      </c>
      <c r="B2566">
        <v>43.07</v>
      </c>
      <c r="D2566">
        <v>-43.07</v>
      </c>
      <c r="E2566">
        <v>0.84</v>
      </c>
    </row>
    <row r="2567" spans="1:5" x14ac:dyDescent="0.45">
      <c r="A2567" s="2">
        <v>43109</v>
      </c>
      <c r="B2567">
        <v>43.13</v>
      </c>
      <c r="D2567">
        <v>-43.13</v>
      </c>
      <c r="E2567">
        <v>0.02</v>
      </c>
    </row>
    <row r="2568" spans="1:5" x14ac:dyDescent="0.45">
      <c r="A2568" s="2">
        <v>43110</v>
      </c>
      <c r="B2568">
        <v>43.1</v>
      </c>
      <c r="D2568">
        <v>-43.1</v>
      </c>
      <c r="E2568">
        <v>0</v>
      </c>
    </row>
    <row r="2569" spans="1:5" x14ac:dyDescent="0.45">
      <c r="A2569" s="2">
        <v>43111</v>
      </c>
      <c r="B2569">
        <v>42.96</v>
      </c>
      <c r="D2569">
        <v>-42.96</v>
      </c>
      <c r="E2569">
        <v>0.06</v>
      </c>
    </row>
    <row r="2570" spans="1:5" x14ac:dyDescent="0.45">
      <c r="A2570" s="2">
        <v>43112</v>
      </c>
      <c r="B2570">
        <v>42.99</v>
      </c>
      <c r="D2570">
        <v>-42.99</v>
      </c>
      <c r="E2570">
        <v>0.12</v>
      </c>
    </row>
    <row r="2571" spans="1:5" x14ac:dyDescent="0.45">
      <c r="A2571" s="2">
        <v>43113</v>
      </c>
      <c r="B2571">
        <v>43.4</v>
      </c>
      <c r="D2571">
        <v>-43.4</v>
      </c>
      <c r="E2571">
        <v>0</v>
      </c>
    </row>
    <row r="2572" spans="1:5" x14ac:dyDescent="0.45">
      <c r="A2572" s="2">
        <v>43114</v>
      </c>
      <c r="B2572">
        <v>43.4</v>
      </c>
      <c r="D2572">
        <v>-43.4</v>
      </c>
      <c r="E2572">
        <v>0</v>
      </c>
    </row>
    <row r="2573" spans="1:5" x14ac:dyDescent="0.45">
      <c r="A2573" s="2">
        <v>43115</v>
      </c>
      <c r="B2573">
        <v>43.26</v>
      </c>
      <c r="D2573">
        <v>-43.26</v>
      </c>
      <c r="E2573">
        <v>0</v>
      </c>
    </row>
    <row r="2574" spans="1:5" x14ac:dyDescent="0.45">
      <c r="A2574" s="2">
        <v>43116</v>
      </c>
      <c r="B2574">
        <v>43.31</v>
      </c>
      <c r="D2574">
        <v>-43.31</v>
      </c>
      <c r="E2574">
        <v>0</v>
      </c>
    </row>
    <row r="2575" spans="1:5" x14ac:dyDescent="0.45">
      <c r="A2575" s="2">
        <v>43117</v>
      </c>
      <c r="B2575">
        <v>43.38</v>
      </c>
      <c r="D2575">
        <v>-43.38</v>
      </c>
      <c r="E2575">
        <v>0</v>
      </c>
    </row>
    <row r="2576" spans="1:5" x14ac:dyDescent="0.45">
      <c r="A2576" s="2">
        <v>43118</v>
      </c>
      <c r="B2576">
        <v>43.28</v>
      </c>
      <c r="D2576">
        <v>-43.28</v>
      </c>
      <c r="E2576">
        <v>0</v>
      </c>
    </row>
    <row r="2577" spans="1:5" x14ac:dyDescent="0.45">
      <c r="A2577" s="2">
        <v>43119</v>
      </c>
      <c r="B2577">
        <v>43.18</v>
      </c>
      <c r="D2577">
        <v>-43.18</v>
      </c>
      <c r="E2577">
        <v>0</v>
      </c>
    </row>
    <row r="2578" spans="1:5" x14ac:dyDescent="0.45">
      <c r="A2578" s="2">
        <v>43120</v>
      </c>
      <c r="B2578">
        <v>43.17</v>
      </c>
      <c r="D2578">
        <v>-43.17</v>
      </c>
      <c r="E2578">
        <v>0</v>
      </c>
    </row>
    <row r="2579" spans="1:5" x14ac:dyDescent="0.45">
      <c r="A2579" s="2">
        <v>43121</v>
      </c>
      <c r="B2579">
        <v>43.14</v>
      </c>
      <c r="D2579">
        <v>-43.14</v>
      </c>
      <c r="E2579">
        <v>0</v>
      </c>
    </row>
    <row r="2580" spans="1:5" x14ac:dyDescent="0.45">
      <c r="A2580" s="2">
        <v>43122</v>
      </c>
      <c r="B2580">
        <v>42.99</v>
      </c>
      <c r="D2580">
        <v>-42.99</v>
      </c>
      <c r="E2580">
        <v>0.27</v>
      </c>
    </row>
    <row r="2581" spans="1:5" x14ac:dyDescent="0.45">
      <c r="A2581" s="2">
        <v>43123</v>
      </c>
      <c r="B2581">
        <v>43.18</v>
      </c>
      <c r="D2581">
        <v>-43.18</v>
      </c>
      <c r="E2581">
        <v>0</v>
      </c>
    </row>
    <row r="2582" spans="1:5" x14ac:dyDescent="0.45">
      <c r="A2582" s="2">
        <v>43124</v>
      </c>
      <c r="B2582">
        <v>43.39</v>
      </c>
      <c r="D2582">
        <v>-43.39</v>
      </c>
      <c r="E2582">
        <v>0</v>
      </c>
    </row>
    <row r="2583" spans="1:5" x14ac:dyDescent="0.45">
      <c r="A2583" s="2">
        <v>43125</v>
      </c>
      <c r="B2583">
        <v>43.49</v>
      </c>
      <c r="D2583">
        <v>-43.49</v>
      </c>
      <c r="E2583">
        <v>0</v>
      </c>
    </row>
    <row r="2584" spans="1:5" x14ac:dyDescent="0.45">
      <c r="A2584" s="2">
        <v>43126</v>
      </c>
      <c r="B2584">
        <v>43.43</v>
      </c>
      <c r="D2584">
        <v>-43.43</v>
      </c>
      <c r="E2584">
        <v>0</v>
      </c>
    </row>
    <row r="2585" spans="1:5" x14ac:dyDescent="0.45">
      <c r="A2585" s="2">
        <v>43127</v>
      </c>
      <c r="B2585">
        <v>43.3</v>
      </c>
      <c r="D2585">
        <v>-43.3</v>
      </c>
      <c r="E2585">
        <v>0.14000000000000001</v>
      </c>
    </row>
    <row r="2586" spans="1:5" x14ac:dyDescent="0.45">
      <c r="A2586" s="2">
        <v>43128</v>
      </c>
      <c r="B2586">
        <v>43.24</v>
      </c>
      <c r="D2586">
        <v>-43.24</v>
      </c>
      <c r="E2586">
        <v>0.27</v>
      </c>
    </row>
    <row r="2587" spans="1:5" x14ac:dyDescent="0.45">
      <c r="A2587" s="2">
        <v>43129</v>
      </c>
      <c r="B2587">
        <v>43.32</v>
      </c>
      <c r="D2587">
        <v>-43.32</v>
      </c>
      <c r="E2587">
        <v>0</v>
      </c>
    </row>
    <row r="2588" spans="1:5" x14ac:dyDescent="0.45">
      <c r="A2588" s="2">
        <v>43130</v>
      </c>
      <c r="B2588">
        <v>43.45</v>
      </c>
      <c r="D2588">
        <v>-43.45</v>
      </c>
      <c r="E2588">
        <v>0</v>
      </c>
    </row>
    <row r="2589" spans="1:5" x14ac:dyDescent="0.45">
      <c r="A2589" s="2">
        <v>43131</v>
      </c>
      <c r="B2589">
        <v>43.25</v>
      </c>
      <c r="D2589">
        <v>-43.25</v>
      </c>
      <c r="E2589">
        <v>0</v>
      </c>
    </row>
    <row r="2590" spans="1:5" x14ac:dyDescent="0.45">
      <c r="A2590" s="2">
        <v>43132</v>
      </c>
      <c r="B2590">
        <v>43.21</v>
      </c>
      <c r="D2590">
        <v>-43.21</v>
      </c>
      <c r="E2590">
        <v>0.23</v>
      </c>
    </row>
    <row r="2591" spans="1:5" x14ac:dyDescent="0.45">
      <c r="A2591" s="2">
        <v>43133</v>
      </c>
      <c r="B2591">
        <v>43.51</v>
      </c>
      <c r="D2591">
        <v>-43.51</v>
      </c>
      <c r="E2591">
        <v>0</v>
      </c>
    </row>
    <row r="2592" spans="1:5" x14ac:dyDescent="0.45">
      <c r="A2592" s="2">
        <v>43134</v>
      </c>
      <c r="B2592">
        <v>43.29</v>
      </c>
      <c r="D2592">
        <v>-43.29</v>
      </c>
      <c r="E2592">
        <v>7.0000000000000007E-2</v>
      </c>
    </row>
    <row r="2593" spans="1:5" x14ac:dyDescent="0.45">
      <c r="A2593" s="2">
        <v>43135</v>
      </c>
      <c r="B2593">
        <v>43.03</v>
      </c>
      <c r="D2593">
        <v>-43.03</v>
      </c>
      <c r="E2593">
        <v>2.37</v>
      </c>
    </row>
    <row r="2594" spans="1:5" x14ac:dyDescent="0.45">
      <c r="A2594" s="2">
        <v>43136</v>
      </c>
      <c r="B2594">
        <v>43</v>
      </c>
      <c r="D2594">
        <v>-43</v>
      </c>
      <c r="E2594">
        <v>0</v>
      </c>
    </row>
    <row r="2595" spans="1:5" x14ac:dyDescent="0.45">
      <c r="A2595" s="2">
        <v>43137</v>
      </c>
      <c r="B2595">
        <v>42.82</v>
      </c>
      <c r="D2595">
        <v>-42.82</v>
      </c>
      <c r="E2595">
        <v>0.22</v>
      </c>
    </row>
    <row r="2596" spans="1:5" x14ac:dyDescent="0.45">
      <c r="A2596" s="2">
        <v>43138</v>
      </c>
      <c r="B2596">
        <v>42.51</v>
      </c>
      <c r="D2596">
        <v>-42.51</v>
      </c>
      <c r="E2596">
        <v>2.33</v>
      </c>
    </row>
    <row r="2597" spans="1:5" x14ac:dyDescent="0.45">
      <c r="A2597" s="2">
        <v>43139</v>
      </c>
      <c r="B2597">
        <v>41.9</v>
      </c>
      <c r="D2597">
        <v>-41.9</v>
      </c>
      <c r="E2597">
        <v>0</v>
      </c>
    </row>
    <row r="2598" spans="1:5" x14ac:dyDescent="0.45">
      <c r="A2598" s="2">
        <v>43140</v>
      </c>
      <c r="B2598">
        <v>41.26</v>
      </c>
      <c r="D2598">
        <v>-41.26</v>
      </c>
      <c r="E2598">
        <v>0.2</v>
      </c>
    </row>
    <row r="2599" spans="1:5" x14ac:dyDescent="0.45">
      <c r="A2599" s="2">
        <v>43141</v>
      </c>
      <c r="B2599">
        <v>40.86</v>
      </c>
      <c r="D2599">
        <v>-40.86</v>
      </c>
      <c r="E2599">
        <v>1.1599999999999999</v>
      </c>
    </row>
    <row r="2600" spans="1:5" x14ac:dyDescent="0.45">
      <c r="A2600" s="2">
        <v>43142</v>
      </c>
      <c r="B2600">
        <v>40.26</v>
      </c>
      <c r="D2600">
        <v>-40.26</v>
      </c>
      <c r="E2600">
        <v>0.41</v>
      </c>
    </row>
    <row r="2601" spans="1:5" x14ac:dyDescent="0.45">
      <c r="A2601" s="2">
        <v>43143</v>
      </c>
      <c r="B2601">
        <v>39.82</v>
      </c>
      <c r="D2601">
        <v>-39.82</v>
      </c>
      <c r="E2601">
        <v>0.3</v>
      </c>
    </row>
    <row r="2602" spans="1:5" x14ac:dyDescent="0.45">
      <c r="A2602" s="2">
        <v>43144</v>
      </c>
      <c r="B2602">
        <v>39.549999999999997</v>
      </c>
      <c r="D2602">
        <v>-39.549999999999997</v>
      </c>
      <c r="E2602">
        <v>0</v>
      </c>
    </row>
    <row r="2603" spans="1:5" x14ac:dyDescent="0.45">
      <c r="A2603" s="2">
        <v>43145</v>
      </c>
      <c r="B2603">
        <v>39.35</v>
      </c>
      <c r="D2603">
        <v>-39.35</v>
      </c>
      <c r="E2603">
        <v>0</v>
      </c>
    </row>
    <row r="2604" spans="1:5" x14ac:dyDescent="0.45">
      <c r="A2604" s="2">
        <v>43146</v>
      </c>
      <c r="B2604">
        <v>39.28</v>
      </c>
      <c r="D2604">
        <v>-39.28</v>
      </c>
      <c r="E2604">
        <v>0</v>
      </c>
    </row>
    <row r="2605" spans="1:5" x14ac:dyDescent="0.45">
      <c r="A2605" s="2">
        <v>43147</v>
      </c>
      <c r="B2605">
        <v>39.42</v>
      </c>
      <c r="D2605">
        <v>-39.42</v>
      </c>
      <c r="E2605">
        <v>0.02</v>
      </c>
    </row>
    <row r="2606" spans="1:5" x14ac:dyDescent="0.45">
      <c r="A2606" s="2">
        <v>43148</v>
      </c>
      <c r="B2606">
        <v>39.61</v>
      </c>
      <c r="D2606">
        <v>-39.61</v>
      </c>
      <c r="E2606">
        <v>0.24</v>
      </c>
    </row>
    <row r="2607" spans="1:5" x14ac:dyDescent="0.45">
      <c r="A2607" s="2">
        <v>43149</v>
      </c>
      <c r="B2607">
        <v>39.840000000000003</v>
      </c>
      <c r="D2607">
        <v>-39.840000000000003</v>
      </c>
      <c r="E2607">
        <v>7.0000000000000007E-2</v>
      </c>
    </row>
    <row r="2608" spans="1:5" x14ac:dyDescent="0.45">
      <c r="A2608" s="2">
        <v>43150</v>
      </c>
      <c r="B2608">
        <v>39.96</v>
      </c>
      <c r="D2608">
        <v>-39.96</v>
      </c>
      <c r="E2608">
        <v>0</v>
      </c>
    </row>
    <row r="2609" spans="1:5" x14ac:dyDescent="0.45">
      <c r="A2609" s="2">
        <v>43151</v>
      </c>
      <c r="B2609">
        <v>40.15</v>
      </c>
      <c r="D2609">
        <v>-40.15</v>
      </c>
      <c r="E2609">
        <v>0.1</v>
      </c>
    </row>
    <row r="2610" spans="1:5" x14ac:dyDescent="0.45">
      <c r="A2610" s="2">
        <v>43152</v>
      </c>
      <c r="B2610">
        <v>40.32</v>
      </c>
      <c r="D2610">
        <v>-40.32</v>
      </c>
      <c r="E2610">
        <v>0.36</v>
      </c>
    </row>
    <row r="2611" spans="1:5" x14ac:dyDescent="0.45">
      <c r="A2611" s="2">
        <v>43153</v>
      </c>
      <c r="B2611">
        <v>40.49</v>
      </c>
      <c r="D2611">
        <v>-40.49</v>
      </c>
      <c r="E2611">
        <v>0</v>
      </c>
    </row>
    <row r="2612" spans="1:5" x14ac:dyDescent="0.45">
      <c r="A2612" s="2">
        <v>43154</v>
      </c>
      <c r="B2612">
        <v>40.57</v>
      </c>
      <c r="D2612">
        <v>-40.57</v>
      </c>
      <c r="E2612">
        <v>0</v>
      </c>
    </row>
    <row r="2613" spans="1:5" x14ac:dyDescent="0.45">
      <c r="A2613" s="2">
        <v>43155</v>
      </c>
      <c r="B2613">
        <v>40.549999999999997</v>
      </c>
      <c r="D2613">
        <v>-40.549999999999997</v>
      </c>
      <c r="E2613">
        <v>0.28999999999999998</v>
      </c>
    </row>
    <row r="2614" spans="1:5" x14ac:dyDescent="0.45">
      <c r="A2614" s="2">
        <v>43156</v>
      </c>
      <c r="B2614">
        <v>40.6</v>
      </c>
      <c r="D2614">
        <v>-40.6</v>
      </c>
      <c r="E2614">
        <v>1.1599999999999999</v>
      </c>
    </row>
    <row r="2615" spans="1:5" x14ac:dyDescent="0.45">
      <c r="A2615" s="2">
        <v>43157</v>
      </c>
      <c r="B2615">
        <v>39.880000000000003</v>
      </c>
      <c r="D2615">
        <v>-39.880000000000003</v>
      </c>
      <c r="E2615">
        <v>0.47</v>
      </c>
    </row>
    <row r="2616" spans="1:5" x14ac:dyDescent="0.45">
      <c r="A2616" s="2">
        <v>43158</v>
      </c>
      <c r="B2616">
        <v>38.96</v>
      </c>
      <c r="D2616">
        <v>-38.96</v>
      </c>
      <c r="E2616">
        <v>0.02</v>
      </c>
    </row>
    <row r="2617" spans="1:5" x14ac:dyDescent="0.45">
      <c r="A2617" s="2">
        <v>43159</v>
      </c>
      <c r="B2617">
        <v>38.369999999999997</v>
      </c>
      <c r="D2617">
        <v>-38.369999999999997</v>
      </c>
      <c r="E2617">
        <v>0.06</v>
      </c>
    </row>
    <row r="2618" spans="1:5" x14ac:dyDescent="0.45">
      <c r="A2618" s="2">
        <v>43160</v>
      </c>
      <c r="B2618">
        <v>38.369999999999997</v>
      </c>
      <c r="D2618">
        <v>-38.369999999999997</v>
      </c>
      <c r="E2618">
        <v>0.34</v>
      </c>
    </row>
    <row r="2619" spans="1:5" x14ac:dyDescent="0.45">
      <c r="A2619" s="2">
        <v>43161</v>
      </c>
      <c r="B2619">
        <v>38.67</v>
      </c>
      <c r="D2619">
        <v>-38.67</v>
      </c>
      <c r="E2619">
        <v>0</v>
      </c>
    </row>
    <row r="2620" spans="1:5" x14ac:dyDescent="0.45">
      <c r="A2620" s="2">
        <v>43162</v>
      </c>
      <c r="B2620">
        <v>38.71</v>
      </c>
      <c r="D2620">
        <v>-38.71</v>
      </c>
      <c r="E2620">
        <v>0</v>
      </c>
    </row>
    <row r="2621" spans="1:5" x14ac:dyDescent="0.45">
      <c r="A2621" s="2">
        <v>43163</v>
      </c>
      <c r="B2621">
        <v>38.79</v>
      </c>
      <c r="D2621">
        <v>-38.79</v>
      </c>
      <c r="E2621">
        <v>0</v>
      </c>
    </row>
    <row r="2622" spans="1:5" x14ac:dyDescent="0.45">
      <c r="A2622" s="2">
        <v>43164</v>
      </c>
      <c r="B2622">
        <v>38.9</v>
      </c>
      <c r="D2622">
        <v>-38.9</v>
      </c>
      <c r="E2622">
        <v>0.68</v>
      </c>
    </row>
    <row r="2623" spans="1:5" x14ac:dyDescent="0.45">
      <c r="A2623" s="2">
        <v>43165</v>
      </c>
      <c r="B2623">
        <v>38.93</v>
      </c>
      <c r="D2623">
        <v>-38.93</v>
      </c>
      <c r="E2623">
        <v>0.46</v>
      </c>
    </row>
    <row r="2624" spans="1:5" x14ac:dyDescent="0.45">
      <c r="A2624" s="2">
        <v>43166</v>
      </c>
      <c r="B2624">
        <v>38.770000000000003</v>
      </c>
      <c r="D2624">
        <v>-38.770000000000003</v>
      </c>
      <c r="E2624">
        <v>0</v>
      </c>
    </row>
    <row r="2625" spans="1:5" x14ac:dyDescent="0.45">
      <c r="A2625" s="2">
        <v>43167</v>
      </c>
      <c r="B2625">
        <v>38.67</v>
      </c>
      <c r="D2625">
        <v>-38.67</v>
      </c>
      <c r="E2625">
        <v>0</v>
      </c>
    </row>
    <row r="2626" spans="1:5" x14ac:dyDescent="0.45">
      <c r="A2626" s="2">
        <v>43168</v>
      </c>
      <c r="B2626">
        <v>38.72</v>
      </c>
      <c r="D2626">
        <v>-38.72</v>
      </c>
      <c r="E2626">
        <v>0</v>
      </c>
    </row>
    <row r="2627" spans="1:5" x14ac:dyDescent="0.45">
      <c r="A2627" s="2">
        <v>43169</v>
      </c>
      <c r="B2627">
        <v>38.86</v>
      </c>
      <c r="D2627">
        <v>-38.86</v>
      </c>
      <c r="E2627">
        <v>0.05</v>
      </c>
    </row>
    <row r="2628" spans="1:5" x14ac:dyDescent="0.45">
      <c r="A2628" s="2">
        <v>43170</v>
      </c>
      <c r="B2628">
        <v>38.729999999999997</v>
      </c>
      <c r="D2628">
        <v>-38.729999999999997</v>
      </c>
      <c r="E2628">
        <v>1.17</v>
      </c>
    </row>
    <row r="2629" spans="1:5" x14ac:dyDescent="0.45">
      <c r="A2629" s="2">
        <v>43171</v>
      </c>
      <c r="B2629">
        <v>38.1</v>
      </c>
      <c r="D2629">
        <v>-38.1</v>
      </c>
      <c r="E2629">
        <v>0</v>
      </c>
    </row>
    <row r="2630" spans="1:5" x14ac:dyDescent="0.45">
      <c r="A2630" s="2">
        <v>43172</v>
      </c>
      <c r="B2630">
        <v>37.83</v>
      </c>
      <c r="D2630">
        <v>-37.83</v>
      </c>
      <c r="E2630">
        <v>0</v>
      </c>
    </row>
    <row r="2631" spans="1:5" x14ac:dyDescent="0.45">
      <c r="A2631" s="2">
        <v>43173</v>
      </c>
      <c r="B2631">
        <v>37.909999999999997</v>
      </c>
      <c r="D2631">
        <v>-37.909999999999997</v>
      </c>
      <c r="E2631">
        <v>0</v>
      </c>
    </row>
    <row r="2632" spans="1:5" x14ac:dyDescent="0.45">
      <c r="A2632" s="2">
        <v>43174</v>
      </c>
      <c r="B2632">
        <v>38.090000000000003</v>
      </c>
      <c r="D2632">
        <v>-38.090000000000003</v>
      </c>
      <c r="E2632">
        <v>0</v>
      </c>
    </row>
    <row r="2633" spans="1:5" x14ac:dyDescent="0.45">
      <c r="A2633" s="2">
        <v>43175</v>
      </c>
      <c r="B2633">
        <v>38.4</v>
      </c>
      <c r="D2633">
        <v>-38.4</v>
      </c>
      <c r="E2633">
        <v>0.12</v>
      </c>
    </row>
    <row r="2634" spans="1:5" x14ac:dyDescent="0.45">
      <c r="A2634" s="2">
        <v>43176</v>
      </c>
      <c r="B2634">
        <v>38.700000000000003</v>
      </c>
      <c r="D2634">
        <v>-38.700000000000003</v>
      </c>
      <c r="E2634">
        <v>0</v>
      </c>
    </row>
    <row r="2635" spans="1:5" x14ac:dyDescent="0.45">
      <c r="A2635" s="2">
        <v>43177</v>
      </c>
      <c r="B2635">
        <v>39.03</v>
      </c>
      <c r="D2635">
        <v>-39.03</v>
      </c>
      <c r="E2635">
        <v>0.12</v>
      </c>
    </row>
    <row r="2636" spans="1:5" x14ac:dyDescent="0.45">
      <c r="A2636" s="2">
        <v>43178</v>
      </c>
      <c r="B2636">
        <v>39.17</v>
      </c>
      <c r="D2636">
        <v>-39.17</v>
      </c>
      <c r="E2636">
        <v>0.01</v>
      </c>
    </row>
    <row r="2637" spans="1:5" x14ac:dyDescent="0.45">
      <c r="A2637" s="2">
        <v>43179</v>
      </c>
      <c r="B2637">
        <v>39.549999999999997</v>
      </c>
      <c r="D2637">
        <v>-39.549999999999997</v>
      </c>
      <c r="E2637">
        <v>0.03</v>
      </c>
    </row>
    <row r="2638" spans="1:5" x14ac:dyDescent="0.45">
      <c r="A2638" s="2">
        <v>43180</v>
      </c>
      <c r="B2638">
        <v>40.04</v>
      </c>
      <c r="D2638">
        <v>-40.04</v>
      </c>
      <c r="E2638">
        <v>0</v>
      </c>
    </row>
    <row r="2639" spans="1:5" x14ac:dyDescent="0.45">
      <c r="A2639" s="2">
        <v>43181</v>
      </c>
      <c r="B2639">
        <v>40.43</v>
      </c>
      <c r="D2639">
        <v>-40.43</v>
      </c>
      <c r="E2639">
        <v>0</v>
      </c>
    </row>
    <row r="2640" spans="1:5" x14ac:dyDescent="0.45">
      <c r="A2640" s="2">
        <v>43182</v>
      </c>
      <c r="B2640">
        <v>40.53</v>
      </c>
      <c r="D2640">
        <v>-40.53</v>
      </c>
      <c r="E2640">
        <v>0</v>
      </c>
    </row>
    <row r="2641" spans="1:5" x14ac:dyDescent="0.45">
      <c r="A2641" s="2">
        <v>43183</v>
      </c>
      <c r="B2641">
        <v>40.53</v>
      </c>
      <c r="D2641">
        <v>-40.53</v>
      </c>
      <c r="E2641">
        <v>0</v>
      </c>
    </row>
    <row r="2642" spans="1:5" x14ac:dyDescent="0.45">
      <c r="A2642" s="2">
        <v>43184</v>
      </c>
      <c r="B2642">
        <v>40.729999999999997</v>
      </c>
      <c r="D2642">
        <v>-40.729999999999997</v>
      </c>
      <c r="E2642">
        <v>0</v>
      </c>
    </row>
    <row r="2643" spans="1:5" x14ac:dyDescent="0.45">
      <c r="A2643" s="2">
        <v>43185</v>
      </c>
      <c r="B2643">
        <v>41.08</v>
      </c>
      <c r="D2643">
        <v>-41.08</v>
      </c>
      <c r="E2643">
        <v>0</v>
      </c>
    </row>
    <row r="2644" spans="1:5" x14ac:dyDescent="0.45">
      <c r="A2644" s="2">
        <v>43186</v>
      </c>
      <c r="B2644">
        <v>41.19</v>
      </c>
      <c r="D2644">
        <v>-41.19</v>
      </c>
      <c r="E2644">
        <v>0</v>
      </c>
    </row>
    <row r="2645" spans="1:5" x14ac:dyDescent="0.45">
      <c r="A2645" s="2">
        <v>43187</v>
      </c>
      <c r="B2645">
        <v>41.14</v>
      </c>
      <c r="D2645">
        <v>-41.14</v>
      </c>
      <c r="E2645">
        <v>0</v>
      </c>
    </row>
    <row r="2646" spans="1:5" x14ac:dyDescent="0.45">
      <c r="A2646" s="2">
        <v>43188</v>
      </c>
      <c r="B2646">
        <v>41.2</v>
      </c>
      <c r="D2646">
        <v>-41.2</v>
      </c>
      <c r="E2646">
        <v>0.84</v>
      </c>
    </row>
    <row r="2647" spans="1:5" x14ac:dyDescent="0.45">
      <c r="A2647" s="2">
        <v>43189</v>
      </c>
      <c r="B2647">
        <v>41.51</v>
      </c>
      <c r="D2647">
        <v>-41.51</v>
      </c>
      <c r="E2647">
        <v>0</v>
      </c>
    </row>
    <row r="2648" spans="1:5" x14ac:dyDescent="0.45">
      <c r="A2648" s="2">
        <v>43190</v>
      </c>
      <c r="B2648">
        <v>41.59</v>
      </c>
      <c r="D2648">
        <v>-41.59</v>
      </c>
      <c r="E2648">
        <v>0</v>
      </c>
    </row>
    <row r="2649" spans="1:5" x14ac:dyDescent="0.45">
      <c r="A2649" s="2">
        <v>43191</v>
      </c>
      <c r="B2649">
        <v>41.56</v>
      </c>
      <c r="D2649">
        <v>-41.56</v>
      </c>
      <c r="E2649">
        <v>0</v>
      </c>
    </row>
    <row r="2650" spans="1:5" x14ac:dyDescent="0.45">
      <c r="A2650" s="2">
        <v>43192</v>
      </c>
      <c r="B2650">
        <v>41.57</v>
      </c>
      <c r="D2650">
        <v>-41.57</v>
      </c>
      <c r="E2650">
        <v>0</v>
      </c>
    </row>
    <row r="2651" spans="1:5" x14ac:dyDescent="0.45">
      <c r="A2651" s="2">
        <v>43193</v>
      </c>
      <c r="B2651">
        <v>41.61</v>
      </c>
      <c r="D2651">
        <v>-41.61</v>
      </c>
      <c r="E2651">
        <v>0.3</v>
      </c>
    </row>
    <row r="2652" spans="1:5" x14ac:dyDescent="0.45">
      <c r="A2652" s="2">
        <v>43194</v>
      </c>
      <c r="B2652">
        <v>41.89</v>
      </c>
      <c r="D2652">
        <v>-41.89</v>
      </c>
      <c r="E2652">
        <v>0.01</v>
      </c>
    </row>
    <row r="2653" spans="1:5" x14ac:dyDescent="0.45">
      <c r="A2653" s="2">
        <v>43195</v>
      </c>
      <c r="B2653">
        <v>41.95</v>
      </c>
      <c r="D2653">
        <v>-41.95</v>
      </c>
      <c r="E2653">
        <v>0</v>
      </c>
    </row>
    <row r="2654" spans="1:5" x14ac:dyDescent="0.45">
      <c r="A2654" s="2">
        <v>43196</v>
      </c>
      <c r="B2654">
        <v>41.83</v>
      </c>
      <c r="D2654">
        <v>-41.83</v>
      </c>
      <c r="E2654">
        <v>1.29</v>
      </c>
    </row>
    <row r="2655" spans="1:5" x14ac:dyDescent="0.45">
      <c r="A2655" s="2">
        <v>43197</v>
      </c>
      <c r="B2655">
        <v>41.78</v>
      </c>
      <c r="D2655">
        <v>-41.78</v>
      </c>
      <c r="E2655">
        <v>0</v>
      </c>
    </row>
    <row r="2656" spans="1:5" x14ac:dyDescent="0.45">
      <c r="A2656" s="2">
        <v>43198</v>
      </c>
      <c r="B2656">
        <v>41.77</v>
      </c>
      <c r="D2656">
        <v>-41.77</v>
      </c>
      <c r="E2656">
        <v>0</v>
      </c>
    </row>
    <row r="2657" spans="1:5" x14ac:dyDescent="0.45">
      <c r="A2657" s="2">
        <v>43199</v>
      </c>
      <c r="B2657">
        <v>41.81</v>
      </c>
      <c r="D2657">
        <v>-41.81</v>
      </c>
      <c r="E2657">
        <v>0</v>
      </c>
    </row>
    <row r="2658" spans="1:5" x14ac:dyDescent="0.45">
      <c r="A2658" s="2">
        <v>43200</v>
      </c>
      <c r="B2658">
        <v>41.98</v>
      </c>
      <c r="D2658">
        <v>-41.98</v>
      </c>
      <c r="E2658">
        <v>0</v>
      </c>
    </row>
    <row r="2659" spans="1:5" x14ac:dyDescent="0.45">
      <c r="A2659" s="2">
        <v>43201</v>
      </c>
      <c r="B2659">
        <v>42.04</v>
      </c>
      <c r="D2659">
        <v>-42.04</v>
      </c>
      <c r="E2659">
        <v>0</v>
      </c>
    </row>
    <row r="2660" spans="1:5" x14ac:dyDescent="0.45">
      <c r="A2660" s="2">
        <v>43202</v>
      </c>
      <c r="B2660">
        <v>42.01</v>
      </c>
      <c r="D2660">
        <v>-42.01</v>
      </c>
      <c r="E2660">
        <v>0</v>
      </c>
    </row>
    <row r="2661" spans="1:5" x14ac:dyDescent="0.45">
      <c r="A2661" s="2">
        <v>43203</v>
      </c>
      <c r="B2661">
        <v>41.99</v>
      </c>
      <c r="D2661">
        <v>-41.99</v>
      </c>
      <c r="E2661">
        <v>0</v>
      </c>
    </row>
    <row r="2662" spans="1:5" x14ac:dyDescent="0.45">
      <c r="A2662" s="2">
        <v>43204</v>
      </c>
      <c r="B2662">
        <v>41.93</v>
      </c>
      <c r="D2662">
        <v>-41.93</v>
      </c>
      <c r="E2662">
        <v>2.88</v>
      </c>
    </row>
    <row r="2663" spans="1:5" x14ac:dyDescent="0.45">
      <c r="A2663" s="2">
        <v>43205</v>
      </c>
      <c r="B2663">
        <v>41.22</v>
      </c>
      <c r="D2663">
        <v>-41.22</v>
      </c>
      <c r="E2663">
        <v>0.14000000000000001</v>
      </c>
    </row>
    <row r="2664" spans="1:5" x14ac:dyDescent="0.45">
      <c r="A2664" s="2">
        <v>43206</v>
      </c>
      <c r="B2664">
        <v>40.270000000000003</v>
      </c>
      <c r="D2664">
        <v>-40.270000000000003</v>
      </c>
      <c r="E2664">
        <v>0</v>
      </c>
    </row>
    <row r="2665" spans="1:5" x14ac:dyDescent="0.45">
      <c r="A2665" s="2">
        <v>43207</v>
      </c>
      <c r="B2665">
        <v>39.65</v>
      </c>
      <c r="D2665">
        <v>-39.65</v>
      </c>
      <c r="E2665">
        <v>0</v>
      </c>
    </row>
    <row r="2666" spans="1:5" x14ac:dyDescent="0.45">
      <c r="A2666" s="2">
        <v>43208</v>
      </c>
      <c r="B2666">
        <v>39.51</v>
      </c>
      <c r="D2666">
        <v>-39.51</v>
      </c>
      <c r="E2666">
        <v>0</v>
      </c>
    </row>
    <row r="2667" spans="1:5" x14ac:dyDescent="0.45">
      <c r="A2667" s="2">
        <v>43209</v>
      </c>
      <c r="B2667">
        <v>39.78</v>
      </c>
      <c r="D2667">
        <v>-39.78</v>
      </c>
      <c r="E2667">
        <v>0</v>
      </c>
    </row>
    <row r="2668" spans="1:5" x14ac:dyDescent="0.45">
      <c r="A2668" s="2">
        <v>43210</v>
      </c>
      <c r="B2668">
        <v>40.07</v>
      </c>
      <c r="D2668">
        <v>-40.07</v>
      </c>
      <c r="E2668">
        <v>0</v>
      </c>
    </row>
    <row r="2669" spans="1:5" x14ac:dyDescent="0.45">
      <c r="A2669" s="2">
        <v>43211</v>
      </c>
      <c r="B2669">
        <v>40.229999999999997</v>
      </c>
      <c r="D2669">
        <v>-40.229999999999997</v>
      </c>
      <c r="E2669">
        <v>0</v>
      </c>
    </row>
    <row r="2670" spans="1:5" x14ac:dyDescent="0.45">
      <c r="A2670" s="2">
        <v>43212</v>
      </c>
      <c r="B2670">
        <v>40.21</v>
      </c>
      <c r="D2670">
        <v>-40.21</v>
      </c>
      <c r="E2670">
        <v>2.4700000000000002</v>
      </c>
    </row>
    <row r="2671" spans="1:5" x14ac:dyDescent="0.45">
      <c r="A2671" s="2">
        <v>43213</v>
      </c>
      <c r="B2671">
        <v>39.14</v>
      </c>
      <c r="D2671">
        <v>-39.14</v>
      </c>
      <c r="E2671">
        <v>0</v>
      </c>
    </row>
    <row r="2672" spans="1:5" x14ac:dyDescent="0.45">
      <c r="A2672" s="2">
        <v>43214</v>
      </c>
      <c r="B2672">
        <v>38.020000000000003</v>
      </c>
      <c r="D2672">
        <v>-38.020000000000003</v>
      </c>
      <c r="E2672">
        <v>0</v>
      </c>
    </row>
    <row r="2673" spans="1:5" x14ac:dyDescent="0.45">
      <c r="A2673" s="2">
        <v>43215</v>
      </c>
      <c r="B2673">
        <v>37.590000000000003</v>
      </c>
      <c r="D2673">
        <v>-37.590000000000003</v>
      </c>
      <c r="E2673">
        <v>0</v>
      </c>
    </row>
    <row r="2674" spans="1:5" x14ac:dyDescent="0.45">
      <c r="A2674" s="2">
        <v>43216</v>
      </c>
      <c r="B2674">
        <v>37.47</v>
      </c>
      <c r="D2674">
        <v>-37.47</v>
      </c>
      <c r="E2674">
        <v>0.94</v>
      </c>
    </row>
    <row r="2675" spans="1:5" x14ac:dyDescent="0.45">
      <c r="A2675" s="2">
        <v>43217</v>
      </c>
      <c r="B2675">
        <v>37.61</v>
      </c>
      <c r="D2675">
        <v>-37.61</v>
      </c>
      <c r="E2675">
        <v>0</v>
      </c>
    </row>
    <row r="2676" spans="1:5" x14ac:dyDescent="0.45">
      <c r="A2676" s="2">
        <v>43218</v>
      </c>
      <c r="B2676">
        <v>37.85</v>
      </c>
      <c r="D2676">
        <v>-37.85</v>
      </c>
      <c r="E2676">
        <v>0</v>
      </c>
    </row>
    <row r="2677" spans="1:5" x14ac:dyDescent="0.45">
      <c r="A2677" s="2">
        <v>43219</v>
      </c>
      <c r="B2677">
        <v>38.33</v>
      </c>
      <c r="D2677">
        <v>-38.33</v>
      </c>
      <c r="E2677">
        <v>0</v>
      </c>
    </row>
    <row r="2678" spans="1:5" x14ac:dyDescent="0.45">
      <c r="A2678" s="2">
        <v>43220</v>
      </c>
      <c r="B2678">
        <v>38.74</v>
      </c>
      <c r="D2678">
        <v>-38.74</v>
      </c>
      <c r="E2678">
        <v>0</v>
      </c>
    </row>
    <row r="2679" spans="1:5" x14ac:dyDescent="0.45">
      <c r="A2679" s="2">
        <v>43221</v>
      </c>
      <c r="B2679">
        <v>39.1</v>
      </c>
      <c r="D2679">
        <v>-39.1</v>
      </c>
      <c r="E2679">
        <v>0</v>
      </c>
    </row>
    <row r="2680" spans="1:5" x14ac:dyDescent="0.45">
      <c r="A2680" s="2">
        <v>43222</v>
      </c>
      <c r="B2680">
        <v>39.5</v>
      </c>
      <c r="D2680">
        <v>-39.5</v>
      </c>
      <c r="E2680">
        <v>0</v>
      </c>
    </row>
    <row r="2681" spans="1:5" x14ac:dyDescent="0.45">
      <c r="A2681" s="2">
        <v>43223</v>
      </c>
      <c r="B2681">
        <v>39.799999999999997</v>
      </c>
      <c r="D2681">
        <v>-39.799999999999997</v>
      </c>
      <c r="E2681">
        <v>0</v>
      </c>
    </row>
    <row r="2682" spans="1:5" x14ac:dyDescent="0.45">
      <c r="A2682" s="2">
        <v>43224</v>
      </c>
      <c r="B2682">
        <v>40.06</v>
      </c>
      <c r="D2682">
        <v>-40.06</v>
      </c>
      <c r="E2682">
        <v>0</v>
      </c>
    </row>
    <row r="2683" spans="1:5" x14ac:dyDescent="0.45">
      <c r="A2683" s="2">
        <v>43225</v>
      </c>
      <c r="B2683">
        <v>40.270000000000003</v>
      </c>
      <c r="D2683">
        <v>-40.270000000000003</v>
      </c>
      <c r="E2683">
        <v>0.02</v>
      </c>
    </row>
    <row r="2684" spans="1:5" x14ac:dyDescent="0.45">
      <c r="A2684" s="2">
        <v>43226</v>
      </c>
      <c r="B2684">
        <v>40.51</v>
      </c>
      <c r="D2684">
        <v>-40.51</v>
      </c>
      <c r="E2684">
        <v>0</v>
      </c>
    </row>
    <row r="2685" spans="1:5" x14ac:dyDescent="0.45">
      <c r="A2685" s="2">
        <v>43227</v>
      </c>
      <c r="B2685">
        <v>40.71</v>
      </c>
      <c r="D2685">
        <v>-40.71</v>
      </c>
      <c r="E2685">
        <v>0</v>
      </c>
    </row>
    <row r="2686" spans="1:5" x14ac:dyDescent="0.45">
      <c r="A2686" s="2">
        <v>43228</v>
      </c>
      <c r="B2686">
        <v>40.89</v>
      </c>
      <c r="D2686">
        <v>-40.89</v>
      </c>
      <c r="E2686">
        <v>0</v>
      </c>
    </row>
    <row r="2687" spans="1:5" x14ac:dyDescent="0.45">
      <c r="A2687" s="2">
        <v>43229</v>
      </c>
      <c r="B2687">
        <v>41.04</v>
      </c>
      <c r="D2687">
        <v>-41.04</v>
      </c>
      <c r="E2687">
        <v>0</v>
      </c>
    </row>
    <row r="2688" spans="1:5" x14ac:dyDescent="0.45">
      <c r="A2688" s="2">
        <v>43230</v>
      </c>
      <c r="B2688">
        <v>41.19</v>
      </c>
      <c r="D2688">
        <v>-41.19</v>
      </c>
      <c r="E2688">
        <v>0</v>
      </c>
    </row>
    <row r="2689" spans="1:5" x14ac:dyDescent="0.45">
      <c r="A2689" s="2">
        <v>43231</v>
      </c>
      <c r="B2689">
        <v>41.34</v>
      </c>
      <c r="D2689">
        <v>-41.34</v>
      </c>
      <c r="E2689">
        <v>0</v>
      </c>
    </row>
    <row r="2690" spans="1:5" x14ac:dyDescent="0.45">
      <c r="A2690" s="2">
        <v>43232</v>
      </c>
      <c r="B2690">
        <v>41.46</v>
      </c>
      <c r="D2690">
        <v>-41.46</v>
      </c>
      <c r="E2690">
        <v>0</v>
      </c>
    </row>
    <row r="2691" spans="1:5" x14ac:dyDescent="0.45">
      <c r="A2691" s="2">
        <v>43233</v>
      </c>
      <c r="B2691">
        <v>41.55</v>
      </c>
      <c r="D2691">
        <v>-41.55</v>
      </c>
      <c r="E2691">
        <v>0</v>
      </c>
    </row>
    <row r="2692" spans="1:5" x14ac:dyDescent="0.45">
      <c r="A2692" s="2">
        <v>43234</v>
      </c>
      <c r="B2692">
        <v>41.59</v>
      </c>
      <c r="D2692">
        <v>-41.59</v>
      </c>
      <c r="E2692">
        <v>0</v>
      </c>
    </row>
    <row r="2693" spans="1:5" x14ac:dyDescent="0.45">
      <c r="A2693" s="2">
        <v>43235</v>
      </c>
      <c r="B2693">
        <v>41.64</v>
      </c>
      <c r="D2693">
        <v>-41.64</v>
      </c>
      <c r="E2693">
        <v>0.01</v>
      </c>
    </row>
    <row r="2694" spans="1:5" x14ac:dyDescent="0.45">
      <c r="A2694" s="2">
        <v>43236</v>
      </c>
      <c r="B2694">
        <v>41.71</v>
      </c>
      <c r="D2694">
        <v>-41.71</v>
      </c>
      <c r="E2694">
        <v>1.38</v>
      </c>
    </row>
    <row r="2695" spans="1:5" x14ac:dyDescent="0.45">
      <c r="A2695" s="2">
        <v>43237</v>
      </c>
      <c r="B2695">
        <v>41.77</v>
      </c>
      <c r="D2695">
        <v>-41.77</v>
      </c>
      <c r="E2695">
        <v>0.64</v>
      </c>
    </row>
    <row r="2696" spans="1:5" x14ac:dyDescent="0.45">
      <c r="A2696" s="2">
        <v>43238</v>
      </c>
      <c r="B2696">
        <v>41.84</v>
      </c>
      <c r="D2696">
        <v>-41.84</v>
      </c>
      <c r="E2696">
        <v>0</v>
      </c>
    </row>
    <row r="2697" spans="1:5" x14ac:dyDescent="0.45">
      <c r="A2697" s="2">
        <v>43239</v>
      </c>
      <c r="B2697">
        <v>42</v>
      </c>
      <c r="D2697">
        <v>-42</v>
      </c>
      <c r="E2697">
        <v>0.12</v>
      </c>
    </row>
    <row r="2698" spans="1:5" x14ac:dyDescent="0.45">
      <c r="A2698" s="2">
        <v>43240</v>
      </c>
      <c r="B2698">
        <v>42.11</v>
      </c>
      <c r="D2698">
        <v>-42.11</v>
      </c>
      <c r="E2698">
        <v>0.11</v>
      </c>
    </row>
    <row r="2699" spans="1:5" x14ac:dyDescent="0.45">
      <c r="A2699" s="2">
        <v>43241</v>
      </c>
      <c r="B2699">
        <v>42.14</v>
      </c>
      <c r="D2699">
        <v>-42.14</v>
      </c>
      <c r="E2699">
        <v>0</v>
      </c>
    </row>
    <row r="2700" spans="1:5" x14ac:dyDescent="0.45">
      <c r="A2700" s="2">
        <v>43242</v>
      </c>
      <c r="B2700">
        <v>42.15</v>
      </c>
      <c r="D2700">
        <v>-42.15</v>
      </c>
      <c r="E2700">
        <v>0</v>
      </c>
    </row>
    <row r="2701" spans="1:5" x14ac:dyDescent="0.45">
      <c r="A2701" s="2">
        <v>43243</v>
      </c>
      <c r="B2701">
        <v>42.2</v>
      </c>
      <c r="D2701">
        <v>-42.2</v>
      </c>
      <c r="E2701">
        <v>0</v>
      </c>
    </row>
    <row r="2702" spans="1:5" x14ac:dyDescent="0.45">
      <c r="A2702" s="2">
        <v>43244</v>
      </c>
      <c r="B2702">
        <v>42.22</v>
      </c>
      <c r="D2702">
        <v>-42.22</v>
      </c>
      <c r="E2702">
        <v>0.53</v>
      </c>
    </row>
    <row r="2703" spans="1:5" x14ac:dyDescent="0.45">
      <c r="A2703" s="2">
        <v>43245</v>
      </c>
      <c r="B2703">
        <v>42.17</v>
      </c>
      <c r="D2703">
        <v>-42.17</v>
      </c>
      <c r="E2703">
        <v>7.0000000000000007E-2</v>
      </c>
    </row>
    <row r="2704" spans="1:5" x14ac:dyDescent="0.45">
      <c r="A2704" s="2">
        <v>43246</v>
      </c>
      <c r="B2704">
        <v>42.15</v>
      </c>
      <c r="D2704">
        <v>-42.15</v>
      </c>
      <c r="E2704">
        <v>0.01</v>
      </c>
    </row>
    <row r="2705" spans="1:5" x14ac:dyDescent="0.45">
      <c r="A2705" s="2">
        <v>43247</v>
      </c>
      <c r="B2705">
        <v>42.19</v>
      </c>
      <c r="D2705">
        <v>-42.19</v>
      </c>
      <c r="E2705">
        <v>0.04</v>
      </c>
    </row>
    <row r="2706" spans="1:5" x14ac:dyDescent="0.45">
      <c r="A2706" s="2">
        <v>43248</v>
      </c>
      <c r="B2706">
        <v>42.17</v>
      </c>
      <c r="D2706">
        <v>-42.17</v>
      </c>
      <c r="E2706">
        <v>0.08</v>
      </c>
    </row>
    <row r="2707" spans="1:5" x14ac:dyDescent="0.45">
      <c r="A2707" s="2">
        <v>43249</v>
      </c>
      <c r="B2707">
        <v>42.05</v>
      </c>
      <c r="D2707">
        <v>-42.05</v>
      </c>
      <c r="E2707">
        <v>1.34</v>
      </c>
    </row>
    <row r="2708" spans="1:5" x14ac:dyDescent="0.45">
      <c r="A2708" s="2">
        <v>43250</v>
      </c>
      <c r="B2708">
        <v>41.76</v>
      </c>
      <c r="D2708">
        <v>-41.76</v>
      </c>
      <c r="E2708">
        <v>0.51</v>
      </c>
    </row>
    <row r="2709" spans="1:5" x14ac:dyDescent="0.45">
      <c r="A2709" s="2">
        <v>43251</v>
      </c>
      <c r="B2709">
        <v>41.54</v>
      </c>
      <c r="D2709">
        <v>-41.54</v>
      </c>
      <c r="E2709">
        <v>0</v>
      </c>
    </row>
    <row r="2710" spans="1:5" x14ac:dyDescent="0.45">
      <c r="A2710" s="2">
        <v>43252</v>
      </c>
      <c r="B2710">
        <v>41.48</v>
      </c>
      <c r="D2710">
        <v>-41.48</v>
      </c>
      <c r="E2710">
        <v>0.01</v>
      </c>
    </row>
    <row r="2711" spans="1:5" x14ac:dyDescent="0.45">
      <c r="A2711" s="2">
        <v>43253</v>
      </c>
      <c r="B2711">
        <v>41.49</v>
      </c>
      <c r="D2711">
        <v>-41.49</v>
      </c>
      <c r="E2711">
        <v>0</v>
      </c>
    </row>
    <row r="2712" spans="1:5" x14ac:dyDescent="0.45">
      <c r="A2712" s="2">
        <v>43254</v>
      </c>
      <c r="B2712">
        <v>41.64</v>
      </c>
      <c r="D2712">
        <v>-41.64</v>
      </c>
      <c r="E2712">
        <v>0</v>
      </c>
    </row>
    <row r="2713" spans="1:5" x14ac:dyDescent="0.45">
      <c r="A2713" s="2">
        <v>43255</v>
      </c>
      <c r="B2713">
        <v>41.76</v>
      </c>
      <c r="D2713">
        <v>-41.76</v>
      </c>
      <c r="E2713">
        <v>0</v>
      </c>
    </row>
    <row r="2714" spans="1:5" x14ac:dyDescent="0.45">
      <c r="A2714" s="2">
        <v>43256</v>
      </c>
      <c r="B2714">
        <v>41.78</v>
      </c>
      <c r="D2714">
        <v>-41.78</v>
      </c>
      <c r="E2714">
        <v>0</v>
      </c>
    </row>
    <row r="2715" spans="1:5" x14ac:dyDescent="0.45">
      <c r="A2715" s="2">
        <v>43257</v>
      </c>
      <c r="B2715">
        <v>41.87</v>
      </c>
      <c r="D2715">
        <v>-41.87</v>
      </c>
      <c r="E2715">
        <v>0</v>
      </c>
    </row>
    <row r="2716" spans="1:5" x14ac:dyDescent="0.45">
      <c r="A2716" s="2">
        <v>43258</v>
      </c>
      <c r="B2716">
        <v>42.04</v>
      </c>
      <c r="D2716">
        <v>-42.04</v>
      </c>
      <c r="E2716">
        <v>0</v>
      </c>
    </row>
    <row r="2717" spans="1:5" x14ac:dyDescent="0.45">
      <c r="A2717" s="2">
        <v>43259</v>
      </c>
      <c r="B2717">
        <v>42.15</v>
      </c>
      <c r="D2717">
        <v>-42.15</v>
      </c>
      <c r="E2717">
        <v>0</v>
      </c>
    </row>
    <row r="2718" spans="1:5" x14ac:dyDescent="0.45">
      <c r="A2718" s="2">
        <v>43260</v>
      </c>
      <c r="B2718">
        <v>42.18</v>
      </c>
      <c r="D2718">
        <v>-42.18</v>
      </c>
      <c r="E2718">
        <v>0</v>
      </c>
    </row>
    <row r="2719" spans="1:5" x14ac:dyDescent="0.45">
      <c r="A2719" s="2">
        <v>43261</v>
      </c>
      <c r="B2719">
        <v>42.17</v>
      </c>
      <c r="D2719">
        <v>-42.17</v>
      </c>
      <c r="E2719">
        <v>0.06</v>
      </c>
    </row>
    <row r="2720" spans="1:5" x14ac:dyDescent="0.45">
      <c r="A2720" s="2">
        <v>43262</v>
      </c>
      <c r="B2720">
        <v>42.21</v>
      </c>
      <c r="D2720">
        <v>-42.21</v>
      </c>
      <c r="E2720">
        <v>1.21</v>
      </c>
    </row>
    <row r="2721" spans="1:5" x14ac:dyDescent="0.45">
      <c r="A2721" s="2">
        <v>43263</v>
      </c>
      <c r="B2721">
        <v>42.31</v>
      </c>
      <c r="D2721">
        <v>-42.31</v>
      </c>
      <c r="E2721">
        <v>0</v>
      </c>
    </row>
    <row r="2722" spans="1:5" x14ac:dyDescent="0.45">
      <c r="A2722" s="2">
        <v>43264</v>
      </c>
      <c r="B2722">
        <v>42.36</v>
      </c>
      <c r="D2722">
        <v>-42.36</v>
      </c>
      <c r="E2722">
        <v>0</v>
      </c>
    </row>
    <row r="2723" spans="1:5" x14ac:dyDescent="0.45">
      <c r="A2723" s="2">
        <v>43265</v>
      </c>
      <c r="B2723">
        <v>42.37</v>
      </c>
      <c r="D2723">
        <v>-42.37</v>
      </c>
      <c r="E2723">
        <v>0</v>
      </c>
    </row>
    <row r="2724" spans="1:5" x14ac:dyDescent="0.45">
      <c r="A2724" s="2">
        <v>43266</v>
      </c>
      <c r="B2724">
        <v>42.38</v>
      </c>
      <c r="D2724">
        <v>-42.38</v>
      </c>
      <c r="E2724">
        <v>0</v>
      </c>
    </row>
    <row r="2725" spans="1:5" x14ac:dyDescent="0.45">
      <c r="A2725" s="2">
        <v>43267</v>
      </c>
      <c r="B2725">
        <v>42.43</v>
      </c>
      <c r="D2725">
        <v>-42.43</v>
      </c>
      <c r="E2725">
        <v>0</v>
      </c>
    </row>
    <row r="2726" spans="1:5" x14ac:dyDescent="0.45">
      <c r="A2726" s="2">
        <v>43268</v>
      </c>
      <c r="B2726">
        <v>42.53</v>
      </c>
      <c r="D2726">
        <v>-42.53</v>
      </c>
      <c r="E2726">
        <v>0.01</v>
      </c>
    </row>
    <row r="2727" spans="1:5" x14ac:dyDescent="0.45">
      <c r="A2727" s="2">
        <v>43269</v>
      </c>
      <c r="B2727">
        <v>42.31</v>
      </c>
      <c r="D2727">
        <v>-42.31</v>
      </c>
      <c r="E2727">
        <v>0</v>
      </c>
    </row>
    <row r="2728" spans="1:5" x14ac:dyDescent="0.45">
      <c r="A2728" s="2">
        <v>43270</v>
      </c>
      <c r="B2728">
        <v>42.13</v>
      </c>
      <c r="D2728">
        <v>-42.13</v>
      </c>
      <c r="E2728">
        <v>0</v>
      </c>
    </row>
    <row r="2729" spans="1:5" x14ac:dyDescent="0.45">
      <c r="A2729" s="2">
        <v>43271</v>
      </c>
      <c r="B2729">
        <v>42.07</v>
      </c>
      <c r="D2729">
        <v>-42.07</v>
      </c>
      <c r="E2729">
        <v>0</v>
      </c>
    </row>
    <row r="2730" spans="1:5" x14ac:dyDescent="0.45">
      <c r="A2730" s="2">
        <v>43272</v>
      </c>
      <c r="B2730">
        <v>42.04</v>
      </c>
      <c r="D2730">
        <v>-42.04</v>
      </c>
      <c r="E2730">
        <v>0</v>
      </c>
    </row>
    <row r="2731" spans="1:5" x14ac:dyDescent="0.45">
      <c r="A2731" s="2">
        <v>43273</v>
      </c>
      <c r="B2731">
        <v>42.02</v>
      </c>
      <c r="D2731">
        <v>-42.02</v>
      </c>
      <c r="E2731">
        <v>0.01</v>
      </c>
    </row>
    <row r="2732" spans="1:5" x14ac:dyDescent="0.45">
      <c r="A2732" s="2">
        <v>43274</v>
      </c>
      <c r="B2732">
        <v>41.81</v>
      </c>
      <c r="D2732">
        <v>-41.81</v>
      </c>
      <c r="E2732">
        <v>0</v>
      </c>
    </row>
    <row r="2733" spans="1:5" x14ac:dyDescent="0.45">
      <c r="A2733" s="2">
        <v>43275</v>
      </c>
      <c r="B2733">
        <v>41.19</v>
      </c>
      <c r="D2733">
        <v>-41.19</v>
      </c>
      <c r="E2733">
        <v>0</v>
      </c>
    </row>
    <row r="2734" spans="1:5" x14ac:dyDescent="0.45">
      <c r="A2734" s="2">
        <v>43276</v>
      </c>
      <c r="B2734">
        <v>40.85</v>
      </c>
      <c r="D2734">
        <v>-40.85</v>
      </c>
      <c r="E2734">
        <v>0.04</v>
      </c>
    </row>
    <row r="2735" spans="1:5" x14ac:dyDescent="0.45">
      <c r="A2735" s="2">
        <v>43277</v>
      </c>
      <c r="B2735">
        <v>40.81</v>
      </c>
      <c r="D2735">
        <v>-40.81</v>
      </c>
      <c r="E2735">
        <v>0</v>
      </c>
    </row>
    <row r="2736" spans="1:5" x14ac:dyDescent="0.45">
      <c r="A2736" s="2">
        <v>43278</v>
      </c>
      <c r="B2736">
        <v>40.85</v>
      </c>
      <c r="D2736">
        <v>-40.85</v>
      </c>
      <c r="E2736">
        <v>0</v>
      </c>
    </row>
    <row r="2737" spans="1:5" x14ac:dyDescent="0.45">
      <c r="A2737" s="2">
        <v>43279</v>
      </c>
      <c r="B2737">
        <v>40.96</v>
      </c>
      <c r="D2737">
        <v>-40.96</v>
      </c>
      <c r="E2737">
        <v>0.48</v>
      </c>
    </row>
    <row r="2738" spans="1:5" x14ac:dyDescent="0.45">
      <c r="A2738" s="2">
        <v>43280</v>
      </c>
      <c r="B2738">
        <v>41.09</v>
      </c>
      <c r="D2738">
        <v>-41.09</v>
      </c>
      <c r="E2738">
        <v>0</v>
      </c>
    </row>
    <row r="2739" spans="1:5" x14ac:dyDescent="0.45">
      <c r="A2739" s="2">
        <v>43281</v>
      </c>
      <c r="B2739">
        <v>41.2</v>
      </c>
      <c r="D2739">
        <v>-41.2</v>
      </c>
      <c r="E2739">
        <v>0</v>
      </c>
    </row>
    <row r="2740" spans="1:5" x14ac:dyDescent="0.45">
      <c r="A2740" s="2">
        <v>43282</v>
      </c>
      <c r="B2740">
        <v>41.35</v>
      </c>
      <c r="D2740">
        <v>-41.35</v>
      </c>
      <c r="E2740">
        <v>0.86</v>
      </c>
    </row>
    <row r="2741" spans="1:5" x14ac:dyDescent="0.45">
      <c r="A2741" s="2">
        <v>43283</v>
      </c>
      <c r="B2741">
        <v>41.48</v>
      </c>
      <c r="D2741">
        <v>-41.48</v>
      </c>
      <c r="E2741">
        <v>1.1000000000000001</v>
      </c>
    </row>
    <row r="2742" spans="1:5" x14ac:dyDescent="0.45">
      <c r="A2742" s="2">
        <v>43284</v>
      </c>
      <c r="B2742">
        <v>41.65</v>
      </c>
      <c r="D2742">
        <v>-41.65</v>
      </c>
      <c r="E2742">
        <v>0</v>
      </c>
    </row>
    <row r="2743" spans="1:5" x14ac:dyDescent="0.45">
      <c r="A2743" s="2">
        <v>43285</v>
      </c>
      <c r="B2743">
        <v>41.78</v>
      </c>
      <c r="D2743">
        <v>-41.78</v>
      </c>
      <c r="E2743">
        <v>0</v>
      </c>
    </row>
    <row r="2744" spans="1:5" x14ac:dyDescent="0.45">
      <c r="A2744" s="2">
        <v>43286</v>
      </c>
      <c r="B2744">
        <v>41.9</v>
      </c>
      <c r="D2744">
        <v>-41.9</v>
      </c>
      <c r="E2744">
        <v>0</v>
      </c>
    </row>
    <row r="2745" spans="1:5" x14ac:dyDescent="0.45">
      <c r="A2745" s="2">
        <v>43287</v>
      </c>
      <c r="B2745">
        <v>41.93</v>
      </c>
      <c r="D2745">
        <v>-41.93</v>
      </c>
      <c r="E2745">
        <v>4.3899999999999997</v>
      </c>
    </row>
    <row r="2746" spans="1:5" x14ac:dyDescent="0.45">
      <c r="A2746" s="2">
        <v>43288</v>
      </c>
      <c r="B2746">
        <v>41.95</v>
      </c>
      <c r="D2746">
        <v>-41.95</v>
      </c>
      <c r="E2746">
        <v>0.81</v>
      </c>
    </row>
    <row r="2747" spans="1:5" x14ac:dyDescent="0.45">
      <c r="A2747" s="2">
        <v>43289</v>
      </c>
      <c r="B2747">
        <v>42.08</v>
      </c>
      <c r="D2747">
        <v>-42.08</v>
      </c>
      <c r="E2747">
        <v>0.25</v>
      </c>
    </row>
    <row r="2748" spans="1:5" x14ac:dyDescent="0.45">
      <c r="A2748" s="2">
        <v>43290</v>
      </c>
      <c r="B2748">
        <v>42.15</v>
      </c>
      <c r="D2748">
        <v>-42.15</v>
      </c>
      <c r="E2748">
        <v>0</v>
      </c>
    </row>
    <row r="2749" spans="1:5" x14ac:dyDescent="0.45">
      <c r="A2749" s="2">
        <v>43291</v>
      </c>
      <c r="B2749">
        <v>42.12</v>
      </c>
      <c r="D2749">
        <v>-42.12</v>
      </c>
      <c r="E2749">
        <v>0.55000000000000004</v>
      </c>
    </row>
    <row r="2750" spans="1:5" x14ac:dyDescent="0.45">
      <c r="A2750" s="2">
        <v>43292</v>
      </c>
      <c r="B2750">
        <v>42.12</v>
      </c>
      <c r="D2750">
        <v>-42.12</v>
      </c>
      <c r="E2750">
        <v>0.26</v>
      </c>
    </row>
    <row r="2751" spans="1:5" x14ac:dyDescent="0.45">
      <c r="A2751" s="2">
        <v>43293</v>
      </c>
      <c r="B2751">
        <v>42.19</v>
      </c>
      <c r="D2751">
        <v>-42.19</v>
      </c>
      <c r="E2751">
        <v>1.2</v>
      </c>
    </row>
    <row r="2752" spans="1:5" x14ac:dyDescent="0.45">
      <c r="A2752" s="2">
        <v>43294</v>
      </c>
      <c r="B2752">
        <v>42.25</v>
      </c>
      <c r="D2752">
        <v>-42.25</v>
      </c>
      <c r="E2752">
        <v>0.53</v>
      </c>
    </row>
    <row r="2753" spans="1:5" x14ac:dyDescent="0.45">
      <c r="A2753" s="2">
        <v>43295</v>
      </c>
      <c r="B2753">
        <v>42.26</v>
      </c>
      <c r="D2753">
        <v>-42.26</v>
      </c>
      <c r="E2753">
        <v>0.05</v>
      </c>
    </row>
    <row r="2754" spans="1:5" x14ac:dyDescent="0.45">
      <c r="A2754" s="2">
        <v>43296</v>
      </c>
      <c r="B2754">
        <v>42.28</v>
      </c>
      <c r="D2754">
        <v>-42.28</v>
      </c>
      <c r="E2754">
        <v>0.75</v>
      </c>
    </row>
    <row r="2755" spans="1:5" x14ac:dyDescent="0.45">
      <c r="A2755" s="2">
        <v>43297</v>
      </c>
      <c r="B2755">
        <v>42.3</v>
      </c>
      <c r="D2755">
        <v>-42.3</v>
      </c>
      <c r="E2755">
        <v>0.5</v>
      </c>
    </row>
    <row r="2756" spans="1:5" x14ac:dyDescent="0.45">
      <c r="A2756" s="2">
        <v>43298</v>
      </c>
      <c r="B2756">
        <v>42.33</v>
      </c>
      <c r="D2756">
        <v>-42.33</v>
      </c>
      <c r="E2756">
        <v>0</v>
      </c>
    </row>
    <row r="2757" spans="1:5" x14ac:dyDescent="0.45">
      <c r="A2757" s="2">
        <v>43299</v>
      </c>
      <c r="B2757">
        <v>42.32</v>
      </c>
      <c r="D2757">
        <v>-42.32</v>
      </c>
      <c r="E2757">
        <v>0</v>
      </c>
    </row>
    <row r="2758" spans="1:5" x14ac:dyDescent="0.45">
      <c r="A2758" s="2">
        <v>43300</v>
      </c>
      <c r="B2758">
        <v>42.35</v>
      </c>
      <c r="D2758">
        <v>-42.35</v>
      </c>
      <c r="E2758">
        <v>0.23</v>
      </c>
    </row>
    <row r="2759" spans="1:5" x14ac:dyDescent="0.45">
      <c r="A2759" s="2">
        <v>43301</v>
      </c>
      <c r="B2759">
        <v>42.38</v>
      </c>
      <c r="D2759">
        <v>-42.38</v>
      </c>
      <c r="E2759">
        <v>0</v>
      </c>
    </row>
    <row r="2760" spans="1:5" x14ac:dyDescent="0.45">
      <c r="A2760" s="2">
        <v>43302</v>
      </c>
      <c r="B2760">
        <v>42.36</v>
      </c>
      <c r="D2760">
        <v>-42.36</v>
      </c>
      <c r="E2760">
        <v>0.1</v>
      </c>
    </row>
    <row r="2761" spans="1:5" x14ac:dyDescent="0.45">
      <c r="A2761" s="2">
        <v>43303</v>
      </c>
      <c r="B2761">
        <v>42.37</v>
      </c>
      <c r="D2761">
        <v>-42.37</v>
      </c>
      <c r="E2761">
        <v>0</v>
      </c>
    </row>
    <row r="2762" spans="1:5" x14ac:dyDescent="0.45">
      <c r="A2762" s="2">
        <v>43304</v>
      </c>
      <c r="B2762">
        <v>42.42</v>
      </c>
      <c r="D2762">
        <v>-42.42</v>
      </c>
      <c r="E2762">
        <v>0</v>
      </c>
    </row>
    <row r="2763" spans="1:5" x14ac:dyDescent="0.45">
      <c r="A2763" s="2">
        <v>43305</v>
      </c>
      <c r="B2763">
        <v>42.52</v>
      </c>
      <c r="D2763">
        <v>-42.52</v>
      </c>
      <c r="E2763">
        <v>0</v>
      </c>
    </row>
    <row r="2764" spans="1:5" x14ac:dyDescent="0.45">
      <c r="A2764" s="2">
        <v>43306</v>
      </c>
      <c r="B2764">
        <v>42.56</v>
      </c>
      <c r="D2764">
        <v>-42.56</v>
      </c>
      <c r="E2764">
        <v>0</v>
      </c>
    </row>
    <row r="2765" spans="1:5" x14ac:dyDescent="0.45">
      <c r="A2765" s="2">
        <v>43307</v>
      </c>
      <c r="B2765">
        <v>42.6</v>
      </c>
      <c r="D2765">
        <v>-42.6</v>
      </c>
      <c r="E2765">
        <v>0</v>
      </c>
    </row>
    <row r="2766" spans="1:5" x14ac:dyDescent="0.45">
      <c r="A2766" s="2">
        <v>43308</v>
      </c>
      <c r="B2766">
        <v>42.66</v>
      </c>
      <c r="D2766">
        <v>-42.66</v>
      </c>
      <c r="E2766">
        <v>0</v>
      </c>
    </row>
    <row r="2767" spans="1:5" x14ac:dyDescent="0.45">
      <c r="A2767" s="2">
        <v>43309</v>
      </c>
      <c r="B2767">
        <v>42.7</v>
      </c>
      <c r="D2767">
        <v>-42.7</v>
      </c>
      <c r="E2767">
        <v>0</v>
      </c>
    </row>
    <row r="2768" spans="1:5" x14ac:dyDescent="0.45">
      <c r="A2768" s="2">
        <v>43310</v>
      </c>
      <c r="B2768">
        <v>42.66</v>
      </c>
      <c r="D2768">
        <v>-42.66</v>
      </c>
      <c r="E2768">
        <v>0</v>
      </c>
    </row>
    <row r="2769" spans="1:5" x14ac:dyDescent="0.45">
      <c r="A2769" s="2">
        <v>43311</v>
      </c>
      <c r="B2769">
        <v>42.64</v>
      </c>
      <c r="D2769">
        <v>-42.64</v>
      </c>
      <c r="E2769">
        <v>0</v>
      </c>
    </row>
    <row r="2770" spans="1:5" x14ac:dyDescent="0.45">
      <c r="A2770" s="2">
        <v>43312</v>
      </c>
      <c r="B2770">
        <v>42.68</v>
      </c>
      <c r="D2770">
        <v>-42.68</v>
      </c>
      <c r="E2770">
        <v>0.23</v>
      </c>
    </row>
    <row r="2771" spans="1:5" x14ac:dyDescent="0.45">
      <c r="A2771" s="2">
        <v>43313</v>
      </c>
      <c r="B2771">
        <v>42.72</v>
      </c>
      <c r="D2771">
        <v>-42.72</v>
      </c>
      <c r="E2771">
        <v>0.11</v>
      </c>
    </row>
    <row r="2772" spans="1:5" x14ac:dyDescent="0.45">
      <c r="A2772" s="2">
        <v>43314</v>
      </c>
      <c r="B2772">
        <v>42.75</v>
      </c>
      <c r="D2772">
        <v>-42.75</v>
      </c>
      <c r="E2772">
        <v>0</v>
      </c>
    </row>
    <row r="2773" spans="1:5" x14ac:dyDescent="0.45">
      <c r="A2773" s="2">
        <v>43315</v>
      </c>
      <c r="B2773">
        <v>42.81</v>
      </c>
      <c r="D2773">
        <v>-42.81</v>
      </c>
      <c r="E2773">
        <v>0</v>
      </c>
    </row>
    <row r="2774" spans="1:5" x14ac:dyDescent="0.45">
      <c r="A2774" s="2">
        <v>43316</v>
      </c>
      <c r="B2774">
        <v>42.86</v>
      </c>
      <c r="D2774">
        <v>-42.86</v>
      </c>
      <c r="E2774">
        <v>0</v>
      </c>
    </row>
    <row r="2775" spans="1:5" x14ac:dyDescent="0.45">
      <c r="A2775" s="2">
        <v>43317</v>
      </c>
      <c r="B2775">
        <v>42.9</v>
      </c>
      <c r="D2775">
        <v>-42.9</v>
      </c>
      <c r="E2775">
        <v>0</v>
      </c>
    </row>
    <row r="2776" spans="1:5" x14ac:dyDescent="0.45">
      <c r="A2776" s="2">
        <v>43318</v>
      </c>
      <c r="B2776">
        <v>42.88</v>
      </c>
      <c r="D2776">
        <v>-42.88</v>
      </c>
      <c r="E2776">
        <v>0</v>
      </c>
    </row>
    <row r="2777" spans="1:5" x14ac:dyDescent="0.45">
      <c r="A2777" s="2">
        <v>43319</v>
      </c>
      <c r="B2777">
        <v>42.84</v>
      </c>
      <c r="D2777">
        <v>-42.84</v>
      </c>
      <c r="E2777">
        <v>0</v>
      </c>
    </row>
    <row r="2778" spans="1:5" x14ac:dyDescent="0.45">
      <c r="A2778" s="2">
        <v>43320</v>
      </c>
      <c r="B2778">
        <v>42.83</v>
      </c>
      <c r="D2778">
        <v>-42.83</v>
      </c>
      <c r="E2778">
        <v>0</v>
      </c>
    </row>
    <row r="2779" spans="1:5" x14ac:dyDescent="0.45">
      <c r="A2779" s="2">
        <v>43321</v>
      </c>
      <c r="B2779">
        <v>42.83</v>
      </c>
      <c r="D2779">
        <v>-42.83</v>
      </c>
      <c r="E2779">
        <v>0.12</v>
      </c>
    </row>
    <row r="2780" spans="1:5" x14ac:dyDescent="0.45">
      <c r="A2780" s="2">
        <v>43322</v>
      </c>
      <c r="B2780">
        <v>42.8</v>
      </c>
      <c r="D2780">
        <v>-42.8</v>
      </c>
      <c r="E2780">
        <v>2.46</v>
      </c>
    </row>
    <row r="2781" spans="1:5" x14ac:dyDescent="0.45">
      <c r="A2781" s="2">
        <v>43323</v>
      </c>
      <c r="B2781">
        <v>42.82</v>
      </c>
      <c r="D2781">
        <v>-42.82</v>
      </c>
      <c r="E2781">
        <v>0</v>
      </c>
    </row>
    <row r="2782" spans="1:5" x14ac:dyDescent="0.45">
      <c r="A2782" s="2">
        <v>43324</v>
      </c>
      <c r="B2782">
        <v>42.87</v>
      </c>
      <c r="D2782">
        <v>-42.87</v>
      </c>
      <c r="E2782">
        <v>0.08</v>
      </c>
    </row>
    <row r="2783" spans="1:5" x14ac:dyDescent="0.45">
      <c r="A2783" s="2">
        <v>43325</v>
      </c>
      <c r="B2783">
        <v>42.88</v>
      </c>
      <c r="D2783">
        <v>-42.88</v>
      </c>
      <c r="E2783">
        <v>0</v>
      </c>
    </row>
    <row r="2784" spans="1:5" x14ac:dyDescent="0.45">
      <c r="A2784" s="2">
        <v>43326</v>
      </c>
      <c r="B2784">
        <v>42.89</v>
      </c>
      <c r="D2784">
        <v>-42.89</v>
      </c>
      <c r="E2784">
        <v>0</v>
      </c>
    </row>
    <row r="2785" spans="1:5" x14ac:dyDescent="0.45">
      <c r="A2785" s="2">
        <v>43327</v>
      </c>
      <c r="B2785">
        <v>42.92</v>
      </c>
      <c r="D2785">
        <v>-42.92</v>
      </c>
      <c r="E2785">
        <v>0</v>
      </c>
    </row>
    <row r="2786" spans="1:5" x14ac:dyDescent="0.45">
      <c r="A2786" s="2">
        <v>43328</v>
      </c>
      <c r="B2786">
        <v>42.96</v>
      </c>
      <c r="D2786">
        <v>-42.96</v>
      </c>
      <c r="E2786">
        <v>0</v>
      </c>
    </row>
    <row r="2787" spans="1:5" x14ac:dyDescent="0.45">
      <c r="A2787" s="2">
        <v>43329</v>
      </c>
      <c r="B2787">
        <v>42.96</v>
      </c>
      <c r="D2787">
        <v>-42.96</v>
      </c>
      <c r="E2787">
        <v>0.42</v>
      </c>
    </row>
    <row r="2788" spans="1:5" x14ac:dyDescent="0.45">
      <c r="A2788" s="2">
        <v>43330</v>
      </c>
      <c r="B2788">
        <v>42.91</v>
      </c>
      <c r="D2788">
        <v>-42.91</v>
      </c>
      <c r="E2788">
        <v>0.43</v>
      </c>
    </row>
    <row r="2789" spans="1:5" x14ac:dyDescent="0.45">
      <c r="A2789" s="2">
        <v>43331</v>
      </c>
      <c r="B2789">
        <v>42.9</v>
      </c>
      <c r="D2789">
        <v>-42.9</v>
      </c>
      <c r="E2789">
        <v>0.21</v>
      </c>
    </row>
    <row r="2790" spans="1:5" x14ac:dyDescent="0.45">
      <c r="A2790" s="2">
        <v>43332</v>
      </c>
      <c r="B2790">
        <v>42.93</v>
      </c>
      <c r="D2790">
        <v>-42.93</v>
      </c>
      <c r="E2790">
        <v>0.76</v>
      </c>
    </row>
    <row r="2791" spans="1:5" x14ac:dyDescent="0.45">
      <c r="A2791" s="2">
        <v>43333</v>
      </c>
      <c r="B2791">
        <v>42.95</v>
      </c>
      <c r="D2791">
        <v>-42.95</v>
      </c>
      <c r="E2791">
        <v>0</v>
      </c>
    </row>
    <row r="2792" spans="1:5" x14ac:dyDescent="0.45">
      <c r="A2792" s="2">
        <v>43334</v>
      </c>
      <c r="B2792">
        <v>42.99</v>
      </c>
      <c r="D2792">
        <v>-42.99</v>
      </c>
      <c r="E2792">
        <v>0</v>
      </c>
    </row>
    <row r="2793" spans="1:5" x14ac:dyDescent="0.45">
      <c r="A2793" s="2">
        <v>43335</v>
      </c>
      <c r="B2793">
        <v>43</v>
      </c>
      <c r="D2793">
        <v>-43</v>
      </c>
      <c r="E2793">
        <v>0</v>
      </c>
    </row>
    <row r="2794" spans="1:5" x14ac:dyDescent="0.45">
      <c r="A2794" s="2">
        <v>43336</v>
      </c>
      <c r="B2794">
        <v>43</v>
      </c>
      <c r="D2794">
        <v>-43</v>
      </c>
      <c r="E2794">
        <v>0</v>
      </c>
    </row>
    <row r="2795" spans="1:5" x14ac:dyDescent="0.45">
      <c r="A2795" s="2">
        <v>43337</v>
      </c>
      <c r="B2795">
        <v>43.09</v>
      </c>
      <c r="D2795">
        <v>-43.09</v>
      </c>
      <c r="E2795">
        <v>0</v>
      </c>
    </row>
    <row r="2796" spans="1:5" x14ac:dyDescent="0.45">
      <c r="A2796" s="2">
        <v>43338</v>
      </c>
      <c r="B2796">
        <v>43.12</v>
      </c>
      <c r="D2796">
        <v>-43.12</v>
      </c>
      <c r="E2796">
        <v>0</v>
      </c>
    </row>
    <row r="2797" spans="1:5" x14ac:dyDescent="0.45">
      <c r="A2797" s="2">
        <v>43339</v>
      </c>
      <c r="B2797">
        <v>43.08</v>
      </c>
      <c r="D2797">
        <v>-43.08</v>
      </c>
      <c r="E2797">
        <v>0</v>
      </c>
    </row>
    <row r="2798" spans="1:5" x14ac:dyDescent="0.45">
      <c r="A2798" s="2">
        <v>43340</v>
      </c>
      <c r="B2798">
        <v>43.1</v>
      </c>
      <c r="D2798">
        <v>-43.1</v>
      </c>
      <c r="E2798">
        <v>0</v>
      </c>
    </row>
    <row r="2799" spans="1:5" x14ac:dyDescent="0.45">
      <c r="A2799" s="2">
        <v>43341</v>
      </c>
      <c r="B2799">
        <v>43.12</v>
      </c>
      <c r="D2799">
        <v>-43.12</v>
      </c>
      <c r="E2799">
        <v>0.14000000000000001</v>
      </c>
    </row>
    <row r="2800" spans="1:5" x14ac:dyDescent="0.45">
      <c r="A2800" s="2">
        <v>43342</v>
      </c>
      <c r="B2800">
        <v>43.11</v>
      </c>
      <c r="D2800">
        <v>-43.11</v>
      </c>
      <c r="E2800">
        <v>0</v>
      </c>
    </row>
    <row r="2801" spans="1:5" x14ac:dyDescent="0.45">
      <c r="A2801" s="2">
        <v>43343</v>
      </c>
      <c r="B2801">
        <v>43.12</v>
      </c>
      <c r="D2801">
        <v>-43.12</v>
      </c>
      <c r="E2801">
        <v>0.43</v>
      </c>
    </row>
    <row r="2802" spans="1:5" x14ac:dyDescent="0.45">
      <c r="A2802" s="2">
        <v>43344</v>
      </c>
      <c r="B2802">
        <v>43.14</v>
      </c>
      <c r="D2802">
        <v>-43.14</v>
      </c>
      <c r="E2802">
        <v>0</v>
      </c>
    </row>
    <row r="2803" spans="1:5" x14ac:dyDescent="0.45">
      <c r="A2803" s="2">
        <v>43345</v>
      </c>
      <c r="B2803">
        <v>43.17</v>
      </c>
      <c r="D2803">
        <v>-43.17</v>
      </c>
      <c r="E2803">
        <v>0</v>
      </c>
    </row>
    <row r="2804" spans="1:5" x14ac:dyDescent="0.45">
      <c r="A2804" s="2">
        <v>43346</v>
      </c>
      <c r="B2804">
        <v>43.21</v>
      </c>
      <c r="D2804">
        <v>-43.21</v>
      </c>
      <c r="E2804">
        <v>0</v>
      </c>
    </row>
    <row r="2805" spans="1:5" x14ac:dyDescent="0.45">
      <c r="A2805" s="2">
        <v>43347</v>
      </c>
      <c r="B2805">
        <v>43.19</v>
      </c>
      <c r="D2805">
        <v>-43.19</v>
      </c>
      <c r="E2805">
        <v>0.08</v>
      </c>
    </row>
    <row r="2806" spans="1:5" x14ac:dyDescent="0.45">
      <c r="A2806" s="2">
        <v>43348</v>
      </c>
      <c r="B2806">
        <v>43.17</v>
      </c>
      <c r="D2806">
        <v>-43.17</v>
      </c>
      <c r="E2806">
        <v>1.27</v>
      </c>
    </row>
    <row r="2807" spans="1:5" x14ac:dyDescent="0.45">
      <c r="A2807" s="2">
        <v>43349</v>
      </c>
      <c r="B2807">
        <v>43.18</v>
      </c>
      <c r="D2807">
        <v>-43.18</v>
      </c>
      <c r="E2807">
        <v>0</v>
      </c>
    </row>
    <row r="2808" spans="1:5" x14ac:dyDescent="0.45">
      <c r="A2808" s="2">
        <v>43350</v>
      </c>
      <c r="B2808">
        <v>43.14</v>
      </c>
      <c r="D2808">
        <v>-43.14</v>
      </c>
      <c r="E2808">
        <v>0</v>
      </c>
    </row>
    <row r="2809" spans="1:5" x14ac:dyDescent="0.45">
      <c r="A2809" s="2">
        <v>43351</v>
      </c>
      <c r="B2809">
        <v>43.06</v>
      </c>
      <c r="D2809">
        <v>-43.06</v>
      </c>
      <c r="E2809">
        <v>0</v>
      </c>
    </row>
    <row r="2810" spans="1:5" x14ac:dyDescent="0.45">
      <c r="A2810" s="2">
        <v>43352</v>
      </c>
      <c r="B2810">
        <v>43.03</v>
      </c>
      <c r="D2810">
        <v>-43.03</v>
      </c>
      <c r="E2810">
        <v>0.22</v>
      </c>
    </row>
    <row r="2811" spans="1:5" x14ac:dyDescent="0.45">
      <c r="A2811" s="2">
        <v>43353</v>
      </c>
      <c r="B2811">
        <v>43.11</v>
      </c>
      <c r="D2811">
        <v>-43.11</v>
      </c>
      <c r="E2811">
        <v>0.01</v>
      </c>
    </row>
    <row r="2812" spans="1:5" x14ac:dyDescent="0.45">
      <c r="A2812" s="2">
        <v>43354</v>
      </c>
      <c r="B2812">
        <v>43.16</v>
      </c>
      <c r="D2812">
        <v>-43.16</v>
      </c>
      <c r="E2812">
        <v>0</v>
      </c>
    </row>
    <row r="2813" spans="1:5" x14ac:dyDescent="0.45">
      <c r="A2813" s="2">
        <v>43355</v>
      </c>
      <c r="B2813">
        <v>43.16</v>
      </c>
      <c r="D2813">
        <v>-43.16</v>
      </c>
      <c r="E2813">
        <v>0.04</v>
      </c>
    </row>
    <row r="2814" spans="1:5" x14ac:dyDescent="0.45">
      <c r="A2814" s="2">
        <v>43356</v>
      </c>
      <c r="B2814">
        <v>43.16</v>
      </c>
      <c r="D2814">
        <v>-43.16</v>
      </c>
      <c r="E2814">
        <v>0.18</v>
      </c>
    </row>
    <row r="2815" spans="1:5" x14ac:dyDescent="0.45">
      <c r="A2815" s="2">
        <v>43357</v>
      </c>
      <c r="B2815">
        <v>43.12</v>
      </c>
      <c r="D2815">
        <v>-43.12</v>
      </c>
      <c r="E2815">
        <v>0</v>
      </c>
    </row>
    <row r="2816" spans="1:5" x14ac:dyDescent="0.45">
      <c r="A2816" s="2">
        <v>43358</v>
      </c>
      <c r="B2816">
        <v>43.07</v>
      </c>
      <c r="D2816">
        <v>-43.07</v>
      </c>
      <c r="E2816">
        <v>0</v>
      </c>
    </row>
    <row r="2817" spans="1:5" x14ac:dyDescent="0.45">
      <c r="A2817" s="2">
        <v>43359</v>
      </c>
      <c r="B2817">
        <v>43.05</v>
      </c>
      <c r="D2817">
        <v>-43.05</v>
      </c>
      <c r="E2817">
        <v>0</v>
      </c>
    </row>
    <row r="2818" spans="1:5" x14ac:dyDescent="0.45">
      <c r="A2818" s="2">
        <v>43360</v>
      </c>
      <c r="B2818">
        <v>43.14</v>
      </c>
      <c r="D2818">
        <v>-43.14</v>
      </c>
      <c r="E2818">
        <v>0</v>
      </c>
    </row>
    <row r="2819" spans="1:5" x14ac:dyDescent="0.45">
      <c r="A2819" s="2">
        <v>43361</v>
      </c>
      <c r="B2819">
        <v>43.17</v>
      </c>
      <c r="D2819">
        <v>-43.17</v>
      </c>
      <c r="E2819">
        <v>0</v>
      </c>
    </row>
    <row r="2820" spans="1:5" x14ac:dyDescent="0.45">
      <c r="A2820" s="2">
        <v>43362</v>
      </c>
      <c r="B2820">
        <v>43.19</v>
      </c>
      <c r="D2820">
        <v>-43.19</v>
      </c>
      <c r="E2820">
        <v>0</v>
      </c>
    </row>
    <row r="2821" spans="1:5" x14ac:dyDescent="0.45">
      <c r="A2821" s="2">
        <v>43363</v>
      </c>
      <c r="B2821">
        <v>43.24</v>
      </c>
      <c r="D2821">
        <v>-43.24</v>
      </c>
      <c r="E2821">
        <v>0</v>
      </c>
    </row>
    <row r="2822" spans="1:5" x14ac:dyDescent="0.45">
      <c r="A2822" s="2">
        <v>43364</v>
      </c>
      <c r="B2822">
        <v>43.27</v>
      </c>
      <c r="D2822">
        <v>-43.27</v>
      </c>
      <c r="E2822">
        <v>0</v>
      </c>
    </row>
    <row r="2823" spans="1:5" x14ac:dyDescent="0.45">
      <c r="A2823" s="2">
        <v>43365</v>
      </c>
      <c r="B2823">
        <v>43.24</v>
      </c>
      <c r="D2823">
        <v>-43.24</v>
      </c>
      <c r="E2823">
        <v>0</v>
      </c>
    </row>
    <row r="2824" spans="1:5" x14ac:dyDescent="0.45">
      <c r="A2824" s="2">
        <v>43366</v>
      </c>
      <c r="B2824">
        <v>43.23</v>
      </c>
      <c r="D2824">
        <v>-43.23</v>
      </c>
      <c r="E2824">
        <v>0</v>
      </c>
    </row>
    <row r="2825" spans="1:5" x14ac:dyDescent="0.45">
      <c r="A2825" s="2">
        <v>43367</v>
      </c>
      <c r="B2825">
        <v>43.26</v>
      </c>
      <c r="D2825">
        <v>-43.26</v>
      </c>
      <c r="E2825">
        <v>0.5</v>
      </c>
    </row>
    <row r="2826" spans="1:5" x14ac:dyDescent="0.45">
      <c r="A2826" s="2">
        <v>43368</v>
      </c>
      <c r="B2826">
        <v>43.3</v>
      </c>
      <c r="D2826">
        <v>-43.3</v>
      </c>
      <c r="E2826">
        <v>0.33</v>
      </c>
    </row>
    <row r="2827" spans="1:5" x14ac:dyDescent="0.45">
      <c r="A2827" s="2">
        <v>43369</v>
      </c>
      <c r="B2827">
        <v>43.29</v>
      </c>
      <c r="D2827">
        <v>-43.29</v>
      </c>
      <c r="E2827">
        <v>1.03</v>
      </c>
    </row>
    <row r="2828" spans="1:5" x14ac:dyDescent="0.45">
      <c r="A2828" s="2">
        <v>43370</v>
      </c>
      <c r="B2828">
        <v>43.26</v>
      </c>
      <c r="D2828">
        <v>-43.26</v>
      </c>
      <c r="E2828">
        <v>0.47</v>
      </c>
    </row>
    <row r="2829" spans="1:5" x14ac:dyDescent="0.45">
      <c r="A2829" s="2">
        <v>43371</v>
      </c>
      <c r="B2829">
        <v>43.4</v>
      </c>
      <c r="D2829">
        <v>-43.4</v>
      </c>
      <c r="E2829">
        <v>0</v>
      </c>
    </row>
    <row r="2830" spans="1:5" x14ac:dyDescent="0.45">
      <c r="A2830" s="2">
        <v>43372</v>
      </c>
      <c r="B2830">
        <v>43.43</v>
      </c>
      <c r="D2830">
        <v>-43.43</v>
      </c>
      <c r="E2830">
        <v>0</v>
      </c>
    </row>
    <row r="2831" spans="1:5" x14ac:dyDescent="0.45">
      <c r="A2831" s="2">
        <v>43373</v>
      </c>
      <c r="B2831">
        <v>43.44</v>
      </c>
      <c r="D2831">
        <v>-43.44</v>
      </c>
      <c r="E2831">
        <v>0</v>
      </c>
    </row>
    <row r="2832" spans="1:5" x14ac:dyDescent="0.45">
      <c r="A2832" s="2">
        <v>43374</v>
      </c>
      <c r="B2832">
        <v>43.47</v>
      </c>
      <c r="D2832">
        <v>-43.47</v>
      </c>
      <c r="E2832">
        <v>0</v>
      </c>
    </row>
    <row r="2833" spans="1:5" x14ac:dyDescent="0.45">
      <c r="A2833" s="2">
        <v>43375</v>
      </c>
      <c r="B2833">
        <v>43.44</v>
      </c>
      <c r="D2833">
        <v>-43.44</v>
      </c>
      <c r="E2833">
        <v>0</v>
      </c>
    </row>
    <row r="2834" spans="1:5" x14ac:dyDescent="0.45">
      <c r="A2834" s="2">
        <v>43376</v>
      </c>
      <c r="B2834">
        <v>43.37</v>
      </c>
      <c r="D2834">
        <v>-43.37</v>
      </c>
      <c r="E2834">
        <v>0</v>
      </c>
    </row>
    <row r="2835" spans="1:5" x14ac:dyDescent="0.45">
      <c r="A2835" s="2">
        <v>43377</v>
      </c>
      <c r="B2835">
        <v>43.39</v>
      </c>
      <c r="D2835">
        <v>-43.39</v>
      </c>
      <c r="E2835">
        <v>0</v>
      </c>
    </row>
    <row r="2836" spans="1:5" x14ac:dyDescent="0.45">
      <c r="A2836" s="2">
        <v>43378</v>
      </c>
      <c r="B2836">
        <v>43.4</v>
      </c>
      <c r="D2836">
        <v>-43.4</v>
      </c>
      <c r="E2836">
        <v>0</v>
      </c>
    </row>
    <row r="2837" spans="1:5" x14ac:dyDescent="0.45">
      <c r="A2837" s="2">
        <v>43379</v>
      </c>
      <c r="B2837">
        <v>43.44</v>
      </c>
      <c r="D2837">
        <v>-43.44</v>
      </c>
      <c r="E2837">
        <v>0</v>
      </c>
    </row>
    <row r="2838" spans="1:5" x14ac:dyDescent="0.45">
      <c r="A2838" s="2">
        <v>43380</v>
      </c>
      <c r="B2838">
        <v>43.47</v>
      </c>
      <c r="D2838">
        <v>-43.47</v>
      </c>
      <c r="E2838">
        <v>0</v>
      </c>
    </row>
    <row r="2839" spans="1:5" x14ac:dyDescent="0.45">
      <c r="A2839" s="2">
        <v>43381</v>
      </c>
      <c r="B2839">
        <v>43.45</v>
      </c>
      <c r="D2839">
        <v>-43.45</v>
      </c>
      <c r="E2839">
        <v>0</v>
      </c>
    </row>
    <row r="2840" spans="1:5" x14ac:dyDescent="0.45">
      <c r="A2840" s="2">
        <v>43382</v>
      </c>
      <c r="B2840">
        <v>43.36</v>
      </c>
      <c r="D2840">
        <v>-43.36</v>
      </c>
      <c r="E2840">
        <v>0</v>
      </c>
    </row>
    <row r="2841" spans="1:5" x14ac:dyDescent="0.45">
      <c r="A2841" s="2">
        <v>43383</v>
      </c>
      <c r="B2841">
        <v>43.25</v>
      </c>
      <c r="D2841">
        <v>-43.25</v>
      </c>
      <c r="E2841">
        <v>0.03</v>
      </c>
    </row>
    <row r="2842" spans="1:5" x14ac:dyDescent="0.45">
      <c r="A2842" s="2">
        <v>43384</v>
      </c>
      <c r="B2842">
        <v>43.43</v>
      </c>
      <c r="D2842">
        <v>-43.43</v>
      </c>
      <c r="E2842">
        <v>0</v>
      </c>
    </row>
    <row r="2843" spans="1:5" x14ac:dyDescent="0.45">
      <c r="A2843" s="2">
        <v>43385</v>
      </c>
      <c r="B2843">
        <v>43.48</v>
      </c>
      <c r="D2843">
        <v>-43.48</v>
      </c>
      <c r="E2843">
        <v>0</v>
      </c>
    </row>
    <row r="2844" spans="1:5" x14ac:dyDescent="0.45">
      <c r="A2844" s="2">
        <v>43386</v>
      </c>
      <c r="B2844">
        <v>43.49</v>
      </c>
      <c r="D2844">
        <v>-43.49</v>
      </c>
      <c r="E2844">
        <v>0</v>
      </c>
    </row>
    <row r="2845" spans="1:5" x14ac:dyDescent="0.45">
      <c r="A2845" s="2">
        <v>43387</v>
      </c>
      <c r="B2845">
        <v>43.52</v>
      </c>
      <c r="D2845">
        <v>-43.52</v>
      </c>
      <c r="E2845">
        <v>0</v>
      </c>
    </row>
    <row r="2846" spans="1:5" x14ac:dyDescent="0.45">
      <c r="A2846" s="2">
        <v>43388</v>
      </c>
      <c r="B2846">
        <v>43.59</v>
      </c>
      <c r="D2846">
        <v>-43.59</v>
      </c>
      <c r="E2846">
        <v>0</v>
      </c>
    </row>
    <row r="2847" spans="1:5" x14ac:dyDescent="0.45">
      <c r="A2847" s="2">
        <v>43389</v>
      </c>
      <c r="B2847">
        <v>43.62</v>
      </c>
      <c r="D2847">
        <v>-43.62</v>
      </c>
      <c r="E2847">
        <v>0.02</v>
      </c>
    </row>
    <row r="2848" spans="1:5" x14ac:dyDescent="0.45">
      <c r="A2848" s="2">
        <v>43390</v>
      </c>
      <c r="B2848">
        <v>43.7</v>
      </c>
      <c r="D2848">
        <v>-43.7</v>
      </c>
      <c r="E2848">
        <v>7.0000000000000007E-2</v>
      </c>
    </row>
    <row r="2849" spans="1:5" x14ac:dyDescent="0.45">
      <c r="A2849" s="2">
        <v>43391</v>
      </c>
      <c r="B2849">
        <v>43.73</v>
      </c>
      <c r="D2849">
        <v>-43.73</v>
      </c>
      <c r="E2849">
        <v>0</v>
      </c>
    </row>
    <row r="2850" spans="1:5" x14ac:dyDescent="0.45">
      <c r="A2850" s="2">
        <v>43392</v>
      </c>
      <c r="B2850">
        <v>43.6</v>
      </c>
      <c r="D2850">
        <v>-43.6</v>
      </c>
      <c r="E2850">
        <v>0</v>
      </c>
    </row>
    <row r="2851" spans="1:5" x14ac:dyDescent="0.45">
      <c r="A2851" s="2">
        <v>43393</v>
      </c>
      <c r="B2851">
        <v>43.56</v>
      </c>
      <c r="D2851">
        <v>-43.56</v>
      </c>
      <c r="E2851">
        <v>0.05</v>
      </c>
    </row>
    <row r="2852" spans="1:5" x14ac:dyDescent="0.45">
      <c r="A2852" s="2">
        <v>43394</v>
      </c>
      <c r="B2852">
        <v>43.71</v>
      </c>
      <c r="D2852">
        <v>-43.71</v>
      </c>
      <c r="E2852">
        <v>0</v>
      </c>
    </row>
    <row r="2853" spans="1:5" x14ac:dyDescent="0.45">
      <c r="A2853" s="2">
        <v>43395</v>
      </c>
      <c r="B2853">
        <v>43.68</v>
      </c>
      <c r="D2853">
        <v>-43.68</v>
      </c>
      <c r="E2853">
        <v>0</v>
      </c>
    </row>
    <row r="2854" spans="1:5" x14ac:dyDescent="0.45">
      <c r="A2854" s="2">
        <v>43396</v>
      </c>
      <c r="B2854">
        <v>43.66</v>
      </c>
      <c r="D2854">
        <v>-43.66</v>
      </c>
      <c r="E2854">
        <v>0</v>
      </c>
    </row>
    <row r="2855" spans="1:5" x14ac:dyDescent="0.45">
      <c r="A2855" s="2">
        <v>43397</v>
      </c>
      <c r="B2855">
        <v>43.63</v>
      </c>
      <c r="D2855">
        <v>-43.63</v>
      </c>
      <c r="E2855">
        <v>0</v>
      </c>
    </row>
    <row r="2856" spans="1:5" x14ac:dyDescent="0.45">
      <c r="A2856" s="2">
        <v>43398</v>
      </c>
      <c r="B2856">
        <v>43.5</v>
      </c>
      <c r="D2856">
        <v>-43.5</v>
      </c>
      <c r="E2856">
        <v>0.84</v>
      </c>
    </row>
    <row r="2857" spans="1:5" x14ac:dyDescent="0.45">
      <c r="A2857" s="2">
        <v>43399</v>
      </c>
      <c r="B2857">
        <v>43.41</v>
      </c>
      <c r="D2857">
        <v>-43.41</v>
      </c>
      <c r="E2857">
        <v>0.08</v>
      </c>
    </row>
    <row r="2858" spans="1:5" x14ac:dyDescent="0.45">
      <c r="A2858" s="2">
        <v>43400</v>
      </c>
      <c r="B2858">
        <v>43.62</v>
      </c>
      <c r="D2858">
        <v>-43.62</v>
      </c>
      <c r="E2858">
        <v>0</v>
      </c>
    </row>
    <row r="2859" spans="1:5" x14ac:dyDescent="0.45">
      <c r="A2859" s="2">
        <v>43401</v>
      </c>
      <c r="B2859">
        <v>43.69</v>
      </c>
      <c r="D2859">
        <v>-43.69</v>
      </c>
      <c r="E2859">
        <v>0</v>
      </c>
    </row>
    <row r="2860" spans="1:5" x14ac:dyDescent="0.45">
      <c r="A2860" s="2">
        <v>43402</v>
      </c>
      <c r="B2860">
        <v>43.77</v>
      </c>
      <c r="D2860">
        <v>-43.77</v>
      </c>
      <c r="E2860">
        <v>0</v>
      </c>
    </row>
    <row r="2861" spans="1:5" x14ac:dyDescent="0.45">
      <c r="A2861" s="2">
        <v>43403</v>
      </c>
      <c r="B2861">
        <v>43.74</v>
      </c>
      <c r="D2861">
        <v>-43.74</v>
      </c>
      <c r="E2861">
        <v>0</v>
      </c>
    </row>
    <row r="2862" spans="1:5" x14ac:dyDescent="0.45">
      <c r="A2862" s="2">
        <v>43404</v>
      </c>
      <c r="B2862">
        <v>43.67</v>
      </c>
      <c r="D2862">
        <v>-43.67</v>
      </c>
      <c r="E2862">
        <v>0</v>
      </c>
    </row>
    <row r="2863" spans="1:5" x14ac:dyDescent="0.45">
      <c r="A2863" s="2">
        <v>43405</v>
      </c>
      <c r="B2863">
        <v>43.48</v>
      </c>
      <c r="D2863">
        <v>-43.48</v>
      </c>
      <c r="E2863">
        <v>1.03</v>
      </c>
    </row>
    <row r="2864" spans="1:5" x14ac:dyDescent="0.45">
      <c r="A2864" s="2">
        <v>43406</v>
      </c>
      <c r="B2864">
        <v>43.63</v>
      </c>
      <c r="D2864">
        <v>-43.63</v>
      </c>
      <c r="E2864">
        <v>0.01</v>
      </c>
    </row>
    <row r="2865" spans="1:5" x14ac:dyDescent="0.45">
      <c r="A2865" s="2">
        <v>43407</v>
      </c>
      <c r="B2865">
        <v>43.78</v>
      </c>
      <c r="D2865">
        <v>-43.78</v>
      </c>
      <c r="E2865">
        <v>0</v>
      </c>
    </row>
    <row r="2866" spans="1:5" x14ac:dyDescent="0.45">
      <c r="A2866" s="2">
        <v>43408</v>
      </c>
      <c r="B2866">
        <v>43.77</v>
      </c>
      <c r="D2866">
        <v>-43.77</v>
      </c>
      <c r="E2866">
        <v>0.54</v>
      </c>
    </row>
    <row r="2867" spans="1:5" x14ac:dyDescent="0.45">
      <c r="A2867" s="2">
        <v>43409</v>
      </c>
      <c r="B2867">
        <v>43.61</v>
      </c>
      <c r="D2867">
        <v>-43.61</v>
      </c>
      <c r="E2867">
        <v>0</v>
      </c>
    </row>
    <row r="2868" spans="1:5" x14ac:dyDescent="0.45">
      <c r="A2868" s="2">
        <v>43410</v>
      </c>
      <c r="B2868">
        <v>43.64</v>
      </c>
      <c r="D2868">
        <v>-43.64</v>
      </c>
      <c r="E2868">
        <v>0.61</v>
      </c>
    </row>
    <row r="2869" spans="1:5" x14ac:dyDescent="0.45">
      <c r="A2869" s="2">
        <v>43411</v>
      </c>
      <c r="B2869">
        <v>43.66</v>
      </c>
      <c r="D2869">
        <v>-43.66</v>
      </c>
      <c r="E2869">
        <v>1.1000000000000001</v>
      </c>
    </row>
    <row r="2870" spans="1:5" x14ac:dyDescent="0.45">
      <c r="A2870" s="2">
        <v>43412</v>
      </c>
      <c r="B2870">
        <v>43.63</v>
      </c>
      <c r="D2870">
        <v>-43.63</v>
      </c>
      <c r="E2870">
        <v>0.39</v>
      </c>
    </row>
    <row r="2871" spans="1:5" x14ac:dyDescent="0.45">
      <c r="A2871" s="2">
        <v>43413</v>
      </c>
      <c r="B2871">
        <v>43.66</v>
      </c>
      <c r="D2871">
        <v>-43.66</v>
      </c>
      <c r="E2871">
        <v>0.21</v>
      </c>
    </row>
    <row r="2872" spans="1:5" x14ac:dyDescent="0.45">
      <c r="A2872" s="2">
        <v>43414</v>
      </c>
      <c r="B2872">
        <v>43.79</v>
      </c>
      <c r="D2872">
        <v>-43.79</v>
      </c>
      <c r="E2872">
        <v>0</v>
      </c>
    </row>
    <row r="2873" spans="1:5" x14ac:dyDescent="0.45">
      <c r="A2873" s="2">
        <v>43415</v>
      </c>
      <c r="B2873">
        <v>43.69</v>
      </c>
      <c r="D2873">
        <v>-43.69</v>
      </c>
      <c r="E2873">
        <v>0.06</v>
      </c>
    </row>
    <row r="2874" spans="1:5" x14ac:dyDescent="0.45">
      <c r="A2874" s="2">
        <v>43416</v>
      </c>
      <c r="B2874">
        <v>43.51</v>
      </c>
      <c r="D2874">
        <v>-43.51</v>
      </c>
      <c r="E2874">
        <v>1.75</v>
      </c>
    </row>
    <row r="2875" spans="1:5" x14ac:dyDescent="0.45">
      <c r="A2875" s="2">
        <v>43417</v>
      </c>
      <c r="B2875">
        <v>43.52</v>
      </c>
      <c r="D2875">
        <v>-43.52</v>
      </c>
      <c r="E2875">
        <v>0.01</v>
      </c>
    </row>
    <row r="2876" spans="1:5" x14ac:dyDescent="0.45">
      <c r="A2876" s="2">
        <v>43418</v>
      </c>
      <c r="B2876">
        <v>43.48</v>
      </c>
      <c r="D2876">
        <v>-43.48</v>
      </c>
      <c r="E2876">
        <v>0.27</v>
      </c>
    </row>
    <row r="2877" spans="1:5" x14ac:dyDescent="0.45">
      <c r="A2877" s="2">
        <v>43419</v>
      </c>
      <c r="B2877">
        <v>43.37</v>
      </c>
      <c r="D2877">
        <v>-43.37</v>
      </c>
      <c r="E2877">
        <v>0</v>
      </c>
    </row>
    <row r="2878" spans="1:5" x14ac:dyDescent="0.45">
      <c r="A2878" s="2">
        <v>43420</v>
      </c>
      <c r="B2878">
        <v>43.32</v>
      </c>
      <c r="D2878">
        <v>-43.32</v>
      </c>
      <c r="E2878">
        <v>0</v>
      </c>
    </row>
    <row r="2879" spans="1:5" x14ac:dyDescent="0.45">
      <c r="A2879" s="2">
        <v>43421</v>
      </c>
      <c r="B2879">
        <v>43.34</v>
      </c>
      <c r="D2879">
        <v>-43.34</v>
      </c>
      <c r="E2879">
        <v>0</v>
      </c>
    </row>
    <row r="2880" spans="1:5" x14ac:dyDescent="0.45">
      <c r="A2880" s="2">
        <v>43422</v>
      </c>
      <c r="B2880">
        <v>43.33</v>
      </c>
      <c r="D2880">
        <v>-43.33</v>
      </c>
      <c r="E2880">
        <v>0</v>
      </c>
    </row>
    <row r="2881" spans="1:5" x14ac:dyDescent="0.45">
      <c r="A2881" s="2">
        <v>43423</v>
      </c>
      <c r="B2881">
        <v>43.29</v>
      </c>
      <c r="D2881">
        <v>-43.29</v>
      </c>
      <c r="E2881">
        <v>0</v>
      </c>
    </row>
    <row r="2882" spans="1:5" x14ac:dyDescent="0.45">
      <c r="A2882" s="2">
        <v>43424</v>
      </c>
      <c r="B2882">
        <v>43.41</v>
      </c>
      <c r="D2882">
        <v>-43.41</v>
      </c>
      <c r="E2882">
        <v>0</v>
      </c>
    </row>
    <row r="2883" spans="1:5" x14ac:dyDescent="0.45">
      <c r="A2883" s="2">
        <v>43425</v>
      </c>
      <c r="B2883">
        <v>43.5</v>
      </c>
      <c r="D2883">
        <v>-43.5</v>
      </c>
      <c r="E2883">
        <v>0</v>
      </c>
    </row>
    <row r="2884" spans="1:5" x14ac:dyDescent="0.45">
      <c r="A2884" s="2">
        <v>43426</v>
      </c>
      <c r="B2884">
        <v>43.47</v>
      </c>
      <c r="D2884">
        <v>-43.47</v>
      </c>
      <c r="E2884">
        <v>0</v>
      </c>
    </row>
    <row r="2885" spans="1:5" x14ac:dyDescent="0.45">
      <c r="A2885" s="2">
        <v>43427</v>
      </c>
      <c r="B2885">
        <v>43.28</v>
      </c>
      <c r="D2885">
        <v>-43.28</v>
      </c>
      <c r="E2885">
        <v>0.52</v>
      </c>
    </row>
    <row r="2886" spans="1:5" x14ac:dyDescent="0.45">
      <c r="A2886" s="2">
        <v>43428</v>
      </c>
      <c r="B2886">
        <v>43.19</v>
      </c>
      <c r="D2886">
        <v>-43.19</v>
      </c>
      <c r="E2886">
        <v>0</v>
      </c>
    </row>
    <row r="2887" spans="1:5" x14ac:dyDescent="0.45">
      <c r="A2887" s="2">
        <v>43429</v>
      </c>
      <c r="B2887">
        <v>43.22</v>
      </c>
      <c r="D2887">
        <v>-43.22</v>
      </c>
      <c r="E2887">
        <v>0.05</v>
      </c>
    </row>
    <row r="2888" spans="1:5" x14ac:dyDescent="0.45">
      <c r="A2888" s="2">
        <v>43430</v>
      </c>
      <c r="B2888">
        <v>43.41</v>
      </c>
      <c r="D2888">
        <v>-43.41</v>
      </c>
      <c r="E2888">
        <v>0</v>
      </c>
    </row>
    <row r="2889" spans="1:5" x14ac:dyDescent="0.45">
      <c r="A2889" s="2">
        <v>43431</v>
      </c>
      <c r="B2889">
        <v>43.49</v>
      </c>
      <c r="D2889">
        <v>-43.49</v>
      </c>
      <c r="E2889">
        <v>0</v>
      </c>
    </row>
    <row r="2890" spans="1:5" x14ac:dyDescent="0.45">
      <c r="A2890" s="2">
        <v>43432</v>
      </c>
      <c r="B2890">
        <v>43.5</v>
      </c>
      <c r="D2890">
        <v>-43.5</v>
      </c>
      <c r="E2890">
        <v>0</v>
      </c>
    </row>
    <row r="2891" spans="1:5" x14ac:dyDescent="0.45">
      <c r="A2891" s="2">
        <v>43433</v>
      </c>
      <c r="B2891">
        <v>43.43</v>
      </c>
      <c r="D2891">
        <v>-43.43</v>
      </c>
      <c r="E2891">
        <v>0</v>
      </c>
    </row>
    <row r="2892" spans="1:5" x14ac:dyDescent="0.45">
      <c r="A2892" s="2">
        <v>43434</v>
      </c>
      <c r="B2892">
        <v>43.4</v>
      </c>
      <c r="D2892">
        <v>-43.4</v>
      </c>
      <c r="E2892">
        <v>0.06</v>
      </c>
    </row>
    <row r="2893" spans="1:5" x14ac:dyDescent="0.45">
      <c r="A2893" s="2">
        <v>43435</v>
      </c>
      <c r="B2893">
        <v>43.16</v>
      </c>
      <c r="D2893">
        <v>-43.16</v>
      </c>
      <c r="E2893">
        <v>1.24</v>
      </c>
    </row>
    <row r="2894" spans="1:5" x14ac:dyDescent="0.45">
      <c r="A2894" s="2">
        <v>43436</v>
      </c>
      <c r="B2894">
        <v>43.25</v>
      </c>
      <c r="D2894">
        <v>-43.25</v>
      </c>
      <c r="E2894">
        <v>0</v>
      </c>
    </row>
    <row r="2895" spans="1:5" x14ac:dyDescent="0.45">
      <c r="A2895" s="2">
        <v>43437</v>
      </c>
      <c r="B2895">
        <v>43.45</v>
      </c>
      <c r="D2895">
        <v>-43.45</v>
      </c>
      <c r="E2895">
        <v>0</v>
      </c>
    </row>
    <row r="2896" spans="1:5" x14ac:dyDescent="0.45">
      <c r="A2896" s="2">
        <v>43438</v>
      </c>
      <c r="B2896">
        <v>43.55</v>
      </c>
      <c r="D2896">
        <v>-43.55</v>
      </c>
      <c r="E2896">
        <v>0</v>
      </c>
    </row>
    <row r="2897" spans="1:5" x14ac:dyDescent="0.45">
      <c r="A2897" s="2">
        <v>43439</v>
      </c>
      <c r="B2897">
        <v>43.6</v>
      </c>
      <c r="D2897">
        <v>-43.6</v>
      </c>
      <c r="E2897">
        <v>0</v>
      </c>
    </row>
    <row r="2898" spans="1:5" x14ac:dyDescent="0.45">
      <c r="A2898" s="2">
        <v>43440</v>
      </c>
      <c r="B2898">
        <v>43.59</v>
      </c>
      <c r="D2898">
        <v>-43.59</v>
      </c>
      <c r="E2898">
        <v>0</v>
      </c>
    </row>
    <row r="2899" spans="1:5" x14ac:dyDescent="0.45">
      <c r="A2899" s="2">
        <v>43441</v>
      </c>
      <c r="B2899">
        <v>43.58</v>
      </c>
      <c r="D2899">
        <v>-43.58</v>
      </c>
      <c r="E2899">
        <v>0.05</v>
      </c>
    </row>
    <row r="2900" spans="1:5" x14ac:dyDescent="0.45">
      <c r="A2900" s="2">
        <v>43442</v>
      </c>
      <c r="B2900">
        <v>43.38</v>
      </c>
      <c r="D2900">
        <v>-43.38</v>
      </c>
      <c r="E2900">
        <v>2.44</v>
      </c>
    </row>
    <row r="2901" spans="1:5" x14ac:dyDescent="0.45">
      <c r="A2901" s="2">
        <v>43443</v>
      </c>
      <c r="B2901">
        <v>42.91</v>
      </c>
      <c r="D2901">
        <v>-42.91</v>
      </c>
      <c r="E2901">
        <v>0.19</v>
      </c>
    </row>
    <row r="2902" spans="1:5" x14ac:dyDescent="0.45">
      <c r="A2902" s="2">
        <v>43444</v>
      </c>
      <c r="B2902">
        <v>42.6</v>
      </c>
      <c r="D2902">
        <v>-42.6</v>
      </c>
      <c r="E2902">
        <v>0</v>
      </c>
    </row>
    <row r="2903" spans="1:5" x14ac:dyDescent="0.45">
      <c r="A2903" s="2">
        <v>43445</v>
      </c>
      <c r="B2903">
        <v>42.36</v>
      </c>
      <c r="D2903">
        <v>-42.36</v>
      </c>
      <c r="E2903">
        <v>0</v>
      </c>
    </row>
    <row r="2904" spans="1:5" x14ac:dyDescent="0.45">
      <c r="A2904" s="2">
        <v>43446</v>
      </c>
      <c r="B2904">
        <v>42.09</v>
      </c>
      <c r="D2904">
        <v>-42.09</v>
      </c>
      <c r="E2904">
        <v>0</v>
      </c>
    </row>
    <row r="2905" spans="1:5" x14ac:dyDescent="0.45">
      <c r="A2905" s="2">
        <v>43447</v>
      </c>
      <c r="B2905">
        <v>41.92</v>
      </c>
      <c r="D2905">
        <v>-41.92</v>
      </c>
      <c r="E2905">
        <v>0.04</v>
      </c>
    </row>
    <row r="2906" spans="1:5" x14ac:dyDescent="0.45">
      <c r="A2906" s="2">
        <v>43448</v>
      </c>
      <c r="B2906">
        <v>41.74</v>
      </c>
      <c r="D2906">
        <v>-41.74</v>
      </c>
      <c r="E2906">
        <v>0.79</v>
      </c>
    </row>
    <row r="2907" spans="1:5" x14ac:dyDescent="0.45">
      <c r="A2907" s="2">
        <v>43449</v>
      </c>
      <c r="B2907">
        <v>41.42</v>
      </c>
      <c r="D2907">
        <v>-41.42</v>
      </c>
      <c r="E2907">
        <v>0.02</v>
      </c>
    </row>
    <row r="2908" spans="1:5" x14ac:dyDescent="0.45">
      <c r="A2908" s="2">
        <v>43450</v>
      </c>
      <c r="B2908">
        <v>41.21</v>
      </c>
      <c r="D2908">
        <v>-41.21</v>
      </c>
      <c r="E2908">
        <v>0</v>
      </c>
    </row>
    <row r="2909" spans="1:5" x14ac:dyDescent="0.45">
      <c r="A2909" s="2">
        <v>43451</v>
      </c>
      <c r="B2909">
        <v>40.98</v>
      </c>
      <c r="D2909">
        <v>-40.98</v>
      </c>
      <c r="E2909">
        <v>0</v>
      </c>
    </row>
    <row r="2910" spans="1:5" x14ac:dyDescent="0.45">
      <c r="A2910" s="2">
        <v>43452</v>
      </c>
      <c r="B2910">
        <v>40.840000000000003</v>
      </c>
      <c r="D2910">
        <v>-40.840000000000003</v>
      </c>
      <c r="E2910">
        <v>0</v>
      </c>
    </row>
    <row r="2911" spans="1:5" x14ac:dyDescent="0.45">
      <c r="A2911" s="2">
        <v>43453</v>
      </c>
      <c r="B2911">
        <v>40.76</v>
      </c>
      <c r="D2911">
        <v>-40.76</v>
      </c>
      <c r="E2911">
        <v>7.0000000000000007E-2</v>
      </c>
    </row>
    <row r="2912" spans="1:5" x14ac:dyDescent="0.45">
      <c r="A2912" s="2">
        <v>43454</v>
      </c>
      <c r="B2912">
        <v>40.53</v>
      </c>
      <c r="D2912">
        <v>-40.53</v>
      </c>
      <c r="E2912">
        <v>0.64</v>
      </c>
    </row>
    <row r="2913" spans="1:5" x14ac:dyDescent="0.45">
      <c r="A2913" s="2">
        <v>43455</v>
      </c>
      <c r="B2913">
        <v>40.39</v>
      </c>
      <c r="D2913">
        <v>-40.39</v>
      </c>
      <c r="E2913">
        <v>0.12</v>
      </c>
    </row>
    <row r="2914" spans="1:5" x14ac:dyDescent="0.45">
      <c r="A2914" s="2">
        <v>43456</v>
      </c>
      <c r="B2914">
        <v>40.380000000000003</v>
      </c>
      <c r="D2914">
        <v>-40.380000000000003</v>
      </c>
      <c r="E2914">
        <v>0</v>
      </c>
    </row>
    <row r="2915" spans="1:5" x14ac:dyDescent="0.45">
      <c r="A2915" s="2">
        <v>43457</v>
      </c>
      <c r="B2915">
        <v>40.24</v>
      </c>
      <c r="D2915">
        <v>-40.24</v>
      </c>
      <c r="E2915">
        <v>0</v>
      </c>
    </row>
    <row r="2916" spans="1:5" x14ac:dyDescent="0.45">
      <c r="A2916" s="2">
        <v>43458</v>
      </c>
      <c r="B2916">
        <v>40.31</v>
      </c>
      <c r="D2916">
        <v>-40.31</v>
      </c>
      <c r="E2916">
        <v>0</v>
      </c>
    </row>
    <row r="2917" spans="1:5" x14ac:dyDescent="0.45">
      <c r="A2917" s="2">
        <v>43459</v>
      </c>
      <c r="B2917">
        <v>40.33</v>
      </c>
      <c r="D2917">
        <v>-40.33</v>
      </c>
      <c r="E2917">
        <v>0</v>
      </c>
    </row>
    <row r="2918" spans="1:5" x14ac:dyDescent="0.45">
      <c r="A2918" s="2">
        <v>43460</v>
      </c>
      <c r="B2918">
        <v>40.450000000000003</v>
      </c>
      <c r="D2918">
        <v>-40.450000000000003</v>
      </c>
      <c r="E2918">
        <v>0</v>
      </c>
    </row>
    <row r="2919" spans="1:5" x14ac:dyDescent="0.45">
      <c r="A2919" s="2">
        <v>43461</v>
      </c>
      <c r="B2919">
        <v>40.369999999999997</v>
      </c>
      <c r="D2919">
        <v>-40.369999999999997</v>
      </c>
      <c r="E2919">
        <v>2.72</v>
      </c>
    </row>
    <row r="2920" spans="1:5" x14ac:dyDescent="0.45">
      <c r="A2920" s="2">
        <v>43462</v>
      </c>
      <c r="B2920">
        <v>39.090000000000003</v>
      </c>
      <c r="D2920">
        <v>-39.090000000000003</v>
      </c>
      <c r="E2920">
        <v>1.67</v>
      </c>
    </row>
    <row r="2921" spans="1:5" x14ac:dyDescent="0.45">
      <c r="A2921" s="2">
        <v>43463</v>
      </c>
      <c r="B2921">
        <v>37.61</v>
      </c>
      <c r="D2921">
        <v>-37.61</v>
      </c>
      <c r="E2921">
        <v>0.28000000000000003</v>
      </c>
    </row>
    <row r="2922" spans="1:5" x14ac:dyDescent="0.45">
      <c r="A2922" s="2">
        <v>43464</v>
      </c>
      <c r="B2922">
        <v>36.85</v>
      </c>
      <c r="D2922">
        <v>-36.85</v>
      </c>
      <c r="E2922">
        <v>0.01</v>
      </c>
    </row>
    <row r="2923" spans="1:5" x14ac:dyDescent="0.45">
      <c r="A2923" s="2">
        <v>43465</v>
      </c>
      <c r="B2923">
        <v>36.51</v>
      </c>
      <c r="D2923">
        <v>-36.51</v>
      </c>
      <c r="E2923">
        <v>0.35</v>
      </c>
    </row>
    <row r="2924" spans="1:5" x14ac:dyDescent="0.45">
      <c r="A2924" s="2">
        <v>43466</v>
      </c>
      <c r="B2924">
        <v>36.51</v>
      </c>
      <c r="D2924">
        <v>-36.51</v>
      </c>
      <c r="E2924">
        <v>0.03</v>
      </c>
    </row>
    <row r="2925" spans="1:5" x14ac:dyDescent="0.45">
      <c r="A2925" s="2">
        <v>43467</v>
      </c>
      <c r="B2925">
        <v>36.369999999999997</v>
      </c>
      <c r="D2925">
        <v>-36.369999999999997</v>
      </c>
      <c r="E2925">
        <v>0.63</v>
      </c>
    </row>
    <row r="2926" spans="1:5" x14ac:dyDescent="0.45">
      <c r="A2926" s="2">
        <v>43468</v>
      </c>
      <c r="B2926">
        <v>35.43</v>
      </c>
      <c r="D2926">
        <v>-35.43</v>
      </c>
      <c r="E2926">
        <v>0.56000000000000005</v>
      </c>
    </row>
    <row r="2927" spans="1:5" x14ac:dyDescent="0.45">
      <c r="A2927" s="2">
        <v>43469</v>
      </c>
      <c r="B2927">
        <v>34.299999999999997</v>
      </c>
      <c r="D2927">
        <v>-34.299999999999997</v>
      </c>
      <c r="E2927">
        <v>0.41</v>
      </c>
    </row>
    <row r="2928" spans="1:5" x14ac:dyDescent="0.45">
      <c r="A2928" s="2">
        <v>43470</v>
      </c>
      <c r="B2928">
        <v>34.200000000000003</v>
      </c>
      <c r="D2928">
        <v>-34.200000000000003</v>
      </c>
      <c r="E2928">
        <v>0</v>
      </c>
    </row>
    <row r="2929" spans="1:5" x14ac:dyDescent="0.45">
      <c r="A2929" s="2">
        <v>43471</v>
      </c>
      <c r="B2929">
        <v>34.450000000000003</v>
      </c>
      <c r="D2929">
        <v>-34.450000000000003</v>
      </c>
      <c r="E2929">
        <v>0</v>
      </c>
    </row>
    <row r="2930" spans="1:5" x14ac:dyDescent="0.45">
      <c r="A2930" s="2">
        <v>43472</v>
      </c>
      <c r="B2930">
        <v>34.840000000000003</v>
      </c>
      <c r="D2930">
        <v>-34.840000000000003</v>
      </c>
      <c r="E2930">
        <v>0</v>
      </c>
    </row>
    <row r="2931" spans="1:5" x14ac:dyDescent="0.45">
      <c r="A2931" s="2">
        <v>43473</v>
      </c>
      <c r="B2931">
        <v>35.340000000000003</v>
      </c>
      <c r="D2931">
        <v>-35.340000000000003</v>
      </c>
      <c r="E2931">
        <v>0</v>
      </c>
    </row>
    <row r="2932" spans="1:5" x14ac:dyDescent="0.45">
      <c r="A2932" s="2">
        <v>43474</v>
      </c>
      <c r="B2932">
        <v>35.950000000000003</v>
      </c>
      <c r="D2932">
        <v>-35.950000000000003</v>
      </c>
      <c r="E2932">
        <v>0</v>
      </c>
    </row>
    <row r="2933" spans="1:5" x14ac:dyDescent="0.45">
      <c r="A2933" s="2">
        <v>43475</v>
      </c>
      <c r="B2933">
        <v>36.42</v>
      </c>
      <c r="D2933">
        <v>-36.42</v>
      </c>
      <c r="E2933">
        <v>0</v>
      </c>
    </row>
    <row r="2934" spans="1:5" x14ac:dyDescent="0.45">
      <c r="A2934" s="2">
        <v>43476</v>
      </c>
      <c r="B2934">
        <v>36.869999999999997</v>
      </c>
      <c r="D2934">
        <v>-36.869999999999997</v>
      </c>
      <c r="E2934">
        <v>0</v>
      </c>
    </row>
    <row r="2935" spans="1:5" x14ac:dyDescent="0.45">
      <c r="A2935" s="2">
        <v>43477</v>
      </c>
      <c r="B2935">
        <v>37.24</v>
      </c>
      <c r="D2935">
        <v>-37.24</v>
      </c>
      <c r="E2935">
        <v>0.61</v>
      </c>
    </row>
    <row r="2936" spans="1:5" x14ac:dyDescent="0.45">
      <c r="A2936" s="2">
        <v>43478</v>
      </c>
      <c r="B2936">
        <v>37.58</v>
      </c>
      <c r="D2936">
        <v>-37.58</v>
      </c>
      <c r="E2936">
        <v>0</v>
      </c>
    </row>
    <row r="2937" spans="1:5" x14ac:dyDescent="0.45">
      <c r="A2937" s="2">
        <v>43479</v>
      </c>
      <c r="B2937">
        <v>37.78</v>
      </c>
      <c r="D2937">
        <v>-37.78</v>
      </c>
      <c r="E2937">
        <v>0</v>
      </c>
    </row>
    <row r="2938" spans="1:5" x14ac:dyDescent="0.45">
      <c r="A2938" s="2">
        <v>43480</v>
      </c>
      <c r="B2938">
        <v>37.950000000000003</v>
      </c>
      <c r="D2938">
        <v>-37.950000000000003</v>
      </c>
      <c r="E2938">
        <v>0</v>
      </c>
    </row>
    <row r="2939" spans="1:5" x14ac:dyDescent="0.45">
      <c r="A2939" s="2">
        <v>43481</v>
      </c>
      <c r="B2939">
        <v>38.130000000000003</v>
      </c>
      <c r="D2939">
        <v>-38.130000000000003</v>
      </c>
      <c r="E2939">
        <v>0</v>
      </c>
    </row>
    <row r="2940" spans="1:5" x14ac:dyDescent="0.45">
      <c r="A2940" s="2">
        <v>43482</v>
      </c>
      <c r="B2940">
        <v>38.29</v>
      </c>
      <c r="D2940">
        <v>-38.29</v>
      </c>
      <c r="E2940">
        <v>0.11</v>
      </c>
    </row>
    <row r="2941" spans="1:5" x14ac:dyDescent="0.45">
      <c r="A2941" s="2">
        <v>43483</v>
      </c>
      <c r="B2941">
        <v>38.450000000000003</v>
      </c>
      <c r="D2941">
        <v>-38.450000000000003</v>
      </c>
      <c r="E2941">
        <v>0</v>
      </c>
    </row>
    <row r="2942" spans="1:5" x14ac:dyDescent="0.45">
      <c r="A2942" s="2">
        <v>43484</v>
      </c>
      <c r="B2942">
        <v>38.340000000000003</v>
      </c>
      <c r="D2942">
        <v>-38.340000000000003</v>
      </c>
      <c r="E2942">
        <v>1.1200000000000001</v>
      </c>
    </row>
    <row r="2943" spans="1:5" x14ac:dyDescent="0.45">
      <c r="A2943" s="2">
        <v>43485</v>
      </c>
      <c r="B2943">
        <v>37.69</v>
      </c>
      <c r="D2943">
        <v>-37.69</v>
      </c>
      <c r="E2943">
        <v>0</v>
      </c>
    </row>
    <row r="2944" spans="1:5" x14ac:dyDescent="0.45">
      <c r="A2944" s="2">
        <v>43486</v>
      </c>
      <c r="B2944">
        <v>37.14</v>
      </c>
      <c r="D2944">
        <v>-37.14</v>
      </c>
      <c r="E2944">
        <v>0</v>
      </c>
    </row>
    <row r="2945" spans="1:5" x14ac:dyDescent="0.45">
      <c r="A2945" s="2">
        <v>43487</v>
      </c>
      <c r="B2945">
        <v>36.85</v>
      </c>
      <c r="D2945">
        <v>-36.85</v>
      </c>
      <c r="E2945">
        <v>0</v>
      </c>
    </row>
    <row r="2946" spans="1:5" x14ac:dyDescent="0.45">
      <c r="A2946" s="2">
        <v>43488</v>
      </c>
      <c r="B2946">
        <v>36.58</v>
      </c>
      <c r="D2946">
        <v>-36.58</v>
      </c>
      <c r="E2946">
        <v>1.42</v>
      </c>
    </row>
    <row r="2947" spans="1:5" x14ac:dyDescent="0.45">
      <c r="A2947" s="2">
        <v>43489</v>
      </c>
      <c r="B2947">
        <v>35.840000000000003</v>
      </c>
      <c r="D2947">
        <v>-35.840000000000003</v>
      </c>
      <c r="E2947">
        <v>0</v>
      </c>
    </row>
    <row r="2948" spans="1:5" x14ac:dyDescent="0.45">
      <c r="A2948" s="2">
        <v>43490</v>
      </c>
      <c r="B2948">
        <v>35.369999999999997</v>
      </c>
      <c r="D2948">
        <v>-35.369999999999997</v>
      </c>
      <c r="E2948">
        <v>0</v>
      </c>
    </row>
    <row r="2949" spans="1:5" x14ac:dyDescent="0.45">
      <c r="A2949" s="2">
        <v>43491</v>
      </c>
      <c r="B2949">
        <v>35.33</v>
      </c>
      <c r="D2949">
        <v>-35.33</v>
      </c>
      <c r="E2949">
        <v>0</v>
      </c>
    </row>
    <row r="2950" spans="1:5" x14ac:dyDescent="0.45">
      <c r="A2950" s="2">
        <v>43492</v>
      </c>
      <c r="B2950">
        <v>35.47</v>
      </c>
      <c r="D2950">
        <v>-35.47</v>
      </c>
      <c r="E2950">
        <v>0</v>
      </c>
    </row>
    <row r="2951" spans="1:5" x14ac:dyDescent="0.45">
      <c r="A2951" s="2">
        <v>43493</v>
      </c>
      <c r="B2951">
        <v>35.799999999999997</v>
      </c>
      <c r="D2951">
        <v>-35.799999999999997</v>
      </c>
      <c r="E2951">
        <v>0</v>
      </c>
    </row>
    <row r="2952" spans="1:5" x14ac:dyDescent="0.45">
      <c r="A2952" s="2">
        <v>43494</v>
      </c>
      <c r="B2952">
        <v>36.4</v>
      </c>
      <c r="D2952">
        <v>-36.4</v>
      </c>
      <c r="E2952">
        <v>0.28000000000000003</v>
      </c>
    </row>
    <row r="2953" spans="1:5" x14ac:dyDescent="0.45">
      <c r="A2953" s="2">
        <v>43495</v>
      </c>
      <c r="B2953">
        <v>37</v>
      </c>
      <c r="D2953">
        <v>-37</v>
      </c>
      <c r="E2953">
        <v>0</v>
      </c>
    </row>
    <row r="2954" spans="1:5" x14ac:dyDescent="0.45">
      <c r="A2954" s="2">
        <v>43496</v>
      </c>
      <c r="B2954">
        <v>37.5</v>
      </c>
      <c r="D2954">
        <v>-37.5</v>
      </c>
      <c r="E2954">
        <v>0</v>
      </c>
    </row>
    <row r="2955" spans="1:5" x14ac:dyDescent="0.45">
      <c r="A2955" s="2">
        <v>43497</v>
      </c>
      <c r="B2955">
        <v>37.85</v>
      </c>
      <c r="D2955">
        <v>-37.85</v>
      </c>
      <c r="E2955">
        <v>0</v>
      </c>
    </row>
    <row r="2956" spans="1:5" x14ac:dyDescent="0.45">
      <c r="A2956" s="2">
        <v>43498</v>
      </c>
      <c r="B2956">
        <v>38.18</v>
      </c>
      <c r="D2956">
        <v>-38.18</v>
      </c>
      <c r="E2956">
        <v>0</v>
      </c>
    </row>
    <row r="2957" spans="1:5" x14ac:dyDescent="0.45">
      <c r="A2957" s="2">
        <v>43499</v>
      </c>
      <c r="B2957">
        <v>38.43</v>
      </c>
      <c r="D2957">
        <v>-38.43</v>
      </c>
      <c r="E2957">
        <v>0</v>
      </c>
    </row>
    <row r="2958" spans="1:5" x14ac:dyDescent="0.45">
      <c r="A2958" s="2">
        <v>43500</v>
      </c>
      <c r="B2958">
        <v>38.700000000000003</v>
      </c>
      <c r="D2958">
        <v>-38.700000000000003</v>
      </c>
      <c r="E2958">
        <v>0.08</v>
      </c>
    </row>
    <row r="2959" spans="1:5" x14ac:dyDescent="0.45">
      <c r="A2959" s="2">
        <v>43501</v>
      </c>
      <c r="B2959">
        <v>38.99</v>
      </c>
      <c r="D2959">
        <v>-38.99</v>
      </c>
      <c r="E2959">
        <v>0.02</v>
      </c>
    </row>
    <row r="2960" spans="1:5" x14ac:dyDescent="0.45">
      <c r="A2960" s="2">
        <v>43502</v>
      </c>
      <c r="B2960">
        <v>39.22</v>
      </c>
      <c r="D2960">
        <v>-39.22</v>
      </c>
      <c r="E2960">
        <v>0</v>
      </c>
    </row>
    <row r="2961" spans="1:5" x14ac:dyDescent="0.45">
      <c r="A2961" s="2">
        <v>43503</v>
      </c>
      <c r="B2961">
        <v>39.44</v>
      </c>
      <c r="D2961">
        <v>-39.44</v>
      </c>
      <c r="E2961">
        <v>0.08</v>
      </c>
    </row>
    <row r="2962" spans="1:5" x14ac:dyDescent="0.45">
      <c r="A2962" s="2">
        <v>43504</v>
      </c>
      <c r="B2962">
        <v>39.9</v>
      </c>
      <c r="D2962">
        <v>-39.9</v>
      </c>
      <c r="E2962">
        <v>0</v>
      </c>
    </row>
    <row r="2963" spans="1:5" x14ac:dyDescent="0.45">
      <c r="A2963" s="2">
        <v>43505</v>
      </c>
      <c r="B2963">
        <v>40.130000000000003</v>
      </c>
      <c r="D2963">
        <v>-40.130000000000003</v>
      </c>
      <c r="E2963">
        <v>0.01</v>
      </c>
    </row>
    <row r="2964" spans="1:5" x14ac:dyDescent="0.45">
      <c r="A2964" s="2">
        <v>43506</v>
      </c>
      <c r="B2964">
        <v>40.15</v>
      </c>
      <c r="D2964">
        <v>-40.15</v>
      </c>
      <c r="E2964">
        <v>0</v>
      </c>
    </row>
    <row r="2965" spans="1:5" x14ac:dyDescent="0.45">
      <c r="A2965" s="2">
        <v>43507</v>
      </c>
      <c r="B2965">
        <v>40.07</v>
      </c>
      <c r="D2965">
        <v>-40.07</v>
      </c>
      <c r="E2965">
        <v>0.01</v>
      </c>
    </row>
    <row r="2966" spans="1:5" x14ac:dyDescent="0.45">
      <c r="A2966" s="2">
        <v>43508</v>
      </c>
      <c r="B2966">
        <v>39.99</v>
      </c>
      <c r="D2966">
        <v>-39.99</v>
      </c>
      <c r="E2966">
        <v>1.1599999999999999</v>
      </c>
    </row>
    <row r="2967" spans="1:5" x14ac:dyDescent="0.45">
      <c r="A2967" s="2">
        <v>43509</v>
      </c>
      <c r="B2967">
        <v>39.159999999999997</v>
      </c>
      <c r="D2967">
        <v>-39.159999999999997</v>
      </c>
      <c r="E2967">
        <v>0</v>
      </c>
    </row>
    <row r="2968" spans="1:5" x14ac:dyDescent="0.45">
      <c r="A2968" s="2">
        <v>43510</v>
      </c>
      <c r="B2968">
        <v>38.597499999999997</v>
      </c>
      <c r="D2968">
        <v>-38.597499999999997</v>
      </c>
      <c r="E2968">
        <v>0</v>
      </c>
    </row>
    <row r="2969" spans="1:5" x14ac:dyDescent="0.45">
      <c r="A2969" s="2">
        <v>43511</v>
      </c>
      <c r="B2969">
        <v>38.214300000000001</v>
      </c>
      <c r="D2969">
        <v>-38.214285714285708</v>
      </c>
      <c r="E2969">
        <v>0.02</v>
      </c>
    </row>
    <row r="2970" spans="1:5" x14ac:dyDescent="0.45">
      <c r="A2970" s="2">
        <v>43512</v>
      </c>
      <c r="B2970">
        <v>37.9221</v>
      </c>
      <c r="D2970">
        <v>-37.922142857142852</v>
      </c>
      <c r="E2970">
        <v>0</v>
      </c>
    </row>
    <row r="2971" spans="1:5" x14ac:dyDescent="0.45">
      <c r="A2971" s="2">
        <v>43513</v>
      </c>
      <c r="B2971">
        <v>37.632899999999999</v>
      </c>
      <c r="D2971">
        <v>-37.632857142857141</v>
      </c>
      <c r="E2971">
        <v>0.22</v>
      </c>
    </row>
    <row r="2972" spans="1:5" x14ac:dyDescent="0.45">
      <c r="A2972" s="2">
        <v>43514</v>
      </c>
      <c r="B2972">
        <v>37.258200000000002</v>
      </c>
      <c r="D2972">
        <v>-37.258214285714281</v>
      </c>
      <c r="E2972">
        <v>0.13</v>
      </c>
    </row>
    <row r="2973" spans="1:5" x14ac:dyDescent="0.45">
      <c r="A2973" s="2">
        <v>43515</v>
      </c>
      <c r="B2973">
        <v>36.71</v>
      </c>
      <c r="D2973">
        <v>-36.71</v>
      </c>
      <c r="E2973">
        <v>0.85</v>
      </c>
    </row>
    <row r="2974" spans="1:5" x14ac:dyDescent="0.45">
      <c r="A2974" s="2">
        <v>43516</v>
      </c>
      <c r="B2974">
        <v>35.9</v>
      </c>
      <c r="D2974">
        <v>-35.9</v>
      </c>
      <c r="E2974">
        <v>1.21</v>
      </c>
    </row>
    <row r="2975" spans="1:5" x14ac:dyDescent="0.45">
      <c r="A2975" s="2">
        <v>43517</v>
      </c>
      <c r="B2975">
        <v>34.74</v>
      </c>
      <c r="D2975">
        <v>-34.74</v>
      </c>
      <c r="E2975">
        <v>1.25</v>
      </c>
    </row>
    <row r="2976" spans="1:5" x14ac:dyDescent="0.45">
      <c r="A2976" s="2">
        <v>43518</v>
      </c>
      <c r="B2976">
        <v>33.42</v>
      </c>
      <c r="D2976">
        <v>-33.42</v>
      </c>
      <c r="E2976">
        <v>7.0000000000000007E-2</v>
      </c>
    </row>
    <row r="2977" spans="1:5" x14ac:dyDescent="0.45">
      <c r="A2977" s="2">
        <v>43519</v>
      </c>
      <c r="B2977">
        <v>32.82</v>
      </c>
      <c r="D2977">
        <v>-32.82</v>
      </c>
      <c r="E2977">
        <v>1.6</v>
      </c>
    </row>
    <row r="2978" spans="1:5" x14ac:dyDescent="0.45">
      <c r="A2978" s="2">
        <v>43520</v>
      </c>
      <c r="B2978">
        <v>33.15</v>
      </c>
      <c r="D2978">
        <v>-33.15</v>
      </c>
      <c r="E2978">
        <v>0</v>
      </c>
    </row>
    <row r="2979" spans="1:5" x14ac:dyDescent="0.45">
      <c r="A2979" s="2">
        <v>43521</v>
      </c>
      <c r="B2979">
        <v>33.68</v>
      </c>
      <c r="D2979">
        <v>-33.68</v>
      </c>
      <c r="E2979">
        <v>0</v>
      </c>
    </row>
    <row r="2980" spans="1:5" x14ac:dyDescent="0.45">
      <c r="A2980" s="2">
        <v>43522</v>
      </c>
      <c r="B2980">
        <v>34.11</v>
      </c>
      <c r="D2980">
        <v>-34.11</v>
      </c>
      <c r="E2980">
        <v>0</v>
      </c>
    </row>
    <row r="2981" spans="1:5" x14ac:dyDescent="0.45">
      <c r="A2981" s="2">
        <v>43523</v>
      </c>
      <c r="B2981">
        <v>34.64</v>
      </c>
      <c r="D2981">
        <v>-34.64</v>
      </c>
      <c r="E2981">
        <v>0.05</v>
      </c>
    </row>
    <row r="2982" spans="1:5" x14ac:dyDescent="0.45">
      <c r="A2982" s="2">
        <v>43524</v>
      </c>
      <c r="B2982">
        <v>35.21</v>
      </c>
      <c r="D2982">
        <v>-35.21</v>
      </c>
      <c r="E2982">
        <v>0.68</v>
      </c>
    </row>
    <row r="2983" spans="1:5" x14ac:dyDescent="0.45">
      <c r="A2983" s="2">
        <v>43525</v>
      </c>
      <c r="B2983">
        <v>35.700000000000003</v>
      </c>
      <c r="D2983">
        <v>-35.700000000000003</v>
      </c>
      <c r="E2983">
        <v>0.08</v>
      </c>
    </row>
    <row r="2984" spans="1:5" x14ac:dyDescent="0.45">
      <c r="A2984" s="2">
        <v>43526</v>
      </c>
      <c r="B2984">
        <v>36.15</v>
      </c>
      <c r="D2984">
        <v>-36.15</v>
      </c>
      <c r="E2984">
        <v>0.03</v>
      </c>
    </row>
    <row r="2985" spans="1:5" x14ac:dyDescent="0.45">
      <c r="A2985" s="2">
        <v>43527</v>
      </c>
      <c r="B2985">
        <v>36.32</v>
      </c>
      <c r="D2985">
        <v>-36.32</v>
      </c>
      <c r="E2985">
        <v>1.29</v>
      </c>
    </row>
    <row r="2986" spans="1:5" x14ac:dyDescent="0.45">
      <c r="A2986" s="2">
        <v>43528</v>
      </c>
      <c r="B2986">
        <v>35.51</v>
      </c>
      <c r="D2986">
        <v>-35.51</v>
      </c>
      <c r="E2986">
        <v>0</v>
      </c>
    </row>
    <row r="2987" spans="1:5" x14ac:dyDescent="0.45">
      <c r="A2987" s="2">
        <v>43529</v>
      </c>
      <c r="B2987">
        <v>35.08</v>
      </c>
      <c r="D2987">
        <v>-35.08</v>
      </c>
      <c r="E2987">
        <v>0</v>
      </c>
    </row>
    <row r="2988" spans="1:5" x14ac:dyDescent="0.45">
      <c r="A2988" s="2">
        <v>43530</v>
      </c>
      <c r="B2988">
        <v>35.18</v>
      </c>
      <c r="D2988">
        <v>-35.18</v>
      </c>
      <c r="E2988">
        <v>0</v>
      </c>
    </row>
    <row r="2989" spans="1:5" x14ac:dyDescent="0.45">
      <c r="A2989" s="2">
        <v>43531</v>
      </c>
      <c r="B2989">
        <v>35.409999999999997</v>
      </c>
      <c r="D2989">
        <v>-35.409999999999997</v>
      </c>
      <c r="E2989">
        <v>0</v>
      </c>
    </row>
    <row r="2990" spans="1:5" x14ac:dyDescent="0.45">
      <c r="A2990" s="2">
        <v>43532</v>
      </c>
      <c r="B2990">
        <v>35.770000000000003</v>
      </c>
      <c r="D2990">
        <v>-35.770000000000003</v>
      </c>
      <c r="E2990">
        <v>0.02</v>
      </c>
    </row>
    <row r="2991" spans="1:5" x14ac:dyDescent="0.45">
      <c r="A2991" s="2">
        <v>43533</v>
      </c>
      <c r="B2991">
        <v>36.299999999999997</v>
      </c>
      <c r="D2991">
        <v>-36.299999999999997</v>
      </c>
      <c r="E2991">
        <v>0</v>
      </c>
    </row>
    <row r="2992" spans="1:5" x14ac:dyDescent="0.45">
      <c r="A2992" s="2">
        <v>43534</v>
      </c>
      <c r="B2992">
        <v>37.01</v>
      </c>
      <c r="D2992">
        <v>-37.01</v>
      </c>
      <c r="E2992">
        <v>0.22</v>
      </c>
    </row>
    <row r="2993" spans="1:5" x14ac:dyDescent="0.45">
      <c r="A2993" s="2">
        <v>43535</v>
      </c>
      <c r="B2993">
        <v>37.61</v>
      </c>
      <c r="D2993">
        <v>-37.61</v>
      </c>
      <c r="E2993">
        <v>0.17</v>
      </c>
    </row>
    <row r="2994" spans="1:5" x14ac:dyDescent="0.45">
      <c r="A2994" s="2">
        <v>43536</v>
      </c>
      <c r="B2994">
        <v>38</v>
      </c>
      <c r="D2994">
        <v>-38</v>
      </c>
      <c r="E2994">
        <v>0</v>
      </c>
    </row>
    <row r="2995" spans="1:5" x14ac:dyDescent="0.45">
      <c r="A2995" s="2">
        <v>43537</v>
      </c>
      <c r="B2995">
        <v>38.28</v>
      </c>
      <c r="D2995">
        <v>-38.28</v>
      </c>
      <c r="E2995">
        <v>0</v>
      </c>
    </row>
    <row r="2996" spans="1:5" x14ac:dyDescent="0.45">
      <c r="A2996" s="2">
        <v>43538</v>
      </c>
      <c r="B2996">
        <v>38.56</v>
      </c>
      <c r="D2996">
        <v>-38.56</v>
      </c>
      <c r="E2996">
        <v>0.02</v>
      </c>
    </row>
    <row r="2997" spans="1:5" x14ac:dyDescent="0.45">
      <c r="A2997" s="2">
        <v>43539</v>
      </c>
      <c r="B2997">
        <v>38.99</v>
      </c>
      <c r="D2997">
        <v>-38.99</v>
      </c>
      <c r="E2997">
        <v>0</v>
      </c>
    </row>
    <row r="2998" spans="1:5" x14ac:dyDescent="0.45">
      <c r="A2998" s="2">
        <v>43540</v>
      </c>
      <c r="B2998">
        <v>39.340000000000003</v>
      </c>
      <c r="D2998">
        <v>-39.340000000000003</v>
      </c>
      <c r="E2998">
        <v>0</v>
      </c>
    </row>
    <row r="2999" spans="1:5" x14ac:dyDescent="0.45">
      <c r="A2999" s="2">
        <v>43541</v>
      </c>
      <c r="B2999">
        <v>39.520000000000003</v>
      </c>
      <c r="D2999">
        <v>-39.520000000000003</v>
      </c>
      <c r="E2999">
        <v>0</v>
      </c>
    </row>
    <row r="3000" spans="1:5" x14ac:dyDescent="0.45">
      <c r="A3000" s="2">
        <v>43542</v>
      </c>
      <c r="B3000">
        <v>39.72</v>
      </c>
      <c r="D3000">
        <v>-39.72</v>
      </c>
      <c r="E3000">
        <v>0</v>
      </c>
    </row>
    <row r="3001" spans="1:5" x14ac:dyDescent="0.45">
      <c r="A3001" s="2">
        <v>43543</v>
      </c>
      <c r="B3001">
        <v>39.93</v>
      </c>
      <c r="D3001">
        <v>-39.93</v>
      </c>
      <c r="E3001">
        <v>0</v>
      </c>
    </row>
    <row r="3002" spans="1:5" x14ac:dyDescent="0.45">
      <c r="A3002" s="2">
        <v>43544</v>
      </c>
      <c r="B3002">
        <v>40.01</v>
      </c>
      <c r="D3002">
        <v>-40.01</v>
      </c>
      <c r="E3002">
        <v>0</v>
      </c>
    </row>
    <row r="3003" spans="1:5" x14ac:dyDescent="0.45">
      <c r="A3003" s="2">
        <v>43545</v>
      </c>
      <c r="B3003">
        <v>40.090000000000003</v>
      </c>
      <c r="D3003">
        <v>-40.090000000000003</v>
      </c>
      <c r="E3003">
        <v>0</v>
      </c>
    </row>
    <row r="3004" spans="1:5" x14ac:dyDescent="0.45">
      <c r="A3004" s="2">
        <v>43546</v>
      </c>
      <c r="B3004">
        <v>40.35</v>
      </c>
      <c r="D3004">
        <v>-40.35</v>
      </c>
      <c r="E3004">
        <v>0</v>
      </c>
    </row>
    <row r="3005" spans="1:5" x14ac:dyDescent="0.45">
      <c r="A3005" s="2">
        <v>43547</v>
      </c>
      <c r="B3005">
        <v>40.549999999999997</v>
      </c>
      <c r="D3005">
        <v>-40.549999999999997</v>
      </c>
      <c r="E3005">
        <v>0</v>
      </c>
    </row>
    <row r="3006" spans="1:5" x14ac:dyDescent="0.45">
      <c r="A3006" s="2">
        <v>43548</v>
      </c>
      <c r="B3006">
        <v>40.64</v>
      </c>
      <c r="D3006">
        <v>-40.64</v>
      </c>
      <c r="E3006">
        <v>0</v>
      </c>
    </row>
    <row r="3007" spans="1:5" x14ac:dyDescent="0.45">
      <c r="A3007" s="2">
        <v>43549</v>
      </c>
      <c r="B3007">
        <v>40.69</v>
      </c>
      <c r="D3007">
        <v>-40.69</v>
      </c>
      <c r="E3007">
        <v>0.03</v>
      </c>
    </row>
    <row r="3008" spans="1:5" x14ac:dyDescent="0.45">
      <c r="A3008" s="2">
        <v>43550</v>
      </c>
      <c r="B3008">
        <v>40.92</v>
      </c>
      <c r="D3008">
        <v>-40.92</v>
      </c>
      <c r="E3008">
        <v>0</v>
      </c>
    </row>
    <row r="3009" spans="1:5" x14ac:dyDescent="0.45">
      <c r="A3009" s="2">
        <v>43551</v>
      </c>
      <c r="B3009">
        <v>41.12</v>
      </c>
      <c r="D3009">
        <v>-41.12</v>
      </c>
      <c r="E3009">
        <v>0</v>
      </c>
    </row>
    <row r="3010" spans="1:5" x14ac:dyDescent="0.45">
      <c r="A3010" s="2">
        <v>43552</v>
      </c>
      <c r="B3010">
        <v>41.2</v>
      </c>
      <c r="D3010">
        <v>-41.2</v>
      </c>
      <c r="E3010">
        <v>0</v>
      </c>
    </row>
    <row r="3011" spans="1:5" x14ac:dyDescent="0.45">
      <c r="A3011" s="2">
        <v>43553</v>
      </c>
      <c r="B3011">
        <v>41.19</v>
      </c>
      <c r="D3011">
        <v>-41.19</v>
      </c>
      <c r="E3011">
        <v>0</v>
      </c>
    </row>
    <row r="3012" spans="1:5" x14ac:dyDescent="0.45">
      <c r="A3012" s="2">
        <v>43554</v>
      </c>
      <c r="B3012">
        <v>41.19</v>
      </c>
      <c r="D3012">
        <v>-41.19</v>
      </c>
      <c r="E3012">
        <v>0.64</v>
      </c>
    </row>
    <row r="3013" spans="1:5" x14ac:dyDescent="0.45">
      <c r="A3013" s="2">
        <v>43555</v>
      </c>
      <c r="B3013">
        <v>41.43</v>
      </c>
      <c r="D3013">
        <v>-41.43</v>
      </c>
      <c r="E3013">
        <v>0.04</v>
      </c>
    </row>
    <row r="3014" spans="1:5" x14ac:dyDescent="0.45">
      <c r="A3014" s="2">
        <v>43556</v>
      </c>
      <c r="B3014">
        <v>41.5</v>
      </c>
      <c r="D3014">
        <v>-41.5</v>
      </c>
      <c r="E3014">
        <v>0</v>
      </c>
    </row>
    <row r="3015" spans="1:5" x14ac:dyDescent="0.45">
      <c r="A3015" s="2">
        <v>43557</v>
      </c>
      <c r="B3015">
        <v>41.56</v>
      </c>
      <c r="D3015">
        <v>-41.56</v>
      </c>
      <c r="E3015">
        <v>0</v>
      </c>
    </row>
    <row r="3016" spans="1:5" x14ac:dyDescent="0.45">
      <c r="A3016" s="2">
        <v>43558</v>
      </c>
      <c r="B3016">
        <v>41.72</v>
      </c>
      <c r="D3016">
        <v>-41.72</v>
      </c>
      <c r="E3016">
        <v>0</v>
      </c>
    </row>
    <row r="3017" spans="1:5" x14ac:dyDescent="0.45">
      <c r="A3017" s="2">
        <v>43559</v>
      </c>
      <c r="B3017">
        <v>41.68</v>
      </c>
      <c r="D3017">
        <v>-41.68</v>
      </c>
      <c r="E3017">
        <v>0.14000000000000001</v>
      </c>
    </row>
    <row r="3018" spans="1:5" x14ac:dyDescent="0.45">
      <c r="A3018" s="2">
        <v>43560</v>
      </c>
      <c r="B3018">
        <v>41.65</v>
      </c>
      <c r="D3018">
        <v>-41.65</v>
      </c>
      <c r="E3018">
        <v>0.06</v>
      </c>
    </row>
    <row r="3019" spans="1:5" x14ac:dyDescent="0.45">
      <c r="A3019" s="2">
        <v>43561</v>
      </c>
      <c r="B3019">
        <v>41.74</v>
      </c>
      <c r="D3019">
        <v>-41.74</v>
      </c>
      <c r="E3019">
        <v>1.04</v>
      </c>
    </row>
    <row r="3020" spans="1:5" x14ac:dyDescent="0.45">
      <c r="A3020" s="2">
        <v>43562</v>
      </c>
      <c r="B3020">
        <v>41.77</v>
      </c>
      <c r="D3020">
        <v>-41.77</v>
      </c>
      <c r="E3020">
        <v>0</v>
      </c>
    </row>
    <row r="3021" spans="1:5" x14ac:dyDescent="0.45">
      <c r="A3021" s="2">
        <v>43563</v>
      </c>
      <c r="B3021">
        <v>41.51</v>
      </c>
      <c r="D3021">
        <v>-41.51</v>
      </c>
      <c r="E3021">
        <v>0.49</v>
      </c>
    </row>
    <row r="3022" spans="1:5" x14ac:dyDescent="0.45">
      <c r="A3022" s="2">
        <v>43564</v>
      </c>
      <c r="B3022">
        <v>41.02</v>
      </c>
      <c r="D3022">
        <v>-41.02</v>
      </c>
      <c r="E3022">
        <v>0.12</v>
      </c>
    </row>
    <row r="3023" spans="1:5" x14ac:dyDescent="0.45">
      <c r="A3023" s="2">
        <v>43565</v>
      </c>
      <c r="B3023">
        <v>40.520000000000003</v>
      </c>
      <c r="D3023">
        <v>-40.520000000000003</v>
      </c>
      <c r="E3023">
        <v>0</v>
      </c>
    </row>
    <row r="3024" spans="1:5" x14ac:dyDescent="0.45">
      <c r="A3024" s="2">
        <v>43566</v>
      </c>
      <c r="B3024">
        <v>40.29</v>
      </c>
      <c r="D3024">
        <v>-40.29</v>
      </c>
      <c r="E3024">
        <v>0</v>
      </c>
    </row>
    <row r="3025" spans="1:5" x14ac:dyDescent="0.45">
      <c r="A3025" s="2">
        <v>43567</v>
      </c>
      <c r="B3025">
        <v>40.44</v>
      </c>
      <c r="D3025">
        <v>-40.44</v>
      </c>
      <c r="E3025">
        <v>0.3</v>
      </c>
    </row>
    <row r="3026" spans="1:5" x14ac:dyDescent="0.45">
      <c r="A3026" s="2">
        <v>43568</v>
      </c>
      <c r="B3026">
        <v>40.47</v>
      </c>
      <c r="D3026">
        <v>-40.47</v>
      </c>
      <c r="E3026">
        <v>0.3</v>
      </c>
    </row>
    <row r="3027" spans="1:5" x14ac:dyDescent="0.45">
      <c r="A3027" s="2">
        <v>43569</v>
      </c>
      <c r="B3027">
        <v>40.21</v>
      </c>
      <c r="D3027">
        <v>-40.21</v>
      </c>
      <c r="E3027">
        <v>0.72</v>
      </c>
    </row>
    <row r="3028" spans="1:5" x14ac:dyDescent="0.45">
      <c r="A3028" s="2">
        <v>43570</v>
      </c>
      <c r="B3028">
        <v>39.799999999999997</v>
      </c>
      <c r="D3028">
        <v>-39.799999999999997</v>
      </c>
      <c r="E3028">
        <v>0</v>
      </c>
    </row>
    <row r="3029" spans="1:5" x14ac:dyDescent="0.45">
      <c r="A3029" s="2">
        <v>43571</v>
      </c>
      <c r="B3029">
        <v>39.54</v>
      </c>
      <c r="D3029">
        <v>-39.54</v>
      </c>
      <c r="E3029">
        <v>0</v>
      </c>
    </row>
    <row r="3030" spans="1:5" x14ac:dyDescent="0.45">
      <c r="A3030" s="2">
        <v>43572</v>
      </c>
      <c r="B3030">
        <v>39.479999999999997</v>
      </c>
      <c r="D3030">
        <v>-39.479999999999997</v>
      </c>
      <c r="E3030">
        <v>0</v>
      </c>
    </row>
    <row r="3031" spans="1:5" x14ac:dyDescent="0.45">
      <c r="A3031" s="2">
        <v>43573</v>
      </c>
      <c r="B3031">
        <v>39.479999999999997</v>
      </c>
      <c r="D3031">
        <v>-39.479999999999997</v>
      </c>
      <c r="E3031">
        <v>1.91</v>
      </c>
    </row>
    <row r="3032" spans="1:5" x14ac:dyDescent="0.45">
      <c r="A3032" s="2">
        <v>43574</v>
      </c>
      <c r="B3032">
        <v>38.68</v>
      </c>
      <c r="D3032">
        <v>-38.68</v>
      </c>
      <c r="E3032">
        <v>0.16</v>
      </c>
    </row>
    <row r="3033" spans="1:5" x14ac:dyDescent="0.45">
      <c r="A3033" s="2">
        <v>43575</v>
      </c>
      <c r="B3033">
        <v>37.6</v>
      </c>
      <c r="D3033">
        <v>-37.6</v>
      </c>
      <c r="E3033">
        <v>0.01</v>
      </c>
    </row>
    <row r="3034" spans="1:5" x14ac:dyDescent="0.45">
      <c r="A3034" s="2">
        <v>43576</v>
      </c>
      <c r="B3034">
        <v>37.340000000000003</v>
      </c>
      <c r="D3034">
        <v>-37.340000000000003</v>
      </c>
      <c r="E3034">
        <v>0</v>
      </c>
    </row>
    <row r="3035" spans="1:5" x14ac:dyDescent="0.45">
      <c r="A3035" s="2">
        <v>43577</v>
      </c>
      <c r="B3035">
        <v>37.43</v>
      </c>
      <c r="D3035">
        <v>-37.43</v>
      </c>
      <c r="E3035">
        <v>0</v>
      </c>
    </row>
    <row r="3036" spans="1:5" x14ac:dyDescent="0.45">
      <c r="A3036" s="2">
        <v>43578</v>
      </c>
      <c r="B3036">
        <v>37.76</v>
      </c>
      <c r="D3036">
        <v>-37.76</v>
      </c>
      <c r="E3036">
        <v>0</v>
      </c>
    </row>
    <row r="3037" spans="1:5" x14ac:dyDescent="0.45">
      <c r="A3037" s="2">
        <v>43579</v>
      </c>
      <c r="B3037">
        <v>38.159999999999997</v>
      </c>
      <c r="D3037">
        <v>-38.159999999999997</v>
      </c>
      <c r="E3037">
        <v>0</v>
      </c>
    </row>
    <row r="3038" spans="1:5" x14ac:dyDescent="0.45">
      <c r="A3038" s="2">
        <v>43580</v>
      </c>
      <c r="B3038">
        <v>38.549999999999997</v>
      </c>
      <c r="D3038">
        <v>-38.549999999999997</v>
      </c>
      <c r="E3038">
        <v>0.96</v>
      </c>
    </row>
    <row r="3039" spans="1:5" x14ac:dyDescent="0.45">
      <c r="A3039" s="2">
        <v>43581</v>
      </c>
      <c r="B3039">
        <v>38.89</v>
      </c>
      <c r="D3039">
        <v>-38.89</v>
      </c>
      <c r="E3039">
        <v>0</v>
      </c>
    </row>
    <row r="3040" spans="1:5" x14ac:dyDescent="0.45">
      <c r="A3040" s="2">
        <v>43582</v>
      </c>
      <c r="B3040">
        <v>39.14</v>
      </c>
      <c r="D3040">
        <v>-39.14</v>
      </c>
      <c r="E3040">
        <v>0</v>
      </c>
    </row>
    <row r="3041" spans="1:5" x14ac:dyDescent="0.45">
      <c r="A3041" s="2">
        <v>43583</v>
      </c>
      <c r="B3041">
        <v>39.47</v>
      </c>
      <c r="D3041">
        <v>-39.47</v>
      </c>
      <c r="E3041">
        <v>0</v>
      </c>
    </row>
    <row r="3042" spans="1:5" x14ac:dyDescent="0.45">
      <c r="A3042" s="2">
        <v>43584</v>
      </c>
      <c r="B3042">
        <v>39.78</v>
      </c>
      <c r="D3042">
        <v>-39.78</v>
      </c>
      <c r="E3042">
        <v>0</v>
      </c>
    </row>
    <row r="3043" spans="1:5" x14ac:dyDescent="0.45">
      <c r="A3043" s="2">
        <v>43585</v>
      </c>
      <c r="B3043">
        <v>40.04</v>
      </c>
      <c r="D3043">
        <v>-40.04</v>
      </c>
      <c r="E3043">
        <v>0</v>
      </c>
    </row>
    <row r="3044" spans="1:5" x14ac:dyDescent="0.45">
      <c r="A3044" s="2">
        <v>43586</v>
      </c>
      <c r="B3044">
        <v>40.31</v>
      </c>
      <c r="D3044">
        <v>-40.31</v>
      </c>
      <c r="E3044">
        <v>0</v>
      </c>
    </row>
    <row r="3045" spans="1:5" x14ac:dyDescent="0.45">
      <c r="A3045" s="2">
        <v>43587</v>
      </c>
      <c r="B3045">
        <v>40.47</v>
      </c>
      <c r="D3045">
        <v>-40.47</v>
      </c>
      <c r="E3045">
        <v>0</v>
      </c>
    </row>
    <row r="3046" spans="1:5" x14ac:dyDescent="0.45">
      <c r="A3046" s="2">
        <v>43588</v>
      </c>
      <c r="B3046">
        <v>40.58</v>
      </c>
      <c r="D3046">
        <v>-40.58</v>
      </c>
      <c r="E3046">
        <v>0</v>
      </c>
    </row>
    <row r="3047" spans="1:5" x14ac:dyDescent="0.45">
      <c r="A3047" s="2">
        <v>43589</v>
      </c>
      <c r="B3047">
        <v>40.630000000000003</v>
      </c>
      <c r="D3047">
        <v>-40.630000000000003</v>
      </c>
      <c r="E3047">
        <v>1.94</v>
      </c>
    </row>
    <row r="3048" spans="1:5" x14ac:dyDescent="0.45">
      <c r="A3048" s="2">
        <v>43590</v>
      </c>
      <c r="B3048">
        <v>40.74</v>
      </c>
      <c r="D3048">
        <v>-40.74</v>
      </c>
      <c r="E3048">
        <v>0</v>
      </c>
    </row>
    <row r="3049" spans="1:5" x14ac:dyDescent="0.45">
      <c r="A3049" s="2">
        <v>43591</v>
      </c>
      <c r="B3049">
        <v>40.86</v>
      </c>
      <c r="D3049">
        <v>-40.86</v>
      </c>
      <c r="E3049">
        <v>0</v>
      </c>
    </row>
    <row r="3050" spans="1:5" x14ac:dyDescent="0.45">
      <c r="A3050" s="2">
        <v>43592</v>
      </c>
      <c r="B3050">
        <v>40.99</v>
      </c>
      <c r="D3050">
        <v>-40.99</v>
      </c>
      <c r="E3050">
        <v>0</v>
      </c>
    </row>
    <row r="3051" spans="1:5" x14ac:dyDescent="0.45">
      <c r="A3051" s="2">
        <v>43593</v>
      </c>
      <c r="B3051">
        <v>41.02</v>
      </c>
      <c r="D3051">
        <v>-41.02</v>
      </c>
      <c r="E3051">
        <v>0</v>
      </c>
    </row>
    <row r="3052" spans="1:5" x14ac:dyDescent="0.45">
      <c r="A3052" s="2">
        <v>43594</v>
      </c>
      <c r="B3052">
        <v>41.12</v>
      </c>
      <c r="D3052">
        <v>-41.12</v>
      </c>
      <c r="E3052">
        <v>0.97</v>
      </c>
    </row>
    <row r="3053" spans="1:5" x14ac:dyDescent="0.45">
      <c r="A3053" s="2">
        <v>43595</v>
      </c>
      <c r="B3053">
        <v>41.06</v>
      </c>
      <c r="D3053">
        <v>-41.06</v>
      </c>
      <c r="E3053">
        <v>0.1</v>
      </c>
    </row>
    <row r="3054" spans="1:5" x14ac:dyDescent="0.45">
      <c r="A3054" s="2">
        <v>43596</v>
      </c>
      <c r="B3054">
        <v>40.82</v>
      </c>
      <c r="D3054">
        <v>-40.82</v>
      </c>
      <c r="E3054">
        <v>0.38</v>
      </c>
    </row>
    <row r="3055" spans="1:5" x14ac:dyDescent="0.45">
      <c r="A3055" s="2">
        <v>43597</v>
      </c>
      <c r="B3055">
        <v>39.86</v>
      </c>
      <c r="D3055">
        <v>-39.86</v>
      </c>
      <c r="E3055">
        <v>0.37</v>
      </c>
    </row>
    <row r="3056" spans="1:5" x14ac:dyDescent="0.45">
      <c r="A3056" s="2">
        <v>43598</v>
      </c>
      <c r="B3056">
        <v>38.799999999999997</v>
      </c>
      <c r="D3056">
        <v>-38.799999999999997</v>
      </c>
      <c r="E3056">
        <v>0</v>
      </c>
    </row>
    <row r="3057" spans="1:5" x14ac:dyDescent="0.45">
      <c r="A3057" s="2">
        <v>43599</v>
      </c>
      <c r="B3057">
        <v>38.479999999999997</v>
      </c>
      <c r="D3057">
        <v>-38.479999999999997</v>
      </c>
      <c r="E3057">
        <v>0</v>
      </c>
    </row>
    <row r="3058" spans="1:5" x14ac:dyDescent="0.45">
      <c r="A3058" s="2">
        <v>43600</v>
      </c>
      <c r="B3058">
        <v>38.549999999999997</v>
      </c>
      <c r="D3058">
        <v>-38.549999999999997</v>
      </c>
      <c r="E3058">
        <v>0</v>
      </c>
    </row>
    <row r="3059" spans="1:5" x14ac:dyDescent="0.45">
      <c r="A3059" s="2">
        <v>43601</v>
      </c>
      <c r="B3059">
        <v>38.82</v>
      </c>
      <c r="D3059">
        <v>-38.82</v>
      </c>
      <c r="E3059">
        <v>0</v>
      </c>
    </row>
    <row r="3060" spans="1:5" x14ac:dyDescent="0.45">
      <c r="A3060" s="2">
        <v>43602</v>
      </c>
      <c r="B3060">
        <v>39.130000000000003</v>
      </c>
      <c r="D3060">
        <v>-39.130000000000003</v>
      </c>
      <c r="E3060">
        <v>0</v>
      </c>
    </row>
    <row r="3061" spans="1:5" x14ac:dyDescent="0.45">
      <c r="A3061" s="2">
        <v>43603</v>
      </c>
      <c r="B3061">
        <v>39.47</v>
      </c>
      <c r="D3061">
        <v>-39.47</v>
      </c>
      <c r="E3061">
        <v>0</v>
      </c>
    </row>
    <row r="3062" spans="1:5" x14ac:dyDescent="0.45">
      <c r="A3062" s="2">
        <v>43604</v>
      </c>
      <c r="B3062">
        <v>39.76</v>
      </c>
      <c r="D3062">
        <v>-39.76</v>
      </c>
      <c r="E3062">
        <v>0</v>
      </c>
    </row>
    <row r="3063" spans="1:5" x14ac:dyDescent="0.45">
      <c r="A3063" s="2">
        <v>43605</v>
      </c>
      <c r="B3063">
        <v>40.090000000000003</v>
      </c>
      <c r="D3063">
        <v>-40.090000000000003</v>
      </c>
      <c r="E3063">
        <v>0</v>
      </c>
    </row>
    <row r="3064" spans="1:5" x14ac:dyDescent="0.45">
      <c r="A3064" s="2">
        <v>43606</v>
      </c>
      <c r="B3064">
        <v>40.26</v>
      </c>
      <c r="D3064">
        <v>-40.26</v>
      </c>
      <c r="E3064">
        <v>0</v>
      </c>
    </row>
    <row r="3065" spans="1:5" x14ac:dyDescent="0.45">
      <c r="A3065" s="2">
        <v>43607</v>
      </c>
      <c r="B3065">
        <v>40.57</v>
      </c>
      <c r="D3065">
        <v>-40.57</v>
      </c>
      <c r="E3065">
        <v>0</v>
      </c>
    </row>
    <row r="3066" spans="1:5" x14ac:dyDescent="0.45">
      <c r="A3066" s="2">
        <v>43608</v>
      </c>
      <c r="B3066">
        <v>40.81</v>
      </c>
      <c r="D3066">
        <v>-40.81</v>
      </c>
      <c r="E3066">
        <v>0</v>
      </c>
    </row>
    <row r="3067" spans="1:5" x14ac:dyDescent="0.45">
      <c r="A3067" s="2">
        <v>43609</v>
      </c>
      <c r="B3067">
        <v>40.97</v>
      </c>
      <c r="D3067">
        <v>-40.97</v>
      </c>
      <c r="E3067">
        <v>0</v>
      </c>
    </row>
    <row r="3068" spans="1:5" x14ac:dyDescent="0.45">
      <c r="A3068" s="2">
        <v>43610</v>
      </c>
      <c r="B3068">
        <v>41.13</v>
      </c>
      <c r="D3068">
        <v>-41.13</v>
      </c>
      <c r="E3068">
        <v>0</v>
      </c>
    </row>
    <row r="3069" spans="1:5" x14ac:dyDescent="0.45">
      <c r="A3069" s="2">
        <v>43611</v>
      </c>
      <c r="B3069">
        <v>41.22</v>
      </c>
      <c r="D3069">
        <v>-41.22</v>
      </c>
      <c r="E3069">
        <v>0</v>
      </c>
    </row>
    <row r="3070" spans="1:5" x14ac:dyDescent="0.45">
      <c r="A3070" s="2">
        <v>43612</v>
      </c>
      <c r="B3070">
        <v>41.28</v>
      </c>
      <c r="D3070">
        <v>-41.28</v>
      </c>
      <c r="E3070">
        <v>0</v>
      </c>
    </row>
    <row r="3071" spans="1:5" x14ac:dyDescent="0.45">
      <c r="A3071" s="2">
        <v>43613</v>
      </c>
      <c r="B3071">
        <v>41.35</v>
      </c>
      <c r="D3071">
        <v>-41.35</v>
      </c>
      <c r="E3071">
        <v>0</v>
      </c>
    </row>
    <row r="3072" spans="1:5" x14ac:dyDescent="0.45">
      <c r="A3072" s="2">
        <v>43614</v>
      </c>
      <c r="B3072">
        <v>41.44</v>
      </c>
      <c r="D3072">
        <v>-41.44</v>
      </c>
      <c r="E3072">
        <v>0</v>
      </c>
    </row>
    <row r="3073" spans="1:5" x14ac:dyDescent="0.45">
      <c r="A3073" s="2">
        <v>43615</v>
      </c>
      <c r="B3073">
        <v>41.54</v>
      </c>
      <c r="D3073">
        <v>-41.54</v>
      </c>
      <c r="E3073">
        <v>0</v>
      </c>
    </row>
    <row r="3074" spans="1:5" x14ac:dyDescent="0.45">
      <c r="A3074" s="2">
        <v>43616</v>
      </c>
      <c r="B3074">
        <v>41.66</v>
      </c>
      <c r="D3074">
        <v>-41.66</v>
      </c>
      <c r="E3074">
        <v>0</v>
      </c>
    </row>
    <row r="3075" spans="1:5" x14ac:dyDescent="0.45">
      <c r="A3075" s="2">
        <v>43617</v>
      </c>
      <c r="B3075">
        <v>41.71</v>
      </c>
      <c r="D3075">
        <v>-41.71</v>
      </c>
      <c r="E3075">
        <v>0</v>
      </c>
    </row>
    <row r="3076" spans="1:5" x14ac:dyDescent="0.45">
      <c r="A3076" s="2">
        <v>43618</v>
      </c>
      <c r="B3076">
        <v>41.77</v>
      </c>
      <c r="D3076">
        <v>-41.77</v>
      </c>
      <c r="E3076">
        <v>0</v>
      </c>
    </row>
    <row r="3077" spans="1:5" x14ac:dyDescent="0.45">
      <c r="A3077" s="2">
        <v>43619</v>
      </c>
      <c r="B3077">
        <v>41.89</v>
      </c>
      <c r="D3077">
        <v>-41.89</v>
      </c>
      <c r="E3077">
        <v>0</v>
      </c>
    </row>
    <row r="3078" spans="1:5" x14ac:dyDescent="0.45">
      <c r="A3078" s="2">
        <v>43620</v>
      </c>
      <c r="B3078">
        <v>41.96</v>
      </c>
      <c r="D3078">
        <v>-41.96</v>
      </c>
      <c r="E3078">
        <v>0</v>
      </c>
    </row>
    <row r="3079" spans="1:5" x14ac:dyDescent="0.45">
      <c r="A3079" s="2">
        <v>43621</v>
      </c>
      <c r="B3079">
        <v>41.96</v>
      </c>
      <c r="D3079">
        <v>-41.96</v>
      </c>
      <c r="E3079">
        <v>1.21</v>
      </c>
    </row>
    <row r="3080" spans="1:5" x14ac:dyDescent="0.45">
      <c r="A3080" s="2">
        <v>43622</v>
      </c>
      <c r="B3080">
        <v>41.9</v>
      </c>
      <c r="D3080">
        <v>-41.9</v>
      </c>
      <c r="E3080">
        <v>0.75</v>
      </c>
    </row>
    <row r="3081" spans="1:5" x14ac:dyDescent="0.45">
      <c r="A3081" s="2">
        <v>43623</v>
      </c>
      <c r="B3081">
        <v>41.85</v>
      </c>
      <c r="D3081">
        <v>-41.85</v>
      </c>
      <c r="E3081">
        <v>0.77</v>
      </c>
    </row>
    <row r="3082" spans="1:5" x14ac:dyDescent="0.45">
      <c r="A3082" s="2">
        <v>43624</v>
      </c>
      <c r="B3082">
        <v>41.94</v>
      </c>
      <c r="D3082">
        <v>-41.94</v>
      </c>
      <c r="E3082">
        <v>0.05</v>
      </c>
    </row>
    <row r="3083" spans="1:5" x14ac:dyDescent="0.45">
      <c r="A3083" s="2">
        <v>43625</v>
      </c>
      <c r="B3083">
        <v>42.09</v>
      </c>
      <c r="D3083">
        <v>-42.09</v>
      </c>
      <c r="E3083">
        <v>0</v>
      </c>
    </row>
    <row r="3084" spans="1:5" x14ac:dyDescent="0.45">
      <c r="A3084" s="2">
        <v>43626</v>
      </c>
      <c r="B3084">
        <v>42.2</v>
      </c>
      <c r="D3084">
        <v>-42.2</v>
      </c>
      <c r="E3084">
        <v>0</v>
      </c>
    </row>
    <row r="3085" spans="1:5" x14ac:dyDescent="0.45">
      <c r="A3085" s="2">
        <v>43627</v>
      </c>
      <c r="B3085">
        <v>42.24</v>
      </c>
      <c r="D3085">
        <v>-42.24</v>
      </c>
      <c r="E3085">
        <v>0</v>
      </c>
    </row>
    <row r="3086" spans="1:5" x14ac:dyDescent="0.45">
      <c r="A3086" s="2">
        <v>43628</v>
      </c>
      <c r="B3086">
        <v>42.18</v>
      </c>
      <c r="D3086">
        <v>-42.18</v>
      </c>
      <c r="E3086">
        <v>0</v>
      </c>
    </row>
    <row r="3087" spans="1:5" x14ac:dyDescent="0.45">
      <c r="A3087" s="2">
        <v>43629</v>
      </c>
      <c r="B3087">
        <v>42.29</v>
      </c>
      <c r="D3087">
        <v>-42.29</v>
      </c>
      <c r="E3087">
        <v>0</v>
      </c>
    </row>
    <row r="3088" spans="1:5" x14ac:dyDescent="0.45">
      <c r="A3088" s="2">
        <v>43630</v>
      </c>
      <c r="B3088">
        <v>42.37</v>
      </c>
      <c r="D3088">
        <v>-42.37</v>
      </c>
      <c r="E3088">
        <v>0</v>
      </c>
    </row>
    <row r="3089" spans="1:5" x14ac:dyDescent="0.45">
      <c r="A3089" s="2">
        <v>43631</v>
      </c>
      <c r="B3089">
        <v>42.34</v>
      </c>
      <c r="D3089">
        <v>-42.34</v>
      </c>
      <c r="E3089">
        <v>0</v>
      </c>
    </row>
    <row r="3090" spans="1:5" x14ac:dyDescent="0.45">
      <c r="A3090" s="2">
        <v>43632</v>
      </c>
      <c r="B3090">
        <v>42.32</v>
      </c>
      <c r="D3090">
        <v>-42.32</v>
      </c>
      <c r="E3090">
        <v>0</v>
      </c>
    </row>
    <row r="3091" spans="1:5" x14ac:dyDescent="0.45">
      <c r="A3091" s="2">
        <v>43633</v>
      </c>
      <c r="B3091">
        <v>42.36</v>
      </c>
      <c r="D3091">
        <v>-42.36</v>
      </c>
      <c r="E3091">
        <v>0.01</v>
      </c>
    </row>
    <row r="3092" spans="1:5" x14ac:dyDescent="0.45">
      <c r="A3092" s="2">
        <v>43634</v>
      </c>
      <c r="B3092">
        <v>42.34</v>
      </c>
      <c r="D3092">
        <v>-42.34</v>
      </c>
      <c r="E3092">
        <v>0.5</v>
      </c>
    </row>
    <row r="3093" spans="1:5" x14ac:dyDescent="0.45">
      <c r="A3093" s="2">
        <v>43635</v>
      </c>
      <c r="B3093">
        <v>42.3</v>
      </c>
      <c r="D3093">
        <v>-42.3</v>
      </c>
      <c r="E3093">
        <v>0.56000000000000005</v>
      </c>
    </row>
    <row r="3094" spans="1:5" x14ac:dyDescent="0.45">
      <c r="A3094" s="2">
        <v>43636</v>
      </c>
      <c r="B3094">
        <v>42.37</v>
      </c>
      <c r="D3094">
        <v>-42.37</v>
      </c>
      <c r="E3094">
        <v>0.25</v>
      </c>
    </row>
    <row r="3095" spans="1:5" x14ac:dyDescent="0.45">
      <c r="A3095" s="2">
        <v>43637</v>
      </c>
      <c r="B3095">
        <v>42.48</v>
      </c>
      <c r="D3095">
        <v>-42.48</v>
      </c>
      <c r="E3095">
        <v>0</v>
      </c>
    </row>
    <row r="3096" spans="1:5" x14ac:dyDescent="0.45">
      <c r="A3096" s="2">
        <v>43638</v>
      </c>
      <c r="B3096">
        <v>42.54</v>
      </c>
      <c r="D3096">
        <v>-42.54</v>
      </c>
      <c r="E3096">
        <v>0.53</v>
      </c>
    </row>
    <row r="3097" spans="1:5" x14ac:dyDescent="0.45">
      <c r="A3097" s="2">
        <v>43639</v>
      </c>
      <c r="B3097">
        <v>42.5</v>
      </c>
      <c r="D3097">
        <v>-42.5</v>
      </c>
      <c r="E3097">
        <v>0</v>
      </c>
    </row>
    <row r="3098" spans="1:5" x14ac:dyDescent="0.45">
      <c r="A3098" s="2">
        <v>43640</v>
      </c>
      <c r="B3098">
        <v>42.46</v>
      </c>
      <c r="D3098">
        <v>-42.46</v>
      </c>
      <c r="E3098">
        <v>0</v>
      </c>
    </row>
    <row r="3099" spans="1:5" x14ac:dyDescent="0.45">
      <c r="A3099" s="2">
        <v>43641</v>
      </c>
      <c r="B3099">
        <v>42.6</v>
      </c>
      <c r="D3099">
        <v>-42.6</v>
      </c>
      <c r="E3099">
        <v>0</v>
      </c>
    </row>
    <row r="3100" spans="1:5" x14ac:dyDescent="0.45">
      <c r="A3100" s="2">
        <v>43642</v>
      </c>
      <c r="B3100">
        <v>42.68</v>
      </c>
      <c r="D3100">
        <v>-42.68</v>
      </c>
      <c r="E3100">
        <v>0</v>
      </c>
    </row>
    <row r="3101" spans="1:5" x14ac:dyDescent="0.45">
      <c r="A3101" s="2">
        <v>43643</v>
      </c>
      <c r="B3101">
        <v>42.69</v>
      </c>
      <c r="D3101">
        <v>-42.69</v>
      </c>
      <c r="E3101">
        <v>0.54</v>
      </c>
    </row>
    <row r="3102" spans="1:5" x14ac:dyDescent="0.45">
      <c r="A3102" s="2">
        <v>43644</v>
      </c>
      <c r="B3102">
        <v>42.66</v>
      </c>
      <c r="D3102">
        <v>-42.66</v>
      </c>
      <c r="E3102">
        <v>0.42</v>
      </c>
    </row>
    <row r="3103" spans="1:5" x14ac:dyDescent="0.45">
      <c r="A3103" s="2">
        <v>43645</v>
      </c>
      <c r="B3103">
        <v>42.65</v>
      </c>
      <c r="D3103">
        <v>-42.65</v>
      </c>
      <c r="E3103">
        <v>0</v>
      </c>
    </row>
    <row r="3104" spans="1:5" x14ac:dyDescent="0.45">
      <c r="A3104" s="2">
        <v>43646</v>
      </c>
      <c r="B3104">
        <v>42.65</v>
      </c>
      <c r="D3104">
        <v>-42.65</v>
      </c>
      <c r="E3104">
        <v>0</v>
      </c>
    </row>
    <row r="3105" spans="1:5" x14ac:dyDescent="0.45">
      <c r="A3105" s="2">
        <v>43647</v>
      </c>
      <c r="B3105">
        <v>42.65</v>
      </c>
      <c r="D3105">
        <v>-42.65</v>
      </c>
      <c r="E3105">
        <v>0</v>
      </c>
    </row>
    <row r="3106" spans="1:5" x14ac:dyDescent="0.45">
      <c r="A3106" s="2">
        <v>43648</v>
      </c>
      <c r="B3106">
        <v>42.65</v>
      </c>
      <c r="D3106">
        <v>-42.65</v>
      </c>
      <c r="E3106">
        <v>0</v>
      </c>
    </row>
    <row r="3107" spans="1:5" x14ac:dyDescent="0.45">
      <c r="A3107" s="2">
        <v>43649</v>
      </c>
      <c r="B3107">
        <v>42.67</v>
      </c>
      <c r="D3107">
        <v>-42.67</v>
      </c>
      <c r="E3107">
        <v>0.09</v>
      </c>
    </row>
    <row r="3108" spans="1:5" x14ac:dyDescent="0.45">
      <c r="A3108" s="2">
        <v>43650</v>
      </c>
      <c r="B3108">
        <v>42.72</v>
      </c>
      <c r="D3108">
        <v>-42.72</v>
      </c>
      <c r="E3108">
        <v>0</v>
      </c>
    </row>
    <row r="3109" spans="1:5" x14ac:dyDescent="0.45">
      <c r="A3109" s="2">
        <v>43651</v>
      </c>
      <c r="B3109">
        <v>42.77</v>
      </c>
      <c r="D3109">
        <v>-42.77</v>
      </c>
      <c r="E3109">
        <v>0</v>
      </c>
    </row>
    <row r="3110" spans="1:5" x14ac:dyDescent="0.45">
      <c r="A3110" s="2">
        <v>43652</v>
      </c>
      <c r="B3110">
        <v>42.75</v>
      </c>
      <c r="D3110">
        <v>-42.75</v>
      </c>
      <c r="E3110">
        <v>0</v>
      </c>
    </row>
    <row r="3111" spans="1:5" x14ac:dyDescent="0.45">
      <c r="A3111" s="2">
        <v>43653</v>
      </c>
      <c r="B3111">
        <v>42.72</v>
      </c>
      <c r="D3111">
        <v>-42.72</v>
      </c>
      <c r="E3111">
        <v>0.11</v>
      </c>
    </row>
    <row r="3112" spans="1:5" x14ac:dyDescent="0.45">
      <c r="A3112" s="2">
        <v>43654</v>
      </c>
      <c r="B3112">
        <v>42.71</v>
      </c>
      <c r="D3112">
        <v>-42.71</v>
      </c>
      <c r="E3112">
        <v>0.68</v>
      </c>
    </row>
    <row r="3113" spans="1:5" x14ac:dyDescent="0.45">
      <c r="A3113" s="2">
        <v>43655</v>
      </c>
      <c r="B3113">
        <v>42.75</v>
      </c>
      <c r="D3113">
        <v>-42.75</v>
      </c>
      <c r="E3113">
        <v>0</v>
      </c>
    </row>
    <row r="3114" spans="1:5" x14ac:dyDescent="0.45">
      <c r="A3114" s="2">
        <v>43656</v>
      </c>
      <c r="B3114">
        <v>42.78</v>
      </c>
      <c r="D3114">
        <v>-42.78</v>
      </c>
      <c r="E3114">
        <v>0.01</v>
      </c>
    </row>
    <row r="3115" spans="1:5" x14ac:dyDescent="0.45">
      <c r="A3115" s="2">
        <v>43657</v>
      </c>
      <c r="B3115">
        <v>42.74</v>
      </c>
      <c r="D3115">
        <v>-42.74</v>
      </c>
      <c r="E3115">
        <v>0.09</v>
      </c>
    </row>
    <row r="3116" spans="1:5" x14ac:dyDescent="0.45">
      <c r="A3116" s="2">
        <v>43658</v>
      </c>
      <c r="B3116">
        <v>42.75</v>
      </c>
      <c r="D3116">
        <v>-42.75</v>
      </c>
      <c r="E3116">
        <v>0</v>
      </c>
    </row>
    <row r="3117" spans="1:5" x14ac:dyDescent="0.45">
      <c r="A3117" s="2">
        <v>43659</v>
      </c>
      <c r="B3117">
        <v>42.87</v>
      </c>
      <c r="D3117">
        <v>-42.87</v>
      </c>
      <c r="E3117">
        <v>0.04</v>
      </c>
    </row>
    <row r="3118" spans="1:5" x14ac:dyDescent="0.45">
      <c r="A3118" s="2">
        <v>43660</v>
      </c>
      <c r="B3118">
        <v>42.92</v>
      </c>
      <c r="D3118">
        <v>-42.92</v>
      </c>
      <c r="E3118">
        <v>0.85</v>
      </c>
    </row>
    <row r="3119" spans="1:5" x14ac:dyDescent="0.45">
      <c r="A3119" s="2">
        <v>43661</v>
      </c>
      <c r="B3119">
        <v>42.86</v>
      </c>
      <c r="D3119">
        <v>-42.86</v>
      </c>
      <c r="E3119">
        <v>0.41</v>
      </c>
    </row>
    <row r="3120" spans="1:5" x14ac:dyDescent="0.45">
      <c r="A3120" s="2">
        <v>43662</v>
      </c>
      <c r="B3120">
        <v>42.85</v>
      </c>
      <c r="D3120">
        <v>-42.85</v>
      </c>
      <c r="E3120">
        <v>0.05</v>
      </c>
    </row>
    <row r="3121" spans="1:5" x14ac:dyDescent="0.45">
      <c r="A3121" s="2">
        <v>43663</v>
      </c>
      <c r="B3121">
        <v>42.82</v>
      </c>
      <c r="D3121">
        <v>-42.82</v>
      </c>
      <c r="E3121">
        <v>0</v>
      </c>
    </row>
    <row r="3122" spans="1:5" x14ac:dyDescent="0.45">
      <c r="A3122" s="2">
        <v>43664</v>
      </c>
      <c r="B3122">
        <v>42.8</v>
      </c>
      <c r="D3122">
        <v>-42.8</v>
      </c>
      <c r="E3122">
        <v>0</v>
      </c>
    </row>
    <row r="3123" spans="1:5" x14ac:dyDescent="0.45">
      <c r="A3123" s="2">
        <v>43665</v>
      </c>
      <c r="B3123">
        <v>42.83</v>
      </c>
      <c r="D3123">
        <v>-42.83</v>
      </c>
      <c r="E3123">
        <v>0</v>
      </c>
    </row>
    <row r="3124" spans="1:5" x14ac:dyDescent="0.45">
      <c r="A3124" s="2">
        <v>43666</v>
      </c>
      <c r="B3124">
        <v>42.83</v>
      </c>
      <c r="D3124">
        <v>-42.83</v>
      </c>
      <c r="E3124">
        <v>0.14000000000000001</v>
      </c>
    </row>
    <row r="3125" spans="1:5" x14ac:dyDescent="0.45">
      <c r="A3125" s="2">
        <v>43667</v>
      </c>
      <c r="B3125">
        <v>42.83</v>
      </c>
      <c r="D3125">
        <v>-42.83</v>
      </c>
      <c r="E3125">
        <v>0</v>
      </c>
    </row>
    <row r="3126" spans="1:5" x14ac:dyDescent="0.45">
      <c r="A3126" s="2">
        <v>43668</v>
      </c>
      <c r="B3126">
        <v>42.81</v>
      </c>
      <c r="D3126">
        <v>-42.81</v>
      </c>
      <c r="E3126">
        <v>0</v>
      </c>
    </row>
    <row r="3127" spans="1:5" x14ac:dyDescent="0.45">
      <c r="A3127" s="2">
        <v>43669</v>
      </c>
      <c r="B3127">
        <v>42.83</v>
      </c>
      <c r="D3127">
        <v>-42.83</v>
      </c>
      <c r="E3127">
        <v>0</v>
      </c>
    </row>
    <row r="3128" spans="1:5" x14ac:dyDescent="0.45">
      <c r="A3128" s="2">
        <v>43670</v>
      </c>
      <c r="B3128">
        <v>42.91</v>
      </c>
      <c r="D3128">
        <v>-42.91</v>
      </c>
      <c r="E3128">
        <v>0</v>
      </c>
    </row>
    <row r="3129" spans="1:5" x14ac:dyDescent="0.45">
      <c r="A3129" s="2">
        <v>43671</v>
      </c>
      <c r="B3129">
        <v>42.96</v>
      </c>
      <c r="D3129">
        <v>-42.96</v>
      </c>
      <c r="E3129">
        <v>0</v>
      </c>
    </row>
    <row r="3130" spans="1:5" x14ac:dyDescent="0.45">
      <c r="A3130" s="2">
        <v>43672</v>
      </c>
      <c r="B3130">
        <v>43</v>
      </c>
      <c r="D3130">
        <v>-43</v>
      </c>
      <c r="E3130">
        <v>0</v>
      </c>
    </row>
    <row r="3131" spans="1:5" x14ac:dyDescent="0.45">
      <c r="A3131" s="2">
        <v>43673</v>
      </c>
      <c r="B3131">
        <v>43.04</v>
      </c>
      <c r="D3131">
        <v>-43.04</v>
      </c>
      <c r="E3131">
        <v>0</v>
      </c>
    </row>
    <row r="3132" spans="1:5" x14ac:dyDescent="0.45">
      <c r="A3132" s="2">
        <v>43674</v>
      </c>
      <c r="B3132">
        <v>43</v>
      </c>
      <c r="D3132">
        <v>-43</v>
      </c>
      <c r="E3132">
        <v>0</v>
      </c>
    </row>
    <row r="3133" spans="1:5" x14ac:dyDescent="0.45">
      <c r="A3133" s="2">
        <v>43675</v>
      </c>
      <c r="B3133">
        <v>42.95</v>
      </c>
      <c r="D3133">
        <v>-42.95</v>
      </c>
      <c r="E3133">
        <v>0</v>
      </c>
    </row>
    <row r="3134" spans="1:5" x14ac:dyDescent="0.45">
      <c r="A3134" s="2">
        <v>43676</v>
      </c>
      <c r="B3134">
        <v>42.96</v>
      </c>
      <c r="D3134">
        <v>-42.96</v>
      </c>
      <c r="E3134">
        <v>0</v>
      </c>
    </row>
    <row r="3135" spans="1:5" x14ac:dyDescent="0.45">
      <c r="A3135" s="2">
        <v>43677</v>
      </c>
      <c r="B3135">
        <v>42.99</v>
      </c>
      <c r="D3135">
        <v>-42.99</v>
      </c>
      <c r="E3135">
        <v>0</v>
      </c>
    </row>
    <row r="3136" spans="1:5" x14ac:dyDescent="0.45">
      <c r="A3136" s="2">
        <v>43678</v>
      </c>
      <c r="B3136">
        <v>43</v>
      </c>
      <c r="D3136">
        <v>-43</v>
      </c>
      <c r="E3136">
        <v>0</v>
      </c>
    </row>
    <row r="3137" spans="1:5" x14ac:dyDescent="0.45">
      <c r="A3137" s="2">
        <v>43679</v>
      </c>
      <c r="B3137">
        <v>42.99</v>
      </c>
      <c r="D3137">
        <v>-42.99</v>
      </c>
      <c r="E3137">
        <v>0</v>
      </c>
    </row>
    <row r="3138" spans="1:5" x14ac:dyDescent="0.45">
      <c r="A3138" s="2">
        <v>43680</v>
      </c>
      <c r="B3138">
        <v>42.99</v>
      </c>
      <c r="D3138">
        <v>-42.99</v>
      </c>
      <c r="E3138">
        <v>1.41</v>
      </c>
    </row>
    <row r="3139" spans="1:5" x14ac:dyDescent="0.45">
      <c r="A3139" s="2">
        <v>43681</v>
      </c>
      <c r="B3139">
        <v>43.01</v>
      </c>
      <c r="D3139">
        <v>-43.01</v>
      </c>
      <c r="E3139">
        <v>0.52</v>
      </c>
    </row>
    <row r="3140" spans="1:5" x14ac:dyDescent="0.45">
      <c r="A3140" s="2">
        <v>43682</v>
      </c>
      <c r="B3140">
        <v>43.02</v>
      </c>
      <c r="D3140">
        <v>-43.02</v>
      </c>
      <c r="E3140">
        <v>0</v>
      </c>
    </row>
    <row r="3141" spans="1:5" x14ac:dyDescent="0.45">
      <c r="A3141" s="2">
        <v>43683</v>
      </c>
      <c r="B3141">
        <v>43.01</v>
      </c>
      <c r="D3141">
        <v>-43.01</v>
      </c>
      <c r="E3141">
        <v>0</v>
      </c>
    </row>
    <row r="3142" spans="1:5" x14ac:dyDescent="0.45">
      <c r="A3142" s="2">
        <v>43684</v>
      </c>
      <c r="B3142">
        <v>43.03</v>
      </c>
      <c r="D3142">
        <v>-43.03</v>
      </c>
      <c r="E3142">
        <v>0</v>
      </c>
    </row>
    <row r="3143" spans="1:5" x14ac:dyDescent="0.45">
      <c r="A3143" s="2">
        <v>43685</v>
      </c>
      <c r="B3143">
        <v>43.09</v>
      </c>
      <c r="D3143">
        <v>-43.09</v>
      </c>
      <c r="E3143">
        <v>0.12</v>
      </c>
    </row>
    <row r="3144" spans="1:5" x14ac:dyDescent="0.45">
      <c r="A3144" s="2">
        <v>43686</v>
      </c>
      <c r="B3144">
        <v>43.11</v>
      </c>
      <c r="D3144">
        <v>-43.11</v>
      </c>
      <c r="E3144">
        <v>0</v>
      </c>
    </row>
    <row r="3145" spans="1:5" x14ac:dyDescent="0.45">
      <c r="A3145" s="2">
        <v>43687</v>
      </c>
      <c r="B3145">
        <v>43.12</v>
      </c>
      <c r="D3145">
        <v>-43.12</v>
      </c>
      <c r="E3145">
        <v>0.36</v>
      </c>
    </row>
    <row r="3146" spans="1:5" x14ac:dyDescent="0.45">
      <c r="A3146" s="2">
        <v>43688</v>
      </c>
      <c r="B3146">
        <v>43.15</v>
      </c>
      <c r="D3146">
        <v>-43.15</v>
      </c>
      <c r="E3146">
        <v>0</v>
      </c>
    </row>
    <row r="3147" spans="1:5" x14ac:dyDescent="0.45">
      <c r="A3147" s="2">
        <v>43689</v>
      </c>
      <c r="B3147">
        <v>43.13</v>
      </c>
      <c r="D3147">
        <v>-43.13</v>
      </c>
      <c r="E3147">
        <v>0</v>
      </c>
    </row>
    <row r="3148" spans="1:5" x14ac:dyDescent="0.45">
      <c r="A3148" s="2">
        <v>43690</v>
      </c>
      <c r="B3148">
        <v>43.12</v>
      </c>
      <c r="D3148">
        <v>-43.12</v>
      </c>
      <c r="E3148">
        <v>0.12</v>
      </c>
    </row>
    <row r="3149" spans="1:5" x14ac:dyDescent="0.45">
      <c r="A3149" s="2">
        <v>43691</v>
      </c>
      <c r="B3149">
        <v>43.17</v>
      </c>
      <c r="D3149">
        <v>-43.17</v>
      </c>
      <c r="E3149">
        <v>0.1</v>
      </c>
    </row>
    <row r="3150" spans="1:5" x14ac:dyDescent="0.45">
      <c r="A3150" s="2">
        <v>43692</v>
      </c>
      <c r="B3150">
        <v>43.21</v>
      </c>
      <c r="D3150">
        <v>-43.21</v>
      </c>
      <c r="E3150">
        <v>0</v>
      </c>
    </row>
    <row r="3151" spans="1:5" x14ac:dyDescent="0.45">
      <c r="A3151" s="2">
        <v>43693</v>
      </c>
      <c r="B3151">
        <v>43.22</v>
      </c>
      <c r="D3151">
        <v>-43.22</v>
      </c>
      <c r="E3151">
        <v>0</v>
      </c>
    </row>
    <row r="3152" spans="1:5" x14ac:dyDescent="0.45">
      <c r="A3152" s="2">
        <v>43694</v>
      </c>
      <c r="B3152">
        <v>43.246000000000002</v>
      </c>
      <c r="D3152">
        <v>-43.245999999999995</v>
      </c>
      <c r="E3152">
        <v>0</v>
      </c>
    </row>
    <row r="3153" spans="1:5" x14ac:dyDescent="0.45">
      <c r="A3153" s="2">
        <v>43695</v>
      </c>
      <c r="B3153">
        <v>43.277000000000001</v>
      </c>
      <c r="D3153">
        <v>-43.277000000000001</v>
      </c>
      <c r="E3153">
        <v>0</v>
      </c>
    </row>
    <row r="3154" spans="1:5" x14ac:dyDescent="0.45">
      <c r="A3154" s="2">
        <v>43696</v>
      </c>
      <c r="B3154">
        <v>43.302</v>
      </c>
      <c r="D3154">
        <v>-43.302</v>
      </c>
      <c r="E3154">
        <v>0.33</v>
      </c>
    </row>
    <row r="3155" spans="1:5" x14ac:dyDescent="0.45">
      <c r="A3155" s="2">
        <v>43697</v>
      </c>
      <c r="B3155">
        <v>43.31</v>
      </c>
      <c r="D3155">
        <v>-43.31</v>
      </c>
      <c r="E3155">
        <v>0.19</v>
      </c>
    </row>
    <row r="3156" spans="1:5" x14ac:dyDescent="0.45">
      <c r="A3156" s="2">
        <v>43698</v>
      </c>
      <c r="B3156">
        <v>43.29</v>
      </c>
      <c r="D3156">
        <v>-43.29</v>
      </c>
      <c r="E3156">
        <v>0.01</v>
      </c>
    </row>
    <row r="3157" spans="1:5" x14ac:dyDescent="0.45">
      <c r="A3157" s="2">
        <v>43699</v>
      </c>
      <c r="B3157">
        <v>43.27</v>
      </c>
      <c r="D3157">
        <v>-43.27</v>
      </c>
      <c r="E3157">
        <v>0.31</v>
      </c>
    </row>
    <row r="3158" spans="1:5" x14ac:dyDescent="0.45">
      <c r="A3158" s="2">
        <v>43700</v>
      </c>
      <c r="B3158">
        <v>43.27</v>
      </c>
      <c r="D3158">
        <v>-43.27</v>
      </c>
      <c r="E3158">
        <v>0.02</v>
      </c>
    </row>
    <row r="3159" spans="1:5" x14ac:dyDescent="0.45">
      <c r="A3159" s="2">
        <v>43701</v>
      </c>
      <c r="B3159">
        <v>43.28</v>
      </c>
      <c r="D3159">
        <v>-43.28</v>
      </c>
      <c r="E3159">
        <v>0.02</v>
      </c>
    </row>
    <row r="3160" spans="1:5" x14ac:dyDescent="0.45">
      <c r="A3160" s="2">
        <v>43702</v>
      </c>
      <c r="B3160">
        <v>43.25</v>
      </c>
      <c r="D3160">
        <v>-43.25</v>
      </c>
      <c r="E3160">
        <v>1.5</v>
      </c>
    </row>
    <row r="3161" spans="1:5" x14ac:dyDescent="0.45">
      <c r="A3161" s="2">
        <v>43703</v>
      </c>
      <c r="B3161">
        <v>43.15</v>
      </c>
      <c r="D3161">
        <v>-43.15</v>
      </c>
      <c r="E3161">
        <v>1.21</v>
      </c>
    </row>
    <row r="3162" spans="1:5" x14ac:dyDescent="0.45">
      <c r="A3162" s="2">
        <v>43704</v>
      </c>
      <c r="B3162">
        <v>43.07</v>
      </c>
      <c r="D3162">
        <v>-43.07</v>
      </c>
      <c r="E3162">
        <v>0.69</v>
      </c>
    </row>
    <row r="3163" spans="1:5" x14ac:dyDescent="0.45">
      <c r="A3163" s="2">
        <v>43705</v>
      </c>
      <c r="B3163">
        <v>43.11</v>
      </c>
      <c r="D3163">
        <v>-43.11</v>
      </c>
      <c r="E3163">
        <v>0</v>
      </c>
    </row>
    <row r="3164" spans="1:5" x14ac:dyDescent="0.45">
      <c r="A3164" s="2">
        <v>43706</v>
      </c>
      <c r="B3164">
        <v>43.14</v>
      </c>
      <c r="D3164">
        <v>-43.14</v>
      </c>
      <c r="E3164">
        <v>0</v>
      </c>
    </row>
    <row r="3165" spans="1:5" x14ac:dyDescent="0.45">
      <c r="A3165" s="2">
        <v>43707</v>
      </c>
      <c r="B3165">
        <v>43.13</v>
      </c>
      <c r="D3165">
        <v>-43.13</v>
      </c>
      <c r="E3165">
        <v>0</v>
      </c>
    </row>
    <row r="3166" spans="1:5" x14ac:dyDescent="0.45">
      <c r="A3166" s="2">
        <v>43708</v>
      </c>
      <c r="B3166">
        <v>43.14</v>
      </c>
      <c r="D3166">
        <v>-43.14</v>
      </c>
      <c r="E3166">
        <v>0</v>
      </c>
    </row>
    <row r="3167" spans="1:5" x14ac:dyDescent="0.45">
      <c r="A3167" s="2">
        <v>43709</v>
      </c>
      <c r="B3167">
        <v>43.15</v>
      </c>
      <c r="D3167">
        <v>-43.15</v>
      </c>
      <c r="E3167">
        <v>0</v>
      </c>
    </row>
    <row r="3168" spans="1:5" x14ac:dyDescent="0.45">
      <c r="A3168" s="2">
        <v>43710</v>
      </c>
      <c r="B3168">
        <v>43.13</v>
      </c>
      <c r="D3168">
        <v>-43.13</v>
      </c>
      <c r="E3168">
        <v>0</v>
      </c>
    </row>
    <row r="3169" spans="1:5" x14ac:dyDescent="0.45">
      <c r="A3169" s="2">
        <v>43711</v>
      </c>
      <c r="B3169">
        <v>43.11</v>
      </c>
      <c r="D3169">
        <v>-43.11</v>
      </c>
      <c r="E3169">
        <v>0</v>
      </c>
    </row>
    <row r="3170" spans="1:5" x14ac:dyDescent="0.45">
      <c r="A3170" s="2">
        <v>43712</v>
      </c>
      <c r="B3170">
        <v>43.15</v>
      </c>
      <c r="D3170">
        <v>-43.15</v>
      </c>
      <c r="E3170">
        <v>0</v>
      </c>
    </row>
    <row r="3171" spans="1:5" x14ac:dyDescent="0.45">
      <c r="A3171" s="2">
        <v>43713</v>
      </c>
      <c r="B3171">
        <v>43.16</v>
      </c>
      <c r="D3171">
        <v>-43.16</v>
      </c>
      <c r="E3171">
        <v>0</v>
      </c>
    </row>
    <row r="3172" spans="1:5" x14ac:dyDescent="0.45">
      <c r="A3172" s="2">
        <v>43714</v>
      </c>
      <c r="B3172">
        <v>43.17</v>
      </c>
      <c r="D3172">
        <v>-43.17</v>
      </c>
      <c r="E3172">
        <v>0</v>
      </c>
    </row>
    <row r="3173" spans="1:5" x14ac:dyDescent="0.45">
      <c r="A3173" s="2">
        <v>43715</v>
      </c>
      <c r="B3173">
        <v>43.18</v>
      </c>
      <c r="D3173">
        <v>-43.18</v>
      </c>
      <c r="E3173">
        <v>0</v>
      </c>
    </row>
    <row r="3174" spans="1:5" x14ac:dyDescent="0.45">
      <c r="A3174" s="2">
        <v>43716</v>
      </c>
      <c r="B3174">
        <v>43.23</v>
      </c>
      <c r="D3174">
        <v>-43.23</v>
      </c>
      <c r="E3174">
        <v>0</v>
      </c>
    </row>
    <row r="3175" spans="1:5" x14ac:dyDescent="0.45">
      <c r="A3175" s="2">
        <v>43717</v>
      </c>
      <c r="B3175">
        <v>43.28</v>
      </c>
      <c r="D3175">
        <v>-43.28</v>
      </c>
      <c r="E3175">
        <v>0</v>
      </c>
    </row>
    <row r="3176" spans="1:5" x14ac:dyDescent="0.45">
      <c r="A3176" s="2">
        <v>43718</v>
      </c>
      <c r="B3176">
        <v>43.37</v>
      </c>
      <c r="D3176">
        <v>-43.37</v>
      </c>
      <c r="E3176">
        <v>0</v>
      </c>
    </row>
    <row r="3177" spans="1:5" x14ac:dyDescent="0.45">
      <c r="A3177" s="2">
        <v>43719</v>
      </c>
      <c r="B3177">
        <v>43.36</v>
      </c>
      <c r="D3177">
        <v>-43.36</v>
      </c>
      <c r="E3177">
        <v>0</v>
      </c>
    </row>
    <row r="3178" spans="1:5" x14ac:dyDescent="0.45">
      <c r="A3178" s="2">
        <v>43720</v>
      </c>
      <c r="B3178">
        <v>43.3</v>
      </c>
      <c r="D3178">
        <v>-43.3</v>
      </c>
      <c r="E3178">
        <v>0</v>
      </c>
    </row>
    <row r="3179" spans="1:5" x14ac:dyDescent="0.45">
      <c r="A3179" s="2">
        <v>43721</v>
      </c>
      <c r="B3179">
        <v>43.31</v>
      </c>
      <c r="D3179">
        <v>-43.31</v>
      </c>
      <c r="E3179">
        <v>0</v>
      </c>
    </row>
    <row r="3180" spans="1:5" x14ac:dyDescent="0.45">
      <c r="A3180" s="2">
        <v>43722</v>
      </c>
      <c r="B3180">
        <v>43.37</v>
      </c>
      <c r="D3180">
        <v>-43.37</v>
      </c>
      <c r="E3180">
        <v>0.01</v>
      </c>
    </row>
    <row r="3181" spans="1:5" x14ac:dyDescent="0.45">
      <c r="A3181" s="2">
        <v>43723</v>
      </c>
      <c r="B3181">
        <v>43.33</v>
      </c>
      <c r="D3181">
        <v>-43.33</v>
      </c>
      <c r="E3181">
        <v>0</v>
      </c>
    </row>
    <row r="3182" spans="1:5" x14ac:dyDescent="0.45">
      <c r="A3182" s="2">
        <v>43724</v>
      </c>
      <c r="B3182">
        <v>43.31</v>
      </c>
      <c r="D3182">
        <v>-43.31</v>
      </c>
      <c r="E3182">
        <v>0</v>
      </c>
    </row>
    <row r="3183" spans="1:5" x14ac:dyDescent="0.45">
      <c r="A3183" s="2">
        <v>43725</v>
      </c>
      <c r="B3183">
        <v>43.28</v>
      </c>
      <c r="D3183">
        <v>-43.28</v>
      </c>
      <c r="E3183">
        <v>0</v>
      </c>
    </row>
    <row r="3184" spans="1:5" x14ac:dyDescent="0.45">
      <c r="A3184" s="2">
        <v>43726</v>
      </c>
      <c r="B3184">
        <v>43.3</v>
      </c>
      <c r="D3184">
        <v>-43.3</v>
      </c>
      <c r="E3184">
        <v>0</v>
      </c>
    </row>
    <row r="3185" spans="1:5" x14ac:dyDescent="0.45">
      <c r="A3185" s="2">
        <v>43727</v>
      </c>
      <c r="B3185">
        <v>43.43</v>
      </c>
      <c r="D3185">
        <v>-43.43</v>
      </c>
      <c r="E3185">
        <v>0</v>
      </c>
    </row>
    <row r="3186" spans="1:5" x14ac:dyDescent="0.45">
      <c r="A3186" s="2">
        <v>43728</v>
      </c>
      <c r="B3186">
        <v>43.52</v>
      </c>
      <c r="D3186">
        <v>-43.52</v>
      </c>
      <c r="E3186">
        <v>0</v>
      </c>
    </row>
    <row r="3187" spans="1:5" x14ac:dyDescent="0.45">
      <c r="A3187" s="2">
        <v>43729</v>
      </c>
      <c r="B3187">
        <v>43.52</v>
      </c>
      <c r="D3187">
        <v>-43.52</v>
      </c>
      <c r="E3187">
        <v>0</v>
      </c>
    </row>
    <row r="3188" spans="1:5" x14ac:dyDescent="0.45">
      <c r="A3188" s="2">
        <v>43730</v>
      </c>
      <c r="B3188">
        <v>43.48</v>
      </c>
      <c r="D3188">
        <v>-43.48</v>
      </c>
      <c r="E3188">
        <v>0</v>
      </c>
    </row>
    <row r="3189" spans="1:5" x14ac:dyDescent="0.45">
      <c r="A3189" s="2">
        <v>43731</v>
      </c>
      <c r="B3189">
        <v>43.44</v>
      </c>
      <c r="D3189">
        <v>-43.44</v>
      </c>
      <c r="E3189">
        <v>0</v>
      </c>
    </row>
    <row r="3190" spans="1:5" x14ac:dyDescent="0.45">
      <c r="A3190" s="2">
        <v>43732</v>
      </c>
      <c r="B3190">
        <v>43.36</v>
      </c>
      <c r="D3190">
        <v>-43.36</v>
      </c>
      <c r="E3190">
        <v>0</v>
      </c>
    </row>
    <row r="3191" spans="1:5" x14ac:dyDescent="0.45">
      <c r="A3191" s="2">
        <v>43733</v>
      </c>
      <c r="B3191">
        <v>43.37</v>
      </c>
      <c r="D3191">
        <v>-43.37</v>
      </c>
      <c r="E3191">
        <v>0</v>
      </c>
    </row>
    <row r="3192" spans="1:5" x14ac:dyDescent="0.45">
      <c r="A3192" s="2">
        <v>43734</v>
      </c>
      <c r="B3192">
        <v>43.44</v>
      </c>
      <c r="D3192">
        <v>-43.44</v>
      </c>
      <c r="E3192">
        <v>0</v>
      </c>
    </row>
    <row r="3193" spans="1:5" x14ac:dyDescent="0.45">
      <c r="A3193" s="2">
        <v>43735</v>
      </c>
      <c r="B3193">
        <v>43.47</v>
      </c>
      <c r="D3193">
        <v>-43.47</v>
      </c>
      <c r="E3193">
        <v>0</v>
      </c>
    </row>
    <row r="3194" spans="1:5" x14ac:dyDescent="0.45">
      <c r="A3194" s="2">
        <v>43736</v>
      </c>
      <c r="B3194">
        <v>43.56</v>
      </c>
      <c r="D3194">
        <v>-43.56</v>
      </c>
      <c r="E3194">
        <v>0</v>
      </c>
    </row>
    <row r="3195" spans="1:5" x14ac:dyDescent="0.45">
      <c r="A3195" s="2">
        <v>43737</v>
      </c>
      <c r="B3195">
        <v>43.61</v>
      </c>
      <c r="D3195">
        <v>-43.61</v>
      </c>
      <c r="E3195">
        <v>0</v>
      </c>
    </row>
    <row r="3196" spans="1:5" x14ac:dyDescent="0.45">
      <c r="A3196" s="2">
        <v>43738</v>
      </c>
      <c r="B3196">
        <v>43.59</v>
      </c>
      <c r="D3196">
        <v>-43.59</v>
      </c>
      <c r="E3196">
        <v>0</v>
      </c>
    </row>
    <row r="3197" spans="1:5" x14ac:dyDescent="0.45">
      <c r="A3197" s="2">
        <v>43739</v>
      </c>
      <c r="B3197">
        <v>43.55</v>
      </c>
      <c r="D3197">
        <v>-43.55</v>
      </c>
      <c r="E3197">
        <v>0</v>
      </c>
    </row>
    <row r="3198" spans="1:5" x14ac:dyDescent="0.45">
      <c r="A3198" s="2">
        <v>43740</v>
      </c>
      <c r="B3198">
        <v>43.52</v>
      </c>
      <c r="D3198">
        <v>-43.52</v>
      </c>
      <c r="E3198">
        <v>0</v>
      </c>
    </row>
    <row r="3199" spans="1:5" x14ac:dyDescent="0.45">
      <c r="A3199" s="2">
        <v>43741</v>
      </c>
      <c r="B3199">
        <v>43.56</v>
      </c>
      <c r="D3199">
        <v>-43.56</v>
      </c>
      <c r="E3199">
        <v>0.4</v>
      </c>
    </row>
    <row r="3200" spans="1:5" x14ac:dyDescent="0.45">
      <c r="A3200" s="2">
        <v>43742</v>
      </c>
      <c r="B3200">
        <v>43.59</v>
      </c>
      <c r="D3200">
        <v>-43.59</v>
      </c>
      <c r="E3200">
        <v>0</v>
      </c>
    </row>
    <row r="3201" spans="1:5" x14ac:dyDescent="0.45">
      <c r="A3201" s="2">
        <v>43743</v>
      </c>
      <c r="B3201">
        <v>43.58</v>
      </c>
      <c r="D3201">
        <v>-43.58</v>
      </c>
      <c r="E3201">
        <v>0</v>
      </c>
    </row>
    <row r="3202" spans="1:5" x14ac:dyDescent="0.45">
      <c r="A3202" s="2">
        <v>43744</v>
      </c>
      <c r="B3202">
        <v>43.64</v>
      </c>
      <c r="D3202">
        <v>-43.64</v>
      </c>
      <c r="E3202">
        <v>0</v>
      </c>
    </row>
    <row r="3203" spans="1:5" x14ac:dyDescent="0.45">
      <c r="A3203" s="2">
        <v>43745</v>
      </c>
      <c r="B3203">
        <v>43.63</v>
      </c>
      <c r="D3203">
        <v>-43.63</v>
      </c>
      <c r="E3203">
        <v>0.7</v>
      </c>
    </row>
    <row r="3204" spans="1:5" x14ac:dyDescent="0.45">
      <c r="A3204" s="2">
        <v>43746</v>
      </c>
      <c r="B3204">
        <v>43.62</v>
      </c>
      <c r="D3204">
        <v>-43.62</v>
      </c>
      <c r="E3204">
        <v>0</v>
      </c>
    </row>
    <row r="3205" spans="1:5" x14ac:dyDescent="0.45">
      <c r="A3205" s="2">
        <v>43747</v>
      </c>
      <c r="B3205">
        <v>43.63</v>
      </c>
      <c r="D3205">
        <v>-43.63</v>
      </c>
      <c r="E3205">
        <v>0</v>
      </c>
    </row>
    <row r="3206" spans="1:5" x14ac:dyDescent="0.45">
      <c r="A3206" s="2">
        <v>43748</v>
      </c>
      <c r="B3206">
        <v>43.67</v>
      </c>
      <c r="D3206">
        <v>-43.67</v>
      </c>
      <c r="E3206">
        <v>0.08</v>
      </c>
    </row>
    <row r="3207" spans="1:5" x14ac:dyDescent="0.45">
      <c r="A3207" s="2">
        <v>43749</v>
      </c>
      <c r="B3207">
        <v>43.66</v>
      </c>
      <c r="D3207">
        <v>-43.66</v>
      </c>
      <c r="E3207">
        <v>0.2</v>
      </c>
    </row>
    <row r="3208" spans="1:5" x14ac:dyDescent="0.45">
      <c r="A3208" s="2">
        <v>43750</v>
      </c>
      <c r="B3208">
        <v>43.72</v>
      </c>
      <c r="D3208">
        <v>-43.72</v>
      </c>
      <c r="E3208">
        <v>0</v>
      </c>
    </row>
    <row r="3209" spans="1:5" x14ac:dyDescent="0.45">
      <c r="A3209" s="2">
        <v>43751</v>
      </c>
      <c r="B3209">
        <v>43.71</v>
      </c>
      <c r="D3209">
        <v>-43.71</v>
      </c>
      <c r="E3209">
        <v>0.17</v>
      </c>
    </row>
    <row r="3210" spans="1:5" x14ac:dyDescent="0.45">
      <c r="A3210" s="2">
        <v>43752</v>
      </c>
      <c r="B3210">
        <v>43.74</v>
      </c>
      <c r="D3210">
        <v>-43.74</v>
      </c>
      <c r="E3210">
        <v>0</v>
      </c>
    </row>
    <row r="3211" spans="1:5" x14ac:dyDescent="0.45">
      <c r="A3211" s="2">
        <v>43753</v>
      </c>
      <c r="B3211">
        <v>43.64</v>
      </c>
      <c r="D3211">
        <v>-43.64</v>
      </c>
      <c r="E3211">
        <v>0.36</v>
      </c>
    </row>
    <row r="3212" spans="1:5" x14ac:dyDescent="0.45">
      <c r="A3212" s="2">
        <v>43754</v>
      </c>
      <c r="B3212">
        <v>43.66</v>
      </c>
      <c r="D3212">
        <v>-43.66</v>
      </c>
      <c r="E3212">
        <v>0.05</v>
      </c>
    </row>
    <row r="3213" spans="1:5" x14ac:dyDescent="0.45">
      <c r="A3213" s="2">
        <v>43755</v>
      </c>
      <c r="B3213">
        <v>43.74</v>
      </c>
      <c r="D3213">
        <v>-43.74</v>
      </c>
      <c r="E3213">
        <v>0</v>
      </c>
    </row>
    <row r="3214" spans="1:5" x14ac:dyDescent="0.45">
      <c r="A3214" s="2">
        <v>43756</v>
      </c>
      <c r="B3214">
        <v>43.69</v>
      </c>
      <c r="D3214">
        <v>-43.69</v>
      </c>
      <c r="E3214">
        <v>0</v>
      </c>
    </row>
    <row r="3215" spans="1:5" x14ac:dyDescent="0.45">
      <c r="A3215" s="2">
        <v>43757</v>
      </c>
      <c r="B3215">
        <v>43.6</v>
      </c>
      <c r="D3215">
        <v>-43.6</v>
      </c>
      <c r="E3215">
        <v>0</v>
      </c>
    </row>
    <row r="3216" spans="1:5" x14ac:dyDescent="0.45">
      <c r="A3216" s="2">
        <v>43758</v>
      </c>
      <c r="B3216">
        <v>43.73</v>
      </c>
      <c r="D3216">
        <v>-43.73</v>
      </c>
      <c r="E3216">
        <v>0</v>
      </c>
    </row>
    <row r="3217" spans="1:5" x14ac:dyDescent="0.45">
      <c r="A3217" s="2">
        <v>43759</v>
      </c>
      <c r="B3217">
        <v>43.72</v>
      </c>
      <c r="D3217">
        <v>-43.72</v>
      </c>
      <c r="E3217">
        <v>0.1</v>
      </c>
    </row>
    <row r="3218" spans="1:5" x14ac:dyDescent="0.45">
      <c r="A3218" s="2">
        <v>43760</v>
      </c>
      <c r="B3218">
        <v>43.84</v>
      </c>
      <c r="D3218">
        <v>-43.84</v>
      </c>
      <c r="E3218">
        <v>0</v>
      </c>
    </row>
    <row r="3219" spans="1:5" x14ac:dyDescent="0.45">
      <c r="A3219" s="2">
        <v>43761</v>
      </c>
      <c r="B3219">
        <v>43.9</v>
      </c>
      <c r="D3219">
        <v>-43.9</v>
      </c>
      <c r="E3219">
        <v>0</v>
      </c>
    </row>
    <row r="3220" spans="1:5" x14ac:dyDescent="0.45">
      <c r="A3220" s="2">
        <v>43762</v>
      </c>
      <c r="B3220">
        <v>43.89</v>
      </c>
      <c r="D3220">
        <v>-43.89</v>
      </c>
      <c r="E3220">
        <v>0</v>
      </c>
    </row>
    <row r="3221" spans="1:5" x14ac:dyDescent="0.45">
      <c r="A3221" s="2">
        <v>43763</v>
      </c>
      <c r="B3221">
        <v>43.78</v>
      </c>
      <c r="D3221">
        <v>-43.78</v>
      </c>
      <c r="E3221">
        <v>6.48</v>
      </c>
    </row>
    <row r="3222" spans="1:5" x14ac:dyDescent="0.45">
      <c r="A3222" s="2">
        <v>43764</v>
      </c>
      <c r="B3222">
        <v>43.37</v>
      </c>
      <c r="D3222">
        <v>-43.37</v>
      </c>
      <c r="E3222">
        <v>0.79</v>
      </c>
    </row>
    <row r="3223" spans="1:5" x14ac:dyDescent="0.45">
      <c r="A3223" s="2">
        <v>43765</v>
      </c>
      <c r="B3223">
        <v>43.26</v>
      </c>
      <c r="D3223">
        <v>-43.26</v>
      </c>
      <c r="E3223">
        <v>0</v>
      </c>
    </row>
    <row r="3224" spans="1:5" x14ac:dyDescent="0.45">
      <c r="A3224" s="2">
        <v>43766</v>
      </c>
      <c r="B3224">
        <v>43.09</v>
      </c>
      <c r="D3224">
        <v>-43.09</v>
      </c>
      <c r="E3224">
        <v>0</v>
      </c>
    </row>
    <row r="3225" spans="1:5" x14ac:dyDescent="0.45">
      <c r="A3225" s="2">
        <v>43767</v>
      </c>
      <c r="B3225">
        <v>43.01</v>
      </c>
      <c r="D3225">
        <v>-43.01</v>
      </c>
      <c r="E3225">
        <v>0.05</v>
      </c>
    </row>
    <row r="3226" spans="1:5" x14ac:dyDescent="0.45">
      <c r="A3226" s="2">
        <v>43768</v>
      </c>
      <c r="B3226">
        <v>42.78</v>
      </c>
      <c r="D3226">
        <v>-42.78</v>
      </c>
      <c r="E3226">
        <v>2.75</v>
      </c>
    </row>
    <row r="3227" spans="1:5" x14ac:dyDescent="0.45">
      <c r="A3227" s="2">
        <v>43769</v>
      </c>
      <c r="B3227">
        <v>42.26</v>
      </c>
      <c r="D3227">
        <v>-42.26</v>
      </c>
      <c r="E3227">
        <v>1.1499999999999999</v>
      </c>
    </row>
    <row r="3228" spans="1:5" x14ac:dyDescent="0.45">
      <c r="A3228" s="2">
        <v>43770</v>
      </c>
      <c r="B3228">
        <v>41.22</v>
      </c>
      <c r="D3228">
        <v>-41.22</v>
      </c>
      <c r="E3228">
        <v>0</v>
      </c>
    </row>
    <row r="3229" spans="1:5" x14ac:dyDescent="0.45">
      <c r="A3229" s="2">
        <v>43771</v>
      </c>
      <c r="B3229">
        <v>40.57</v>
      </c>
      <c r="D3229">
        <v>-40.57</v>
      </c>
      <c r="E3229">
        <v>0</v>
      </c>
    </row>
    <row r="3230" spans="1:5" x14ac:dyDescent="0.45">
      <c r="A3230" s="2">
        <v>43772</v>
      </c>
      <c r="B3230">
        <v>40.35</v>
      </c>
      <c r="D3230">
        <v>-40.35</v>
      </c>
      <c r="E3230">
        <v>0</v>
      </c>
    </row>
    <row r="3231" spans="1:5" x14ac:dyDescent="0.45">
      <c r="A3231" s="2">
        <v>43773</v>
      </c>
      <c r="B3231">
        <v>40.29</v>
      </c>
      <c r="D3231">
        <v>-40.29</v>
      </c>
      <c r="E3231">
        <v>0</v>
      </c>
    </row>
    <row r="3232" spans="1:5" x14ac:dyDescent="0.45">
      <c r="A3232" s="2">
        <v>43774</v>
      </c>
      <c r="B3232">
        <v>40.44</v>
      </c>
      <c r="D3232">
        <v>-40.44</v>
      </c>
      <c r="E3232">
        <v>0</v>
      </c>
    </row>
    <row r="3233" spans="1:5" x14ac:dyDescent="0.45">
      <c r="A3233" s="2">
        <v>43775</v>
      </c>
      <c r="B3233">
        <v>40.58</v>
      </c>
      <c r="D3233">
        <v>-40.58</v>
      </c>
      <c r="E3233">
        <v>0</v>
      </c>
    </row>
    <row r="3234" spans="1:5" x14ac:dyDescent="0.45">
      <c r="A3234" s="2">
        <v>43776</v>
      </c>
      <c r="B3234">
        <v>40.630000000000003</v>
      </c>
      <c r="D3234">
        <v>-40.630000000000003</v>
      </c>
      <c r="E3234">
        <v>0.43</v>
      </c>
    </row>
    <row r="3235" spans="1:5" x14ac:dyDescent="0.45">
      <c r="A3235" s="2">
        <v>43777</v>
      </c>
      <c r="B3235">
        <v>40.840000000000003</v>
      </c>
      <c r="D3235">
        <v>-40.840000000000003</v>
      </c>
      <c r="E3235">
        <v>0</v>
      </c>
    </row>
    <row r="3236" spans="1:5" x14ac:dyDescent="0.45">
      <c r="A3236" s="2">
        <v>43778</v>
      </c>
      <c r="B3236">
        <v>40.94</v>
      </c>
      <c r="D3236">
        <v>-40.94</v>
      </c>
      <c r="E3236">
        <v>0</v>
      </c>
    </row>
    <row r="3237" spans="1:5" x14ac:dyDescent="0.45">
      <c r="A3237" s="2">
        <v>43779</v>
      </c>
      <c r="B3237">
        <v>41.04</v>
      </c>
      <c r="D3237">
        <v>-41.04</v>
      </c>
      <c r="E3237">
        <v>0</v>
      </c>
    </row>
    <row r="3238" spans="1:5" x14ac:dyDescent="0.45">
      <c r="A3238" s="2">
        <v>43780</v>
      </c>
      <c r="B3238">
        <v>41.1</v>
      </c>
      <c r="D3238">
        <v>-41.1</v>
      </c>
      <c r="E3238">
        <v>0.21</v>
      </c>
    </row>
    <row r="3239" spans="1:5" x14ac:dyDescent="0.45">
      <c r="A3239" s="2">
        <v>43781</v>
      </c>
      <c r="B3239">
        <v>41.34</v>
      </c>
      <c r="D3239">
        <v>-41.34</v>
      </c>
      <c r="E3239">
        <v>0.32</v>
      </c>
    </row>
    <row r="3240" spans="1:5" x14ac:dyDescent="0.45">
      <c r="A3240" s="2">
        <v>43782</v>
      </c>
      <c r="B3240">
        <v>41.41</v>
      </c>
      <c r="D3240">
        <v>-41.410000000000004</v>
      </c>
      <c r="E3240">
        <v>0</v>
      </c>
    </row>
    <row r="3241" spans="1:5" x14ac:dyDescent="0.45">
      <c r="A3241" s="2">
        <v>43783</v>
      </c>
      <c r="B3241">
        <v>41.41</v>
      </c>
      <c r="D3241">
        <v>-41.41</v>
      </c>
      <c r="E3241">
        <v>0</v>
      </c>
    </row>
    <row r="3242" spans="1:5" x14ac:dyDescent="0.45">
      <c r="A3242" s="2">
        <v>43784</v>
      </c>
      <c r="B3242">
        <v>41.44</v>
      </c>
      <c r="D3242">
        <v>-41.44</v>
      </c>
      <c r="E3242">
        <v>0</v>
      </c>
    </row>
    <row r="3243" spans="1:5" x14ac:dyDescent="0.45">
      <c r="A3243" s="2">
        <v>43785</v>
      </c>
      <c r="B3243">
        <v>41.45</v>
      </c>
      <c r="D3243">
        <v>-41.45</v>
      </c>
      <c r="E3243">
        <v>0</v>
      </c>
    </row>
    <row r="3244" spans="1:5" x14ac:dyDescent="0.45">
      <c r="A3244" s="2">
        <v>43786</v>
      </c>
      <c r="B3244">
        <v>41.45</v>
      </c>
      <c r="D3244">
        <v>-41.45</v>
      </c>
      <c r="E3244">
        <v>0</v>
      </c>
    </row>
    <row r="3245" spans="1:5" x14ac:dyDescent="0.45">
      <c r="A3245" s="2">
        <v>43787</v>
      </c>
      <c r="B3245">
        <v>41.46</v>
      </c>
      <c r="D3245">
        <v>-41.46</v>
      </c>
      <c r="E3245">
        <v>0</v>
      </c>
    </row>
    <row r="3246" spans="1:5" x14ac:dyDescent="0.45">
      <c r="A3246" s="2">
        <v>43788</v>
      </c>
      <c r="B3246">
        <v>41.6</v>
      </c>
      <c r="D3246">
        <v>-41.6</v>
      </c>
      <c r="E3246">
        <v>0</v>
      </c>
    </row>
    <row r="3247" spans="1:5" x14ac:dyDescent="0.45">
      <c r="A3247" s="2">
        <v>43789</v>
      </c>
      <c r="B3247">
        <v>41.87</v>
      </c>
      <c r="D3247">
        <v>-41.87</v>
      </c>
      <c r="E3247">
        <v>0</v>
      </c>
    </row>
    <row r="3248" spans="1:5" x14ac:dyDescent="0.45">
      <c r="A3248" s="2">
        <v>43790</v>
      </c>
      <c r="B3248">
        <v>41.92</v>
      </c>
      <c r="D3248">
        <v>-41.92</v>
      </c>
      <c r="E3248">
        <v>0</v>
      </c>
    </row>
    <row r="3249" spans="1:5" x14ac:dyDescent="0.45">
      <c r="A3249" s="2">
        <v>43791</v>
      </c>
      <c r="B3249">
        <v>41.87</v>
      </c>
      <c r="D3249">
        <v>-41.87</v>
      </c>
      <c r="E3249">
        <v>0.06</v>
      </c>
    </row>
    <row r="3250" spans="1:5" x14ac:dyDescent="0.45">
      <c r="A3250" s="2">
        <v>43792</v>
      </c>
      <c r="B3250">
        <v>41.79</v>
      </c>
      <c r="D3250">
        <v>-41.79</v>
      </c>
      <c r="E3250">
        <v>1.21</v>
      </c>
    </row>
    <row r="3251" spans="1:5" x14ac:dyDescent="0.45">
      <c r="A3251" s="2">
        <v>43793</v>
      </c>
      <c r="B3251">
        <v>41.6</v>
      </c>
      <c r="D3251">
        <v>-41.6</v>
      </c>
      <c r="E3251">
        <v>0</v>
      </c>
    </row>
    <row r="3252" spans="1:5" x14ac:dyDescent="0.45">
      <c r="A3252" s="2">
        <v>43794</v>
      </c>
      <c r="B3252">
        <v>41.32</v>
      </c>
      <c r="D3252">
        <v>-41.32</v>
      </c>
      <c r="E3252">
        <v>0</v>
      </c>
    </row>
    <row r="3253" spans="1:5" x14ac:dyDescent="0.45">
      <c r="A3253" s="2">
        <v>43795</v>
      </c>
      <c r="B3253">
        <v>41.2</v>
      </c>
      <c r="D3253">
        <v>-41.2</v>
      </c>
      <c r="E3253">
        <v>0.03</v>
      </c>
    </row>
    <row r="3254" spans="1:5" x14ac:dyDescent="0.45">
      <c r="A3254" s="2">
        <v>43796</v>
      </c>
      <c r="B3254">
        <v>41.31</v>
      </c>
      <c r="D3254">
        <v>-41.31</v>
      </c>
      <c r="E3254">
        <v>0.5</v>
      </c>
    </row>
    <row r="3255" spans="1:5" x14ac:dyDescent="0.45">
      <c r="A3255" s="2">
        <v>43797</v>
      </c>
      <c r="B3255">
        <v>41.44</v>
      </c>
      <c r="D3255">
        <v>-41.44</v>
      </c>
      <c r="E3255">
        <v>0</v>
      </c>
    </row>
    <row r="3256" spans="1:5" x14ac:dyDescent="0.45">
      <c r="A3256" s="2">
        <v>43798</v>
      </c>
      <c r="B3256">
        <v>41.37</v>
      </c>
      <c r="D3256">
        <v>-41.37</v>
      </c>
      <c r="E3256">
        <v>0</v>
      </c>
    </row>
    <row r="3257" spans="1:5" x14ac:dyDescent="0.45">
      <c r="A3257" s="2">
        <v>43799</v>
      </c>
      <c r="B3257">
        <v>41.17</v>
      </c>
      <c r="D3257">
        <v>-41.17</v>
      </c>
      <c r="E3257">
        <v>0.06</v>
      </c>
    </row>
    <row r="3258" spans="1:5" x14ac:dyDescent="0.45">
      <c r="A3258" s="2">
        <v>43800</v>
      </c>
      <c r="B3258">
        <v>41.14</v>
      </c>
      <c r="D3258">
        <v>-41.14</v>
      </c>
      <c r="E3258">
        <v>0.06</v>
      </c>
    </row>
    <row r="3259" spans="1:5" x14ac:dyDescent="0.45">
      <c r="A3259" s="2">
        <v>43801</v>
      </c>
      <c r="B3259">
        <v>41.28</v>
      </c>
      <c r="D3259">
        <v>-41.28</v>
      </c>
      <c r="E3259">
        <v>0</v>
      </c>
    </row>
    <row r="3260" spans="1:5" x14ac:dyDescent="0.45">
      <c r="A3260" s="2">
        <v>43802</v>
      </c>
      <c r="B3260">
        <v>41.17</v>
      </c>
      <c r="D3260">
        <v>-41.17</v>
      </c>
      <c r="E3260">
        <v>0</v>
      </c>
    </row>
    <row r="3261" spans="1:5" x14ac:dyDescent="0.45">
      <c r="A3261" s="2">
        <v>43803</v>
      </c>
      <c r="B3261">
        <v>41.13</v>
      </c>
      <c r="D3261">
        <v>-41.13</v>
      </c>
      <c r="E3261">
        <v>0</v>
      </c>
    </row>
    <row r="3262" spans="1:5" x14ac:dyDescent="0.45">
      <c r="A3262" s="2">
        <v>43804</v>
      </c>
      <c r="B3262">
        <v>41.28</v>
      </c>
      <c r="D3262">
        <v>-41.28</v>
      </c>
      <c r="E3262">
        <v>0</v>
      </c>
    </row>
    <row r="3263" spans="1:5" x14ac:dyDescent="0.45">
      <c r="A3263" s="2">
        <v>43805</v>
      </c>
      <c r="B3263">
        <v>41.34</v>
      </c>
      <c r="D3263">
        <v>-41.34</v>
      </c>
      <c r="E3263">
        <v>0.47</v>
      </c>
    </row>
    <row r="3264" spans="1:5" x14ac:dyDescent="0.45">
      <c r="A3264" s="2">
        <v>43806</v>
      </c>
      <c r="B3264">
        <v>41.45</v>
      </c>
      <c r="D3264">
        <v>-41.45</v>
      </c>
      <c r="E3264">
        <v>0</v>
      </c>
    </row>
    <row r="3265" spans="1:5" x14ac:dyDescent="0.45">
      <c r="A3265" s="2">
        <v>43807</v>
      </c>
      <c r="B3265">
        <v>41.43</v>
      </c>
      <c r="D3265">
        <v>-41.43</v>
      </c>
      <c r="E3265">
        <v>0</v>
      </c>
    </row>
    <row r="3266" spans="1:5" x14ac:dyDescent="0.45">
      <c r="A3266" s="2">
        <v>43808</v>
      </c>
      <c r="B3266">
        <v>41.35</v>
      </c>
      <c r="D3266">
        <v>-41.35</v>
      </c>
      <c r="E3266">
        <v>0.09</v>
      </c>
    </row>
    <row r="3267" spans="1:5" x14ac:dyDescent="0.45">
      <c r="A3267" s="2">
        <v>43809</v>
      </c>
      <c r="B3267">
        <v>41.31</v>
      </c>
      <c r="D3267">
        <v>-41.31</v>
      </c>
      <c r="E3267">
        <v>0.92</v>
      </c>
    </row>
    <row r="3268" spans="1:5" x14ac:dyDescent="0.45">
      <c r="A3268" s="2">
        <v>43810</v>
      </c>
      <c r="B3268">
        <v>40.33</v>
      </c>
      <c r="D3268">
        <v>-40.33</v>
      </c>
      <c r="E3268">
        <v>0</v>
      </c>
    </row>
    <row r="3269" spans="1:5" x14ac:dyDescent="0.45">
      <c r="A3269" s="2">
        <v>43811</v>
      </c>
      <c r="B3269">
        <v>39.159999999999997</v>
      </c>
      <c r="D3269">
        <v>-39.159999999999997</v>
      </c>
      <c r="E3269">
        <v>0</v>
      </c>
    </row>
    <row r="3270" spans="1:5" x14ac:dyDescent="0.45">
      <c r="A3270" s="2">
        <v>43812</v>
      </c>
      <c r="B3270">
        <v>38.42</v>
      </c>
      <c r="D3270">
        <v>-38.42</v>
      </c>
      <c r="E3270">
        <v>0.13</v>
      </c>
    </row>
    <row r="3271" spans="1:5" x14ac:dyDescent="0.45">
      <c r="A3271" s="2">
        <v>43813</v>
      </c>
      <c r="B3271">
        <v>38.29</v>
      </c>
      <c r="D3271">
        <v>-38.29</v>
      </c>
      <c r="E3271">
        <v>0</v>
      </c>
    </row>
    <row r="3272" spans="1:5" x14ac:dyDescent="0.45">
      <c r="A3272" s="2">
        <v>43814</v>
      </c>
      <c r="B3272">
        <v>38.54</v>
      </c>
      <c r="D3272">
        <v>-38.54</v>
      </c>
      <c r="E3272">
        <v>0</v>
      </c>
    </row>
    <row r="3273" spans="1:5" x14ac:dyDescent="0.45">
      <c r="A3273" s="2">
        <v>43815</v>
      </c>
      <c r="B3273">
        <v>38.71</v>
      </c>
      <c r="D3273">
        <v>-38.71</v>
      </c>
      <c r="E3273">
        <v>0.46</v>
      </c>
    </row>
    <row r="3274" spans="1:5" x14ac:dyDescent="0.45">
      <c r="A3274" s="2">
        <v>43816</v>
      </c>
      <c r="B3274">
        <v>39</v>
      </c>
      <c r="D3274">
        <v>-39</v>
      </c>
      <c r="E3274">
        <v>0.14000000000000001</v>
      </c>
    </row>
    <row r="3275" spans="1:5" x14ac:dyDescent="0.45">
      <c r="A3275" s="2">
        <v>43817</v>
      </c>
      <c r="B3275">
        <v>39.229999999999997</v>
      </c>
      <c r="D3275">
        <v>-39.229999999999997</v>
      </c>
      <c r="E3275">
        <v>0</v>
      </c>
    </row>
    <row r="3276" spans="1:5" x14ac:dyDescent="0.45">
      <c r="A3276" s="2">
        <v>43818</v>
      </c>
      <c r="B3276">
        <v>39.340000000000003</v>
      </c>
      <c r="D3276">
        <v>-39.340000000000003</v>
      </c>
      <c r="E3276">
        <v>0</v>
      </c>
    </row>
    <row r="3277" spans="1:5" x14ac:dyDescent="0.45">
      <c r="A3277" s="2">
        <v>43819</v>
      </c>
      <c r="B3277">
        <v>39.44</v>
      </c>
      <c r="D3277">
        <v>-39.44</v>
      </c>
      <c r="E3277">
        <v>0</v>
      </c>
    </row>
    <row r="3278" spans="1:5" x14ac:dyDescent="0.45">
      <c r="A3278" s="2">
        <v>43820</v>
      </c>
      <c r="B3278">
        <v>39.53</v>
      </c>
      <c r="D3278">
        <v>-39.53</v>
      </c>
      <c r="E3278">
        <v>0.36</v>
      </c>
    </row>
    <row r="3279" spans="1:5" x14ac:dyDescent="0.45">
      <c r="A3279" s="2">
        <v>43821</v>
      </c>
      <c r="B3279">
        <v>39.299999999999997</v>
      </c>
      <c r="D3279">
        <v>-39.299999999999997</v>
      </c>
      <c r="E3279">
        <v>1.88</v>
      </c>
    </row>
    <row r="3280" spans="1:5" x14ac:dyDescent="0.45">
      <c r="A3280" s="2">
        <v>43822</v>
      </c>
      <c r="B3280">
        <v>37.840000000000003</v>
      </c>
      <c r="D3280">
        <v>-37.840000000000003</v>
      </c>
      <c r="E3280">
        <v>0.01</v>
      </c>
    </row>
    <row r="3281" spans="1:5" x14ac:dyDescent="0.45">
      <c r="A3281" s="2">
        <v>43823</v>
      </c>
      <c r="B3281">
        <v>36.74</v>
      </c>
      <c r="D3281">
        <v>-36.74</v>
      </c>
      <c r="E3281">
        <v>0</v>
      </c>
    </row>
    <row r="3282" spans="1:5" x14ac:dyDescent="0.45">
      <c r="A3282" s="2">
        <v>43824</v>
      </c>
      <c r="B3282">
        <v>36.33</v>
      </c>
      <c r="D3282">
        <v>-36.33</v>
      </c>
      <c r="E3282">
        <v>0</v>
      </c>
    </row>
    <row r="3283" spans="1:5" x14ac:dyDescent="0.45">
      <c r="A3283" s="2">
        <v>43825</v>
      </c>
      <c r="B3283">
        <v>36.36</v>
      </c>
      <c r="D3283">
        <v>-36.36</v>
      </c>
      <c r="E3283">
        <v>0</v>
      </c>
    </row>
    <row r="3284" spans="1:5" x14ac:dyDescent="0.45">
      <c r="A3284" s="2">
        <v>43826</v>
      </c>
      <c r="B3284">
        <v>36.58</v>
      </c>
      <c r="D3284">
        <v>-36.58</v>
      </c>
      <c r="E3284">
        <v>0.05</v>
      </c>
    </row>
    <row r="3285" spans="1:5" x14ac:dyDescent="0.45">
      <c r="A3285" s="2">
        <v>43827</v>
      </c>
      <c r="B3285">
        <v>36.78</v>
      </c>
      <c r="D3285">
        <v>-36.78</v>
      </c>
      <c r="E3285">
        <v>0</v>
      </c>
    </row>
    <row r="3286" spans="1:5" x14ac:dyDescent="0.45">
      <c r="A3286" s="2">
        <v>43828</v>
      </c>
      <c r="B3286">
        <v>36.99</v>
      </c>
      <c r="D3286">
        <v>-36.99</v>
      </c>
      <c r="E3286">
        <v>0.85</v>
      </c>
    </row>
    <row r="3287" spans="1:5" x14ac:dyDescent="0.45">
      <c r="A3287" s="2">
        <v>43829</v>
      </c>
      <c r="B3287">
        <v>37.1</v>
      </c>
      <c r="D3287">
        <v>-37.1</v>
      </c>
      <c r="E3287">
        <v>0</v>
      </c>
    </row>
    <row r="3288" spans="1:5" x14ac:dyDescent="0.45">
      <c r="A3288" s="2">
        <v>43830</v>
      </c>
      <c r="B3288">
        <v>36.89</v>
      </c>
      <c r="D3288">
        <v>-36.89</v>
      </c>
      <c r="E3288">
        <v>0</v>
      </c>
    </row>
    <row r="3289" spans="1:5" x14ac:dyDescent="0.45">
      <c r="A3289" s="2">
        <v>43831</v>
      </c>
      <c r="B3289">
        <v>36.86</v>
      </c>
      <c r="D3289">
        <v>-36.86</v>
      </c>
      <c r="E3289">
        <v>0</v>
      </c>
    </row>
    <row r="3290" spans="1:5" x14ac:dyDescent="0.45">
      <c r="A3290" s="2">
        <v>43832</v>
      </c>
      <c r="B3290">
        <v>36.83</v>
      </c>
      <c r="D3290">
        <v>-36.83</v>
      </c>
      <c r="E3290">
        <v>3.25</v>
      </c>
    </row>
    <row r="3291" spans="1:5" x14ac:dyDescent="0.45">
      <c r="A3291" s="2">
        <v>43833</v>
      </c>
      <c r="B3291">
        <v>35.479999999999997</v>
      </c>
      <c r="D3291">
        <v>-35.479999999999997</v>
      </c>
      <c r="E3291">
        <v>0.49</v>
      </c>
    </row>
    <row r="3292" spans="1:5" x14ac:dyDescent="0.45">
      <c r="A3292" s="2">
        <v>43834</v>
      </c>
      <c r="B3292">
        <v>34.49</v>
      </c>
      <c r="D3292">
        <v>-34.49</v>
      </c>
      <c r="E3292">
        <v>0</v>
      </c>
    </row>
    <row r="3293" spans="1:5" x14ac:dyDescent="0.45">
      <c r="A3293" s="2">
        <v>43835</v>
      </c>
      <c r="B3293">
        <v>34.270000000000003</v>
      </c>
      <c r="D3293">
        <v>-34.270000000000003</v>
      </c>
      <c r="E3293">
        <v>0</v>
      </c>
    </row>
    <row r="3294" spans="1:5" x14ac:dyDescent="0.45">
      <c r="A3294" s="2">
        <v>43836</v>
      </c>
      <c r="B3294">
        <v>34.299999999999997</v>
      </c>
      <c r="D3294">
        <v>-34.299999999999997</v>
      </c>
      <c r="E3294">
        <v>0</v>
      </c>
    </row>
    <row r="3295" spans="1:5" x14ac:dyDescent="0.45">
      <c r="A3295" s="2">
        <v>43837</v>
      </c>
      <c r="B3295">
        <v>34.74</v>
      </c>
      <c r="D3295">
        <v>-34.74</v>
      </c>
      <c r="E3295">
        <v>0</v>
      </c>
    </row>
    <row r="3296" spans="1:5" x14ac:dyDescent="0.45">
      <c r="A3296" s="2">
        <v>43838</v>
      </c>
      <c r="B3296">
        <v>35.35</v>
      </c>
      <c r="D3296">
        <v>-35.35</v>
      </c>
      <c r="E3296">
        <v>0</v>
      </c>
    </row>
    <row r="3297" spans="1:5" x14ac:dyDescent="0.45">
      <c r="A3297" s="2">
        <v>43839</v>
      </c>
      <c r="B3297">
        <v>35.9</v>
      </c>
      <c r="D3297">
        <v>-35.9</v>
      </c>
      <c r="E3297">
        <v>0</v>
      </c>
    </row>
    <row r="3298" spans="1:5" x14ac:dyDescent="0.45">
      <c r="A3298" s="2">
        <v>43840</v>
      </c>
      <c r="B3298">
        <v>36.39</v>
      </c>
      <c r="D3298">
        <v>-36.39</v>
      </c>
      <c r="E3298">
        <v>7.0000000000000007E-2</v>
      </c>
    </row>
    <row r="3299" spans="1:5" x14ac:dyDescent="0.45">
      <c r="A3299" s="2">
        <v>43841</v>
      </c>
      <c r="B3299">
        <v>36.76</v>
      </c>
      <c r="D3299">
        <v>-36.76</v>
      </c>
      <c r="E3299">
        <v>0.74</v>
      </c>
    </row>
    <row r="3300" spans="1:5" x14ac:dyDescent="0.45">
      <c r="A3300" s="2">
        <v>43842</v>
      </c>
      <c r="B3300">
        <v>37.06</v>
      </c>
      <c r="D3300">
        <v>-37.06</v>
      </c>
      <c r="E3300">
        <v>0</v>
      </c>
    </row>
    <row r="3301" spans="1:5" x14ac:dyDescent="0.45">
      <c r="A3301" s="2">
        <v>43843</v>
      </c>
      <c r="B3301">
        <v>37.06</v>
      </c>
      <c r="D3301">
        <v>-37.06</v>
      </c>
      <c r="E3301">
        <v>0.22</v>
      </c>
    </row>
    <row r="3302" spans="1:5" x14ac:dyDescent="0.45">
      <c r="A3302" s="2">
        <v>43844</v>
      </c>
      <c r="B3302">
        <v>36.97</v>
      </c>
      <c r="D3302">
        <v>-36.97</v>
      </c>
      <c r="E3302">
        <v>0.98</v>
      </c>
    </row>
    <row r="3303" spans="1:5" x14ac:dyDescent="0.45">
      <c r="A3303" s="2">
        <v>43845</v>
      </c>
      <c r="B3303">
        <v>35.869999999999997</v>
      </c>
      <c r="D3303">
        <v>-35.869999999999997</v>
      </c>
      <c r="E3303">
        <v>0.09</v>
      </c>
    </row>
    <row r="3304" spans="1:5" x14ac:dyDescent="0.45">
      <c r="A3304" s="2">
        <v>43846</v>
      </c>
      <c r="B3304">
        <v>35.369999999999997</v>
      </c>
      <c r="D3304">
        <v>-35.369999999999997</v>
      </c>
      <c r="E3304">
        <v>0.03</v>
      </c>
    </row>
    <row r="3305" spans="1:5" x14ac:dyDescent="0.45">
      <c r="A3305" s="2">
        <v>43847</v>
      </c>
      <c r="B3305">
        <v>35.33</v>
      </c>
      <c r="D3305">
        <v>-35.33</v>
      </c>
      <c r="E3305">
        <v>0</v>
      </c>
    </row>
    <row r="3306" spans="1:5" x14ac:dyDescent="0.45">
      <c r="A3306" s="2">
        <v>43848</v>
      </c>
      <c r="B3306">
        <v>35.369999999999997</v>
      </c>
      <c r="D3306">
        <v>-35.369999999999997</v>
      </c>
      <c r="E3306">
        <v>0.54</v>
      </c>
    </row>
    <row r="3307" spans="1:5" x14ac:dyDescent="0.45">
      <c r="A3307" s="2">
        <v>43849</v>
      </c>
      <c r="B3307">
        <v>35.82</v>
      </c>
      <c r="D3307">
        <v>-35.82</v>
      </c>
      <c r="E3307">
        <v>0</v>
      </c>
    </row>
    <row r="3308" spans="1:5" x14ac:dyDescent="0.45">
      <c r="A3308" s="2">
        <v>43850</v>
      </c>
      <c r="B3308">
        <v>36.39</v>
      </c>
      <c r="D3308">
        <v>-36.39</v>
      </c>
      <c r="E3308">
        <v>0</v>
      </c>
    </row>
    <row r="3309" spans="1:5" x14ac:dyDescent="0.45">
      <c r="A3309" s="2">
        <v>43851</v>
      </c>
      <c r="B3309">
        <v>36.909999999999997</v>
      </c>
      <c r="D3309">
        <v>-36.909999999999997</v>
      </c>
      <c r="E3309">
        <v>0</v>
      </c>
    </row>
    <row r="3310" spans="1:5" x14ac:dyDescent="0.45">
      <c r="A3310" s="2">
        <v>43852</v>
      </c>
      <c r="B3310">
        <v>37.270000000000003</v>
      </c>
      <c r="D3310">
        <v>-37.270000000000003</v>
      </c>
      <c r="E3310">
        <v>0</v>
      </c>
    </row>
    <row r="3311" spans="1:5" x14ac:dyDescent="0.45">
      <c r="A3311" s="2">
        <v>43853</v>
      </c>
      <c r="B3311">
        <v>37.53</v>
      </c>
      <c r="D3311">
        <v>-37.53</v>
      </c>
      <c r="E3311">
        <v>0.18</v>
      </c>
    </row>
    <row r="3312" spans="1:5" x14ac:dyDescent="0.45">
      <c r="A3312" s="2">
        <v>43854</v>
      </c>
      <c r="B3312">
        <v>37.85</v>
      </c>
      <c r="D3312">
        <v>-37.85</v>
      </c>
      <c r="E3312">
        <v>0</v>
      </c>
    </row>
    <row r="3313" spans="1:5" x14ac:dyDescent="0.45">
      <c r="A3313" s="2">
        <v>43855</v>
      </c>
      <c r="B3313">
        <v>38.28</v>
      </c>
      <c r="D3313">
        <v>-38.28</v>
      </c>
      <c r="E3313">
        <v>0</v>
      </c>
    </row>
    <row r="3314" spans="1:5" x14ac:dyDescent="0.45">
      <c r="A3314" s="2">
        <v>43856</v>
      </c>
      <c r="B3314">
        <v>38.53</v>
      </c>
      <c r="D3314">
        <v>-38.53</v>
      </c>
      <c r="E3314">
        <v>0</v>
      </c>
    </row>
    <row r="3315" spans="1:5" x14ac:dyDescent="0.45">
      <c r="A3315" s="2">
        <v>43857</v>
      </c>
      <c r="B3315">
        <v>38.729999999999997</v>
      </c>
      <c r="D3315">
        <v>-38.729999999999997</v>
      </c>
      <c r="E3315">
        <v>0.01</v>
      </c>
    </row>
    <row r="3316" spans="1:5" x14ac:dyDescent="0.45">
      <c r="A3316" s="2">
        <v>43858</v>
      </c>
      <c r="B3316">
        <v>38.99</v>
      </c>
      <c r="D3316">
        <v>-38.99</v>
      </c>
      <c r="E3316">
        <v>0.02</v>
      </c>
    </row>
    <row r="3317" spans="1:5" x14ac:dyDescent="0.45">
      <c r="A3317" s="2">
        <v>43859</v>
      </c>
      <c r="B3317">
        <v>39.159999999999997</v>
      </c>
      <c r="D3317">
        <v>-39.159999999999997</v>
      </c>
      <c r="E3317">
        <v>0.01</v>
      </c>
    </row>
    <row r="3318" spans="1:5" x14ac:dyDescent="0.45">
      <c r="A3318" s="2">
        <v>43860</v>
      </c>
      <c r="B3318">
        <v>39.44</v>
      </c>
      <c r="D3318">
        <v>-39.44</v>
      </c>
      <c r="E3318">
        <v>0</v>
      </c>
    </row>
    <row r="3319" spans="1:5" x14ac:dyDescent="0.45">
      <c r="A3319" s="2">
        <v>43861</v>
      </c>
      <c r="B3319">
        <v>39.6</v>
      </c>
      <c r="D3319">
        <v>-39.6</v>
      </c>
      <c r="E3319">
        <v>0</v>
      </c>
    </row>
    <row r="3320" spans="1:5" x14ac:dyDescent="0.45">
      <c r="A3320" s="2">
        <v>43862</v>
      </c>
      <c r="B3320">
        <v>39.75</v>
      </c>
      <c r="D3320">
        <v>-39.75</v>
      </c>
      <c r="E3320">
        <v>0.02</v>
      </c>
    </row>
    <row r="3321" spans="1:5" x14ac:dyDescent="0.45">
      <c r="A3321" s="2">
        <v>43863</v>
      </c>
      <c r="B3321">
        <v>39.89</v>
      </c>
      <c r="D3321">
        <v>-39.89</v>
      </c>
      <c r="E3321">
        <v>0</v>
      </c>
    </row>
    <row r="3322" spans="1:5" x14ac:dyDescent="0.45">
      <c r="A3322" s="2">
        <v>43864</v>
      </c>
      <c r="B3322">
        <v>40.01</v>
      </c>
      <c r="D3322">
        <v>-40.01</v>
      </c>
      <c r="E3322">
        <v>0</v>
      </c>
    </row>
    <row r="3323" spans="1:5" x14ac:dyDescent="0.45">
      <c r="A3323" s="2">
        <v>43865</v>
      </c>
      <c r="B3323">
        <v>40.130000000000003</v>
      </c>
      <c r="D3323">
        <v>-40.130000000000003</v>
      </c>
      <c r="E3323">
        <v>0.05</v>
      </c>
    </row>
    <row r="3324" spans="1:5" x14ac:dyDescent="0.45">
      <c r="A3324" s="2">
        <v>43866</v>
      </c>
      <c r="B3324">
        <v>40.090000000000003</v>
      </c>
      <c r="D3324">
        <v>-40.090000000000003</v>
      </c>
      <c r="E3324">
        <v>3.15</v>
      </c>
    </row>
    <row r="3325" spans="1:5" x14ac:dyDescent="0.45">
      <c r="A3325" s="2">
        <v>43867</v>
      </c>
      <c r="B3325">
        <v>38.65</v>
      </c>
      <c r="D3325">
        <v>-38.65</v>
      </c>
      <c r="E3325">
        <v>1.69</v>
      </c>
    </row>
    <row r="3326" spans="1:5" x14ac:dyDescent="0.45">
      <c r="A3326" s="2">
        <v>43868</v>
      </c>
      <c r="B3326">
        <v>36.36</v>
      </c>
      <c r="D3326">
        <v>-36.36</v>
      </c>
      <c r="E3326">
        <v>7.0000000000000007E-2</v>
      </c>
    </row>
    <row r="3327" spans="1:5" x14ac:dyDescent="0.45">
      <c r="A3327" s="2">
        <v>43869</v>
      </c>
      <c r="B3327">
        <v>35.380000000000003</v>
      </c>
      <c r="D3327">
        <v>-35.380000000000003</v>
      </c>
      <c r="E3327">
        <v>0.04</v>
      </c>
    </row>
    <row r="3328" spans="1:5" x14ac:dyDescent="0.45">
      <c r="A3328" s="2">
        <v>43870</v>
      </c>
      <c r="B3328">
        <v>35.19</v>
      </c>
      <c r="D3328">
        <v>-35.19</v>
      </c>
      <c r="E3328">
        <v>0</v>
      </c>
    </row>
    <row r="3329" spans="1:5" x14ac:dyDescent="0.45">
      <c r="A3329" s="2">
        <v>43871</v>
      </c>
      <c r="B3329">
        <v>35.06</v>
      </c>
      <c r="D3329">
        <v>-35.06</v>
      </c>
      <c r="E3329">
        <v>4.49</v>
      </c>
    </row>
    <row r="3330" spans="1:5" x14ac:dyDescent="0.45">
      <c r="A3330" s="2">
        <v>43872</v>
      </c>
      <c r="B3330">
        <v>33.520000000000003</v>
      </c>
      <c r="D3330">
        <v>-33.520000000000003</v>
      </c>
      <c r="E3330">
        <v>1.45</v>
      </c>
    </row>
    <row r="3331" spans="1:5" x14ac:dyDescent="0.45">
      <c r="A3331" s="2">
        <v>43873</v>
      </c>
      <c r="B3331">
        <v>32.19</v>
      </c>
      <c r="D3331">
        <v>-32.19</v>
      </c>
      <c r="E3331">
        <v>0.25</v>
      </c>
    </row>
    <row r="3332" spans="1:5" x14ac:dyDescent="0.45">
      <c r="A3332" s="2">
        <v>43874</v>
      </c>
      <c r="B3332">
        <v>32.03</v>
      </c>
      <c r="D3332">
        <v>-32.03</v>
      </c>
      <c r="E3332">
        <v>0.42</v>
      </c>
    </row>
    <row r="3333" spans="1:5" x14ac:dyDescent="0.45">
      <c r="A3333" s="2">
        <v>43875</v>
      </c>
      <c r="B3333">
        <v>32.19</v>
      </c>
      <c r="D3333">
        <v>-32.19</v>
      </c>
      <c r="E3333">
        <v>0</v>
      </c>
    </row>
    <row r="3334" spans="1:5" x14ac:dyDescent="0.45">
      <c r="A3334" s="2">
        <v>43876</v>
      </c>
      <c r="B3334">
        <v>32.65</v>
      </c>
      <c r="D3334">
        <v>-32.65</v>
      </c>
      <c r="E3334">
        <v>0</v>
      </c>
    </row>
    <row r="3335" spans="1:5" x14ac:dyDescent="0.45">
      <c r="A3335" s="2">
        <v>43877</v>
      </c>
      <c r="B3335">
        <v>33.200000000000003</v>
      </c>
      <c r="D3335">
        <v>-33.200000000000003</v>
      </c>
      <c r="E3335">
        <v>0.08</v>
      </c>
    </row>
    <row r="3336" spans="1:5" x14ac:dyDescent="0.45">
      <c r="A3336" s="2">
        <v>43878</v>
      </c>
      <c r="B3336">
        <v>33.9</v>
      </c>
      <c r="D3336">
        <v>-33.9</v>
      </c>
      <c r="E3336">
        <v>0.21</v>
      </c>
    </row>
    <row r="3337" spans="1:5" x14ac:dyDescent="0.45">
      <c r="A3337" s="2">
        <v>43879</v>
      </c>
      <c r="B3337">
        <v>34.61</v>
      </c>
      <c r="D3337">
        <v>-34.61</v>
      </c>
      <c r="E3337">
        <v>1.4</v>
      </c>
    </row>
    <row r="3338" spans="1:5" x14ac:dyDescent="0.45">
      <c r="A3338" s="2">
        <v>43880</v>
      </c>
      <c r="B3338">
        <v>34.409999999999997</v>
      </c>
      <c r="D3338">
        <v>-34.409999999999997</v>
      </c>
      <c r="E3338">
        <v>0.14000000000000001</v>
      </c>
    </row>
    <row r="3339" spans="1:5" x14ac:dyDescent="0.45">
      <c r="A3339" s="2">
        <v>43881</v>
      </c>
      <c r="B3339">
        <v>33.71</v>
      </c>
      <c r="D3339">
        <v>-33.71</v>
      </c>
      <c r="E3339">
        <v>1.19</v>
      </c>
    </row>
    <row r="3340" spans="1:5" x14ac:dyDescent="0.45">
      <c r="A3340" s="2">
        <v>43882</v>
      </c>
      <c r="B3340">
        <v>33.01</v>
      </c>
      <c r="D3340">
        <v>-33.01</v>
      </c>
      <c r="E3340">
        <v>0</v>
      </c>
    </row>
    <row r="3341" spans="1:5" x14ac:dyDescent="0.45">
      <c r="A3341" s="2">
        <v>43883</v>
      </c>
      <c r="B3341">
        <v>32.92</v>
      </c>
      <c r="D3341">
        <v>-32.92</v>
      </c>
      <c r="E3341">
        <v>0</v>
      </c>
    </row>
    <row r="3342" spans="1:5" x14ac:dyDescent="0.45">
      <c r="A3342" s="2">
        <v>43884</v>
      </c>
      <c r="B3342">
        <v>33.31</v>
      </c>
      <c r="D3342">
        <v>-33.31</v>
      </c>
      <c r="E3342">
        <v>0.03</v>
      </c>
    </row>
    <row r="3343" spans="1:5" x14ac:dyDescent="0.45">
      <c r="A3343" s="2">
        <v>43885</v>
      </c>
      <c r="B3343">
        <v>33.75</v>
      </c>
      <c r="D3343">
        <v>-33.75</v>
      </c>
      <c r="E3343">
        <v>0.75</v>
      </c>
    </row>
    <row r="3344" spans="1:5" x14ac:dyDescent="0.45">
      <c r="A3344" s="2">
        <v>43886</v>
      </c>
      <c r="B3344">
        <v>34.130000000000003</v>
      </c>
      <c r="D3344">
        <v>-34.130000000000003</v>
      </c>
      <c r="E3344">
        <v>0</v>
      </c>
    </row>
    <row r="3345" spans="1:5" x14ac:dyDescent="0.45">
      <c r="A3345" s="2">
        <v>43887</v>
      </c>
      <c r="B3345">
        <v>34.51</v>
      </c>
      <c r="D3345">
        <v>-34.51</v>
      </c>
      <c r="E3345">
        <v>0.06</v>
      </c>
    </row>
    <row r="3346" spans="1:5" x14ac:dyDescent="0.45">
      <c r="A3346" s="2">
        <v>43888</v>
      </c>
      <c r="B3346">
        <v>35.08</v>
      </c>
      <c r="D3346">
        <v>-35.08</v>
      </c>
      <c r="E3346">
        <v>0</v>
      </c>
    </row>
    <row r="3347" spans="1:5" x14ac:dyDescent="0.45">
      <c r="A3347" s="2">
        <v>43889</v>
      </c>
      <c r="B3347">
        <v>35.56</v>
      </c>
      <c r="D3347">
        <v>-35.56</v>
      </c>
      <c r="E3347">
        <v>0</v>
      </c>
    </row>
    <row r="3348" spans="1:5" x14ac:dyDescent="0.45">
      <c r="A3348" s="2">
        <v>43890</v>
      </c>
      <c r="B3348">
        <v>36.159999999999997</v>
      </c>
      <c r="D3348">
        <v>-36.159999999999997</v>
      </c>
      <c r="E3348">
        <v>0</v>
      </c>
    </row>
    <row r="3349" spans="1:5" x14ac:dyDescent="0.45">
      <c r="A3349" s="2">
        <v>43891</v>
      </c>
      <c r="B3349">
        <v>36.67</v>
      </c>
      <c r="D3349">
        <v>-36.67</v>
      </c>
      <c r="E3349">
        <v>0</v>
      </c>
    </row>
    <row r="3350" spans="1:5" x14ac:dyDescent="0.45">
      <c r="A3350" s="2">
        <v>43892</v>
      </c>
      <c r="B3350">
        <v>36.99</v>
      </c>
      <c r="D3350">
        <v>-36.99</v>
      </c>
      <c r="E3350">
        <v>0.57999999999999996</v>
      </c>
    </row>
    <row r="3351" spans="1:5" x14ac:dyDescent="0.45">
      <c r="A3351" s="2">
        <v>43893</v>
      </c>
      <c r="B3351">
        <v>36.76</v>
      </c>
      <c r="D3351">
        <v>-36.76</v>
      </c>
      <c r="E3351">
        <v>0.54</v>
      </c>
    </row>
    <row r="3352" spans="1:5" x14ac:dyDescent="0.45">
      <c r="A3352" s="2">
        <v>43894</v>
      </c>
      <c r="B3352">
        <v>36.409999999999997</v>
      </c>
      <c r="D3352">
        <v>-36.409999999999997</v>
      </c>
      <c r="E3352">
        <v>2.4</v>
      </c>
    </row>
    <row r="3353" spans="1:5" x14ac:dyDescent="0.45">
      <c r="A3353" s="2">
        <v>43895</v>
      </c>
      <c r="B3353">
        <v>34.99</v>
      </c>
      <c r="D3353">
        <v>-34.99</v>
      </c>
      <c r="E3353">
        <v>0.91</v>
      </c>
    </row>
    <row r="3354" spans="1:5" x14ac:dyDescent="0.45">
      <c r="A3354" s="2">
        <v>43896</v>
      </c>
      <c r="B3354">
        <v>33.22</v>
      </c>
      <c r="D3354">
        <v>-33.22</v>
      </c>
      <c r="E3354">
        <v>0</v>
      </c>
    </row>
    <row r="3355" spans="1:5" x14ac:dyDescent="0.45">
      <c r="A3355" s="2">
        <v>43897</v>
      </c>
      <c r="B3355">
        <v>33</v>
      </c>
      <c r="D3355">
        <v>-33</v>
      </c>
      <c r="E3355">
        <v>0</v>
      </c>
    </row>
    <row r="3356" spans="1:5" x14ac:dyDescent="0.45">
      <c r="A3356" s="2">
        <v>43898</v>
      </c>
      <c r="B3356">
        <v>33.32</v>
      </c>
      <c r="D3356">
        <v>-33.32</v>
      </c>
      <c r="E3356">
        <v>0</v>
      </c>
    </row>
    <row r="3357" spans="1:5" x14ac:dyDescent="0.45">
      <c r="A3357" s="2">
        <v>43899</v>
      </c>
      <c r="B3357">
        <v>33.869999999999997</v>
      </c>
      <c r="D3357">
        <v>-33.869999999999997</v>
      </c>
      <c r="E3357">
        <v>0</v>
      </c>
    </row>
    <row r="3358" spans="1:5" x14ac:dyDescent="0.45">
      <c r="A3358" s="2">
        <v>43900</v>
      </c>
      <c r="B3358">
        <v>34.49</v>
      </c>
      <c r="D3358">
        <v>-34.49</v>
      </c>
      <c r="E3358">
        <v>0.34</v>
      </c>
    </row>
    <row r="3359" spans="1:5" x14ac:dyDescent="0.45">
      <c r="A3359" s="2">
        <v>43901</v>
      </c>
      <c r="B3359">
        <v>35.130000000000003</v>
      </c>
      <c r="D3359">
        <v>-35.130000000000003</v>
      </c>
      <c r="E3359">
        <v>0.08</v>
      </c>
    </row>
    <row r="3360" spans="1:5" x14ac:dyDescent="0.45">
      <c r="A3360" s="2">
        <v>43902</v>
      </c>
      <c r="B3360">
        <v>35.69</v>
      </c>
      <c r="D3360">
        <v>-35.69</v>
      </c>
      <c r="E3360">
        <v>0</v>
      </c>
    </row>
    <row r="3361" spans="1:5" x14ac:dyDescent="0.45">
      <c r="A3361" s="2">
        <v>43903</v>
      </c>
      <c r="B3361">
        <v>36.42</v>
      </c>
      <c r="D3361">
        <v>-36.42</v>
      </c>
      <c r="E3361">
        <v>0</v>
      </c>
    </row>
    <row r="3362" spans="1:5" x14ac:dyDescent="0.45">
      <c r="A3362" s="2">
        <v>43904</v>
      </c>
      <c r="B3362">
        <v>37.03</v>
      </c>
      <c r="D3362">
        <v>-37.03</v>
      </c>
      <c r="E3362">
        <v>0</v>
      </c>
    </row>
    <row r="3363" spans="1:5" x14ac:dyDescent="0.45">
      <c r="A3363" s="2">
        <v>43905</v>
      </c>
      <c r="B3363">
        <v>37.549999999999997</v>
      </c>
      <c r="D3363">
        <v>-37.549999999999997</v>
      </c>
      <c r="E3363">
        <v>0.01</v>
      </c>
    </row>
    <row r="3364" spans="1:5" x14ac:dyDescent="0.45">
      <c r="A3364" s="2">
        <v>43906</v>
      </c>
      <c r="B3364">
        <v>37.89</v>
      </c>
      <c r="D3364">
        <v>-37.89</v>
      </c>
      <c r="E3364">
        <v>0</v>
      </c>
    </row>
    <row r="3365" spans="1:5" x14ac:dyDescent="0.45">
      <c r="A3365" s="2">
        <v>43907</v>
      </c>
      <c r="B3365">
        <v>38.22</v>
      </c>
      <c r="D3365">
        <v>-38.22</v>
      </c>
      <c r="E3365">
        <v>0</v>
      </c>
    </row>
    <row r="3366" spans="1:5" x14ac:dyDescent="0.45">
      <c r="A3366" s="2">
        <v>43908</v>
      </c>
      <c r="B3366">
        <v>38.54</v>
      </c>
      <c r="D3366">
        <v>-38.54</v>
      </c>
      <c r="E3366">
        <v>0</v>
      </c>
    </row>
    <row r="3367" spans="1:5" x14ac:dyDescent="0.45">
      <c r="A3367" s="2">
        <v>43909</v>
      </c>
      <c r="B3367">
        <v>38.83</v>
      </c>
      <c r="D3367">
        <v>-38.83</v>
      </c>
      <c r="E3367">
        <v>0.02</v>
      </c>
    </row>
    <row r="3368" spans="1:5" x14ac:dyDescent="0.45">
      <c r="A3368" s="2">
        <v>43910</v>
      </c>
      <c r="B3368">
        <v>39.1</v>
      </c>
      <c r="D3368">
        <v>-39.1</v>
      </c>
      <c r="E3368">
        <v>0.18</v>
      </c>
    </row>
    <row r="3369" spans="1:5" x14ac:dyDescent="0.45">
      <c r="A3369" s="2">
        <v>43911</v>
      </c>
      <c r="B3369">
        <v>39.35</v>
      </c>
      <c r="D3369">
        <v>-39.35</v>
      </c>
      <c r="E3369">
        <v>0.02</v>
      </c>
    </row>
    <row r="3370" spans="1:5" x14ac:dyDescent="0.45">
      <c r="A3370" s="2">
        <v>43912</v>
      </c>
      <c r="B3370">
        <v>39.4</v>
      </c>
      <c r="D3370">
        <v>-39.4</v>
      </c>
      <c r="E3370">
        <v>0.2</v>
      </c>
    </row>
    <row r="3371" spans="1:5" x14ac:dyDescent="0.45">
      <c r="A3371" s="2">
        <v>43913</v>
      </c>
      <c r="B3371">
        <v>39.380000000000003</v>
      </c>
      <c r="D3371">
        <v>-39.380000000000003</v>
      </c>
      <c r="E3371">
        <v>0.55000000000000004</v>
      </c>
    </row>
    <row r="3372" spans="1:5" x14ac:dyDescent="0.45">
      <c r="A3372" s="2">
        <v>43914</v>
      </c>
      <c r="B3372">
        <v>38.72</v>
      </c>
      <c r="D3372">
        <v>-38.72</v>
      </c>
      <c r="E3372">
        <v>0.44</v>
      </c>
    </row>
    <row r="3373" spans="1:5" x14ac:dyDescent="0.45">
      <c r="A3373" s="2">
        <v>43915</v>
      </c>
      <c r="B3373">
        <v>38.24</v>
      </c>
      <c r="D3373">
        <v>-38.24</v>
      </c>
      <c r="E3373">
        <v>0.05</v>
      </c>
    </row>
    <row r="3374" spans="1:5" x14ac:dyDescent="0.45">
      <c r="A3374" s="2">
        <v>43916</v>
      </c>
      <c r="B3374">
        <v>37.94</v>
      </c>
      <c r="D3374">
        <v>-37.94</v>
      </c>
      <c r="E3374">
        <v>0</v>
      </c>
    </row>
    <row r="3375" spans="1:5" x14ac:dyDescent="0.45">
      <c r="A3375" s="2">
        <v>43917</v>
      </c>
      <c r="B3375">
        <v>37.92</v>
      </c>
      <c r="D3375">
        <v>-37.92</v>
      </c>
      <c r="E3375">
        <v>0</v>
      </c>
    </row>
    <row r="3376" spans="1:5" x14ac:dyDescent="0.45">
      <c r="A3376" s="2">
        <v>43918</v>
      </c>
      <c r="B3376">
        <v>38.18</v>
      </c>
      <c r="D3376">
        <v>-38.18</v>
      </c>
      <c r="E3376">
        <v>0</v>
      </c>
    </row>
    <row r="3377" spans="1:5" x14ac:dyDescent="0.45">
      <c r="A3377" s="2">
        <v>43919</v>
      </c>
      <c r="B3377">
        <v>38.630000000000003</v>
      </c>
      <c r="D3377">
        <v>-38.630000000000003</v>
      </c>
      <c r="E3377">
        <v>7.0000000000000007E-2</v>
      </c>
    </row>
    <row r="3378" spans="1:5" x14ac:dyDescent="0.45">
      <c r="A3378" s="2">
        <v>43920</v>
      </c>
      <c r="B3378">
        <v>38.979999999999997</v>
      </c>
      <c r="D3378">
        <v>-38.979999999999997</v>
      </c>
      <c r="E3378">
        <v>0</v>
      </c>
    </row>
    <row r="3379" spans="1:5" x14ac:dyDescent="0.45">
      <c r="A3379" s="2">
        <v>43921</v>
      </c>
      <c r="B3379">
        <v>39.049999999999997</v>
      </c>
      <c r="D3379">
        <v>-39.049999999999997</v>
      </c>
      <c r="E3379">
        <v>0.69</v>
      </c>
    </row>
    <row r="3380" spans="1:5" x14ac:dyDescent="0.45">
      <c r="A3380" s="2">
        <v>43922</v>
      </c>
      <c r="B3380">
        <v>39.21</v>
      </c>
      <c r="D3380">
        <v>-39.21</v>
      </c>
      <c r="E3380">
        <v>0</v>
      </c>
    </row>
    <row r="3381" spans="1:5" x14ac:dyDescent="0.45">
      <c r="A3381" s="2">
        <v>43923</v>
      </c>
      <c r="B3381">
        <v>39.36</v>
      </c>
      <c r="D3381">
        <v>-39.36</v>
      </c>
      <c r="E3381">
        <v>0</v>
      </c>
    </row>
    <row r="3382" spans="1:5" x14ac:dyDescent="0.45">
      <c r="A3382" s="2">
        <v>43924</v>
      </c>
      <c r="B3382">
        <v>39.49</v>
      </c>
      <c r="D3382">
        <v>-39.49</v>
      </c>
      <c r="E3382">
        <v>0</v>
      </c>
    </row>
    <row r="3383" spans="1:5" x14ac:dyDescent="0.45">
      <c r="A3383" s="2">
        <v>43925</v>
      </c>
      <c r="B3383">
        <v>39.65</v>
      </c>
      <c r="D3383">
        <v>-39.65</v>
      </c>
      <c r="E3383">
        <v>0</v>
      </c>
    </row>
    <row r="3384" spans="1:5" x14ac:dyDescent="0.45">
      <c r="A3384" s="2">
        <v>43926</v>
      </c>
      <c r="B3384">
        <v>39.86</v>
      </c>
      <c r="D3384">
        <v>-39.86</v>
      </c>
      <c r="E3384">
        <v>0</v>
      </c>
    </row>
    <row r="3385" spans="1:5" x14ac:dyDescent="0.45">
      <c r="A3385" s="2">
        <v>43927</v>
      </c>
      <c r="B3385">
        <v>40.1</v>
      </c>
      <c r="D3385">
        <v>-40.1</v>
      </c>
      <c r="E3385">
        <v>0</v>
      </c>
    </row>
    <row r="3386" spans="1:5" x14ac:dyDescent="0.45">
      <c r="A3386" s="2">
        <v>43928</v>
      </c>
      <c r="B3386">
        <v>40.22</v>
      </c>
      <c r="D3386">
        <v>-40.22</v>
      </c>
      <c r="E3386">
        <v>0.46</v>
      </c>
    </row>
    <row r="3387" spans="1:5" x14ac:dyDescent="0.45">
      <c r="A3387" s="2">
        <v>43929</v>
      </c>
      <c r="B3387">
        <v>40.22</v>
      </c>
      <c r="D3387">
        <v>-40.22</v>
      </c>
      <c r="E3387">
        <v>0.08</v>
      </c>
    </row>
    <row r="3388" spans="1:5" x14ac:dyDescent="0.45">
      <c r="A3388" s="2">
        <v>43930</v>
      </c>
      <c r="B3388">
        <v>40.32</v>
      </c>
      <c r="D3388">
        <v>-40.32</v>
      </c>
      <c r="E3388">
        <v>0.26</v>
      </c>
    </row>
    <row r="3389" spans="1:5" x14ac:dyDescent="0.45">
      <c r="A3389" s="2">
        <v>43931</v>
      </c>
      <c r="B3389">
        <v>40.520000000000003</v>
      </c>
      <c r="D3389">
        <v>-40.520000000000003</v>
      </c>
      <c r="E3389">
        <v>0</v>
      </c>
    </row>
    <row r="3390" spans="1:5" x14ac:dyDescent="0.45">
      <c r="A3390" s="2">
        <v>43932</v>
      </c>
      <c r="B3390">
        <v>40.590000000000003</v>
      </c>
      <c r="D3390">
        <v>-40.590000000000003</v>
      </c>
      <c r="E3390">
        <v>0</v>
      </c>
    </row>
    <row r="3391" spans="1:5" x14ac:dyDescent="0.45">
      <c r="A3391" s="2">
        <v>43933</v>
      </c>
      <c r="B3391">
        <v>40.450000000000003</v>
      </c>
      <c r="D3391">
        <v>-40.450000000000003</v>
      </c>
      <c r="E3391">
        <v>0.11</v>
      </c>
    </row>
    <row r="3392" spans="1:5" x14ac:dyDescent="0.45">
      <c r="A3392" s="2">
        <v>43934</v>
      </c>
      <c r="B3392">
        <v>38.86</v>
      </c>
      <c r="D3392">
        <v>-38.86</v>
      </c>
      <c r="E3392">
        <v>0</v>
      </c>
    </row>
    <row r="3393" spans="1:5" x14ac:dyDescent="0.45">
      <c r="A3393" s="2">
        <v>43935</v>
      </c>
      <c r="B3393">
        <v>36.979999999999997</v>
      </c>
      <c r="D3393">
        <v>-36.979999999999997</v>
      </c>
      <c r="E3393">
        <v>0</v>
      </c>
    </row>
    <row r="3394" spans="1:5" x14ac:dyDescent="0.45">
      <c r="A3394" s="2">
        <v>43936</v>
      </c>
      <c r="B3394">
        <v>36.369999999999997</v>
      </c>
      <c r="D3394">
        <v>-36.369999999999997</v>
      </c>
      <c r="E3394">
        <v>0</v>
      </c>
    </row>
    <row r="3395" spans="1:5" x14ac:dyDescent="0.45">
      <c r="A3395" s="2">
        <v>43937</v>
      </c>
      <c r="B3395">
        <v>36.49</v>
      </c>
      <c r="D3395">
        <v>-36.49</v>
      </c>
      <c r="E3395">
        <v>0</v>
      </c>
    </row>
    <row r="3396" spans="1:5" x14ac:dyDescent="0.45">
      <c r="A3396" s="2">
        <v>43938</v>
      </c>
      <c r="B3396">
        <v>36.79</v>
      </c>
      <c r="D3396">
        <v>-36.79</v>
      </c>
      <c r="E3396">
        <v>0</v>
      </c>
    </row>
    <row r="3397" spans="1:5" x14ac:dyDescent="0.45">
      <c r="A3397" s="2">
        <v>43939</v>
      </c>
      <c r="B3397">
        <v>37.28</v>
      </c>
      <c r="D3397">
        <v>-37.28</v>
      </c>
      <c r="E3397">
        <v>0.03</v>
      </c>
    </row>
    <row r="3398" spans="1:5" x14ac:dyDescent="0.45">
      <c r="A3398" s="2">
        <v>43940</v>
      </c>
      <c r="B3398">
        <v>37.31</v>
      </c>
      <c r="D3398">
        <v>-37.31</v>
      </c>
      <c r="E3398">
        <v>5.42</v>
      </c>
    </row>
    <row r="3399" spans="1:5" x14ac:dyDescent="0.45">
      <c r="A3399" s="2">
        <v>43941</v>
      </c>
      <c r="B3399">
        <v>34.79</v>
      </c>
      <c r="D3399">
        <v>-34.79</v>
      </c>
      <c r="E3399">
        <v>0.09</v>
      </c>
    </row>
    <row r="3400" spans="1:5" x14ac:dyDescent="0.45">
      <c r="A3400" s="2">
        <v>43942</v>
      </c>
      <c r="B3400">
        <v>33.46</v>
      </c>
      <c r="D3400">
        <v>-33.46</v>
      </c>
      <c r="E3400">
        <v>0</v>
      </c>
    </row>
    <row r="3401" spans="1:5" x14ac:dyDescent="0.45">
      <c r="A3401" s="2">
        <v>43943</v>
      </c>
      <c r="B3401">
        <v>33.520000000000003</v>
      </c>
      <c r="D3401">
        <v>-33.520000000000003</v>
      </c>
      <c r="E3401">
        <v>0.38</v>
      </c>
    </row>
    <row r="3402" spans="1:5" x14ac:dyDescent="0.45">
      <c r="A3402" s="2">
        <v>43944</v>
      </c>
      <c r="B3402">
        <v>33.61</v>
      </c>
      <c r="D3402">
        <v>-33.61</v>
      </c>
      <c r="E3402">
        <v>1.2</v>
      </c>
    </row>
    <row r="3403" spans="1:5" x14ac:dyDescent="0.45">
      <c r="A3403" s="2">
        <v>43945</v>
      </c>
      <c r="B3403">
        <v>33.58</v>
      </c>
      <c r="D3403">
        <v>-33.58</v>
      </c>
      <c r="E3403">
        <v>0</v>
      </c>
    </row>
    <row r="3404" spans="1:5" x14ac:dyDescent="0.45">
      <c r="A3404" s="2">
        <v>43946</v>
      </c>
      <c r="B3404">
        <v>34.049999999999997</v>
      </c>
      <c r="D3404">
        <v>-34.049999999999997</v>
      </c>
      <c r="E3404">
        <v>0.01</v>
      </c>
    </row>
    <row r="3405" spans="1:5" x14ac:dyDescent="0.45">
      <c r="A3405" s="2">
        <v>43947</v>
      </c>
      <c r="B3405">
        <v>34.880000000000003</v>
      </c>
      <c r="D3405">
        <v>-34.880000000000003</v>
      </c>
      <c r="E3405">
        <v>0</v>
      </c>
    </row>
    <row r="3406" spans="1:5" x14ac:dyDescent="0.45">
      <c r="A3406" s="2">
        <v>43948</v>
      </c>
      <c r="B3406">
        <v>35.700000000000003</v>
      </c>
      <c r="D3406">
        <v>-35.700000000000003</v>
      </c>
      <c r="E3406">
        <v>0</v>
      </c>
    </row>
    <row r="3407" spans="1:5" x14ac:dyDescent="0.45">
      <c r="A3407" s="2">
        <v>43949</v>
      </c>
      <c r="B3407">
        <v>36.380000000000003</v>
      </c>
      <c r="D3407">
        <v>-36.380000000000003</v>
      </c>
      <c r="E3407">
        <v>0</v>
      </c>
    </row>
    <row r="3408" spans="1:5" x14ac:dyDescent="0.45">
      <c r="A3408" s="2">
        <v>43950</v>
      </c>
      <c r="B3408">
        <v>36.93</v>
      </c>
      <c r="D3408">
        <v>-36.93</v>
      </c>
      <c r="E3408">
        <v>0.11</v>
      </c>
    </row>
    <row r="3409" spans="1:5" x14ac:dyDescent="0.45">
      <c r="A3409" s="2">
        <v>43951</v>
      </c>
      <c r="B3409">
        <v>37.6</v>
      </c>
      <c r="D3409">
        <v>-37.6</v>
      </c>
      <c r="E3409">
        <v>0</v>
      </c>
    </row>
    <row r="3410" spans="1:5" x14ac:dyDescent="0.45">
      <c r="A3410" s="2">
        <v>43952</v>
      </c>
      <c r="B3410">
        <v>38.21</v>
      </c>
      <c r="D3410">
        <v>-38.21</v>
      </c>
      <c r="E3410">
        <v>0</v>
      </c>
    </row>
    <row r="3411" spans="1:5" x14ac:dyDescent="0.45">
      <c r="A3411" s="2">
        <v>43953</v>
      </c>
      <c r="B3411">
        <v>38.71</v>
      </c>
      <c r="D3411">
        <v>-38.71</v>
      </c>
      <c r="E3411">
        <v>0</v>
      </c>
    </row>
    <row r="3412" spans="1:5" x14ac:dyDescent="0.45">
      <c r="A3412" s="2">
        <v>43954</v>
      </c>
      <c r="B3412">
        <v>39.04</v>
      </c>
      <c r="D3412">
        <v>-39.04</v>
      </c>
      <c r="E3412">
        <v>0</v>
      </c>
    </row>
    <row r="3413" spans="1:5" x14ac:dyDescent="0.45">
      <c r="A3413" s="2">
        <v>43955</v>
      </c>
      <c r="B3413">
        <v>39.32</v>
      </c>
      <c r="D3413">
        <v>-39.32</v>
      </c>
      <c r="E3413">
        <v>0</v>
      </c>
    </row>
    <row r="3414" spans="1:5" x14ac:dyDescent="0.45">
      <c r="A3414" s="2">
        <v>43956</v>
      </c>
      <c r="B3414">
        <v>39.590000000000003</v>
      </c>
      <c r="D3414">
        <v>-39.590000000000003</v>
      </c>
      <c r="E3414">
        <v>0</v>
      </c>
    </row>
    <row r="3415" spans="1:5" x14ac:dyDescent="0.45">
      <c r="A3415" s="2">
        <v>43957</v>
      </c>
      <c r="B3415">
        <v>39.9</v>
      </c>
      <c r="D3415">
        <v>-39.9</v>
      </c>
      <c r="E3415">
        <v>0</v>
      </c>
    </row>
    <row r="3416" spans="1:5" x14ac:dyDescent="0.45">
      <c r="A3416" s="2">
        <v>43958</v>
      </c>
      <c r="B3416">
        <v>40.19</v>
      </c>
      <c r="D3416">
        <v>-40.19</v>
      </c>
      <c r="E3416">
        <v>0</v>
      </c>
    </row>
    <row r="3417" spans="1:5" x14ac:dyDescent="0.45">
      <c r="A3417" s="2">
        <v>43959</v>
      </c>
      <c r="B3417">
        <v>40.270000000000003</v>
      </c>
      <c r="D3417">
        <v>-40.270000000000003</v>
      </c>
      <c r="E3417">
        <v>0.17</v>
      </c>
    </row>
    <row r="3418" spans="1:5" x14ac:dyDescent="0.45">
      <c r="A3418" s="2">
        <v>43960</v>
      </c>
      <c r="B3418">
        <v>40.57</v>
      </c>
      <c r="D3418">
        <v>-40.57</v>
      </c>
      <c r="E3418">
        <v>0</v>
      </c>
    </row>
    <row r="3419" spans="1:5" x14ac:dyDescent="0.45">
      <c r="A3419" s="2">
        <v>43961</v>
      </c>
      <c r="B3419">
        <v>40.659999999999997</v>
      </c>
      <c r="D3419">
        <v>-40.659999999999997</v>
      </c>
      <c r="E3419">
        <v>0</v>
      </c>
    </row>
    <row r="3420" spans="1:5" x14ac:dyDescent="0.45">
      <c r="A3420" s="2">
        <v>43962</v>
      </c>
      <c r="B3420">
        <v>40.81</v>
      </c>
      <c r="D3420">
        <v>-40.81</v>
      </c>
      <c r="E3420">
        <v>0</v>
      </c>
    </row>
    <row r="3421" spans="1:5" x14ac:dyDescent="0.45">
      <c r="A3421" s="2">
        <v>43963</v>
      </c>
      <c r="B3421">
        <v>40.89</v>
      </c>
      <c r="D3421">
        <v>-40.89</v>
      </c>
      <c r="E3421">
        <v>0</v>
      </c>
    </row>
    <row r="3422" spans="1:5" x14ac:dyDescent="0.45">
      <c r="A3422" s="2">
        <v>43964</v>
      </c>
      <c r="B3422">
        <v>40.99</v>
      </c>
      <c r="D3422">
        <v>-40.99</v>
      </c>
      <c r="E3422">
        <v>0</v>
      </c>
    </row>
    <row r="3423" spans="1:5" x14ac:dyDescent="0.45">
      <c r="A3423" s="2">
        <v>43965</v>
      </c>
      <c r="B3423">
        <v>41.07</v>
      </c>
      <c r="D3423">
        <v>-41.07</v>
      </c>
      <c r="E3423">
        <v>0</v>
      </c>
    </row>
    <row r="3424" spans="1:5" x14ac:dyDescent="0.45">
      <c r="A3424" s="2">
        <v>43966</v>
      </c>
      <c r="B3424">
        <v>41.11</v>
      </c>
      <c r="D3424">
        <v>-41.11</v>
      </c>
      <c r="E3424">
        <v>0</v>
      </c>
    </row>
    <row r="3425" spans="1:5" x14ac:dyDescent="0.45">
      <c r="A3425" s="2">
        <v>43967</v>
      </c>
      <c r="B3425">
        <v>41.16</v>
      </c>
      <c r="D3425">
        <v>-41.16</v>
      </c>
      <c r="E3425">
        <v>0</v>
      </c>
    </row>
    <row r="3426" spans="1:5" x14ac:dyDescent="0.45">
      <c r="A3426" s="2">
        <v>43968</v>
      </c>
      <c r="B3426">
        <v>41.19</v>
      </c>
      <c r="D3426">
        <v>-41.19</v>
      </c>
      <c r="E3426">
        <v>0.03</v>
      </c>
    </row>
    <row r="3427" spans="1:5" x14ac:dyDescent="0.45">
      <c r="A3427" s="2">
        <v>43969</v>
      </c>
      <c r="B3427">
        <v>41.22</v>
      </c>
      <c r="D3427">
        <v>-41.22</v>
      </c>
      <c r="E3427">
        <v>0.47</v>
      </c>
    </row>
    <row r="3428" spans="1:5" x14ac:dyDescent="0.45">
      <c r="A3428" s="2">
        <v>43970</v>
      </c>
      <c r="B3428">
        <v>41.34</v>
      </c>
      <c r="D3428">
        <v>-41.34</v>
      </c>
      <c r="E3428">
        <v>0</v>
      </c>
    </row>
    <row r="3429" spans="1:5" x14ac:dyDescent="0.45">
      <c r="A3429" s="2">
        <v>43971</v>
      </c>
      <c r="B3429">
        <v>41.44</v>
      </c>
      <c r="D3429">
        <v>-41.44</v>
      </c>
      <c r="E3429">
        <v>0</v>
      </c>
    </row>
    <row r="3430" spans="1:5" x14ac:dyDescent="0.45">
      <c r="A3430" s="2">
        <v>43972</v>
      </c>
      <c r="B3430">
        <v>41.56</v>
      </c>
      <c r="D3430">
        <v>-41.56</v>
      </c>
      <c r="E3430">
        <v>0</v>
      </c>
    </row>
    <row r="3431" spans="1:5" x14ac:dyDescent="0.45">
      <c r="A3431" s="2">
        <v>43973</v>
      </c>
      <c r="B3431">
        <v>41.64</v>
      </c>
      <c r="D3431">
        <v>-41.64</v>
      </c>
      <c r="E3431">
        <v>0.15</v>
      </c>
    </row>
    <row r="3432" spans="1:5" x14ac:dyDescent="0.45">
      <c r="A3432" s="2">
        <v>43974</v>
      </c>
      <c r="B3432">
        <v>41.72</v>
      </c>
      <c r="D3432">
        <v>-41.72</v>
      </c>
      <c r="E3432">
        <v>0</v>
      </c>
    </row>
    <row r="3433" spans="1:5" x14ac:dyDescent="0.45">
      <c r="A3433" s="2">
        <v>43975</v>
      </c>
      <c r="B3433">
        <v>41.72</v>
      </c>
      <c r="D3433">
        <v>-41.72</v>
      </c>
      <c r="E3433">
        <v>0</v>
      </c>
    </row>
    <row r="3434" spans="1:5" x14ac:dyDescent="0.45">
      <c r="A3434" s="2">
        <v>43976</v>
      </c>
      <c r="B3434">
        <v>41.73</v>
      </c>
      <c r="D3434">
        <v>-41.73</v>
      </c>
      <c r="E3434">
        <v>0</v>
      </c>
    </row>
    <row r="3435" spans="1:5" x14ac:dyDescent="0.45">
      <c r="A3435" s="2">
        <v>43977</v>
      </c>
      <c r="B3435">
        <v>41.77</v>
      </c>
      <c r="D3435">
        <v>-41.77</v>
      </c>
      <c r="E3435">
        <v>1.53</v>
      </c>
    </row>
    <row r="3436" spans="1:5" x14ac:dyDescent="0.45">
      <c r="A3436" s="2">
        <v>43978</v>
      </c>
      <c r="B3436">
        <v>41.76</v>
      </c>
      <c r="D3436">
        <v>-41.76</v>
      </c>
      <c r="E3436">
        <v>0.62</v>
      </c>
    </row>
    <row r="3437" spans="1:5" x14ac:dyDescent="0.45">
      <c r="A3437" s="2">
        <v>43979</v>
      </c>
      <c r="B3437">
        <v>41.73</v>
      </c>
      <c r="D3437">
        <v>-41.73</v>
      </c>
      <c r="E3437">
        <v>0.16</v>
      </c>
    </row>
    <row r="3438" spans="1:5" x14ac:dyDescent="0.45">
      <c r="A3438" s="2">
        <v>43980</v>
      </c>
      <c r="B3438">
        <v>41.76</v>
      </c>
      <c r="D3438">
        <v>-41.76</v>
      </c>
      <c r="E3438">
        <v>0</v>
      </c>
    </row>
    <row r="3439" spans="1:5" x14ac:dyDescent="0.45">
      <c r="A3439" s="2">
        <v>43981</v>
      </c>
      <c r="B3439">
        <v>41.81</v>
      </c>
      <c r="D3439">
        <v>-41.81</v>
      </c>
      <c r="E3439">
        <v>0</v>
      </c>
    </row>
    <row r="3440" spans="1:5" x14ac:dyDescent="0.45">
      <c r="A3440" s="2">
        <v>43982</v>
      </c>
      <c r="B3440">
        <v>41.88</v>
      </c>
      <c r="D3440">
        <v>-41.88</v>
      </c>
      <c r="E3440">
        <v>0</v>
      </c>
    </row>
    <row r="3441" spans="1:5" x14ac:dyDescent="0.45">
      <c r="A3441" s="2">
        <v>43983</v>
      </c>
      <c r="B3441">
        <v>41.94</v>
      </c>
      <c r="D3441">
        <v>-41.94</v>
      </c>
      <c r="E3441">
        <v>0</v>
      </c>
    </row>
    <row r="3442" spans="1:5" x14ac:dyDescent="0.45">
      <c r="A3442" s="2">
        <v>43984</v>
      </c>
      <c r="B3442">
        <v>41.96</v>
      </c>
      <c r="D3442">
        <v>-41.96</v>
      </c>
      <c r="E3442">
        <v>0</v>
      </c>
    </row>
    <row r="3443" spans="1:5" x14ac:dyDescent="0.45">
      <c r="A3443" s="2">
        <v>43985</v>
      </c>
      <c r="B3443">
        <v>41.94</v>
      </c>
      <c r="D3443">
        <v>-41.94</v>
      </c>
      <c r="E3443">
        <v>0.13</v>
      </c>
    </row>
    <row r="3444" spans="1:5" x14ac:dyDescent="0.45">
      <c r="A3444" s="2">
        <v>43986</v>
      </c>
      <c r="B3444">
        <v>41.94</v>
      </c>
      <c r="D3444">
        <v>-41.94</v>
      </c>
      <c r="E3444">
        <v>0.04</v>
      </c>
    </row>
    <row r="3445" spans="1:5" x14ac:dyDescent="0.45">
      <c r="A3445" s="2">
        <v>43987</v>
      </c>
      <c r="B3445">
        <v>42.01</v>
      </c>
      <c r="D3445">
        <v>-42.01</v>
      </c>
      <c r="E3445">
        <v>0.38</v>
      </c>
    </row>
    <row r="3446" spans="1:5" x14ac:dyDescent="0.45">
      <c r="A3446" s="2">
        <v>43988</v>
      </c>
      <c r="B3446">
        <v>42.06</v>
      </c>
      <c r="D3446">
        <v>-42.06</v>
      </c>
      <c r="E3446">
        <v>0</v>
      </c>
    </row>
    <row r="3447" spans="1:5" x14ac:dyDescent="0.45">
      <c r="A3447" s="2">
        <v>43989</v>
      </c>
      <c r="B3447">
        <v>42.03</v>
      </c>
      <c r="D3447">
        <v>-42.03</v>
      </c>
      <c r="E3447">
        <v>0</v>
      </c>
    </row>
    <row r="3448" spans="1:5" x14ac:dyDescent="0.45">
      <c r="A3448" s="2">
        <v>43990</v>
      </c>
      <c r="B3448">
        <v>42.02</v>
      </c>
      <c r="D3448">
        <v>-42.02</v>
      </c>
      <c r="E3448">
        <v>0.59</v>
      </c>
    </row>
    <row r="3449" spans="1:5" x14ac:dyDescent="0.45">
      <c r="A3449" s="2">
        <v>43991</v>
      </c>
      <c r="B3449">
        <v>42.11</v>
      </c>
      <c r="D3449">
        <v>-42.11</v>
      </c>
      <c r="E3449">
        <v>0.55000000000000004</v>
      </c>
    </row>
    <row r="3450" spans="1:5" x14ac:dyDescent="0.45">
      <c r="A3450" s="2">
        <v>43992</v>
      </c>
      <c r="B3450">
        <v>42.17</v>
      </c>
      <c r="D3450">
        <v>-42.17</v>
      </c>
      <c r="E3450">
        <v>0</v>
      </c>
    </row>
    <row r="3451" spans="1:5" x14ac:dyDescent="0.45">
      <c r="A3451" s="2">
        <v>43993</v>
      </c>
      <c r="B3451">
        <v>42.32</v>
      </c>
      <c r="D3451">
        <v>-42.32</v>
      </c>
      <c r="E3451">
        <v>0</v>
      </c>
    </row>
    <row r="3452" spans="1:5" x14ac:dyDescent="0.45">
      <c r="A3452" s="2">
        <v>43994</v>
      </c>
      <c r="B3452">
        <v>42.32</v>
      </c>
      <c r="D3452">
        <v>-42.32</v>
      </c>
      <c r="E3452">
        <v>0</v>
      </c>
    </row>
    <row r="3453" spans="1:5" x14ac:dyDescent="0.45">
      <c r="A3453" s="2">
        <v>43995</v>
      </c>
      <c r="B3453">
        <v>42.29</v>
      </c>
      <c r="D3453">
        <v>-42.29</v>
      </c>
      <c r="E3453">
        <v>0</v>
      </c>
    </row>
    <row r="3454" spans="1:5" x14ac:dyDescent="0.45">
      <c r="A3454" s="2">
        <v>43996</v>
      </c>
      <c r="B3454">
        <v>42.36</v>
      </c>
      <c r="D3454">
        <v>-42.36</v>
      </c>
      <c r="E3454">
        <v>0</v>
      </c>
    </row>
    <row r="3455" spans="1:5" x14ac:dyDescent="0.45">
      <c r="A3455" s="2">
        <v>43997</v>
      </c>
      <c r="B3455">
        <v>42.39</v>
      </c>
      <c r="D3455">
        <v>-42.39</v>
      </c>
      <c r="E3455">
        <v>0</v>
      </c>
    </row>
    <row r="3456" spans="1:5" x14ac:dyDescent="0.45">
      <c r="A3456" s="2">
        <v>43998</v>
      </c>
      <c r="B3456">
        <v>42.4</v>
      </c>
      <c r="D3456">
        <v>-42.4</v>
      </c>
      <c r="E3456">
        <v>0</v>
      </c>
    </row>
    <row r="3457" spans="1:5" x14ac:dyDescent="0.45">
      <c r="A3457" s="2">
        <v>43999</v>
      </c>
      <c r="B3457">
        <v>42.38</v>
      </c>
      <c r="D3457">
        <v>-42.38</v>
      </c>
      <c r="E3457">
        <v>0</v>
      </c>
    </row>
    <row r="3458" spans="1:5" x14ac:dyDescent="0.45">
      <c r="A3458" s="2">
        <v>44000</v>
      </c>
      <c r="B3458">
        <v>42.38</v>
      </c>
      <c r="D3458">
        <v>-42.38</v>
      </c>
      <c r="E3458">
        <v>0</v>
      </c>
    </row>
    <row r="3459" spans="1:5" x14ac:dyDescent="0.45">
      <c r="A3459" s="2">
        <v>44001</v>
      </c>
      <c r="B3459">
        <v>42.42</v>
      </c>
      <c r="D3459">
        <v>-42.42</v>
      </c>
      <c r="E3459">
        <v>0</v>
      </c>
    </row>
    <row r="3460" spans="1:5" x14ac:dyDescent="0.45">
      <c r="A3460" s="2">
        <v>44002</v>
      </c>
      <c r="B3460">
        <v>42.42</v>
      </c>
      <c r="D3460">
        <v>-42.42</v>
      </c>
      <c r="E3460">
        <v>0</v>
      </c>
    </row>
    <row r="3461" spans="1:5" x14ac:dyDescent="0.45">
      <c r="A3461" s="2">
        <v>44003</v>
      </c>
      <c r="B3461">
        <v>42.42</v>
      </c>
      <c r="D3461">
        <v>-42.42</v>
      </c>
      <c r="E3461">
        <v>7.0000000000000007E-2</v>
      </c>
    </row>
    <row r="3462" spans="1:5" x14ac:dyDescent="0.45">
      <c r="A3462" s="2">
        <v>44004</v>
      </c>
      <c r="B3462">
        <v>42.44</v>
      </c>
      <c r="D3462">
        <v>-42.44</v>
      </c>
      <c r="E3462">
        <v>0.69</v>
      </c>
    </row>
    <row r="3463" spans="1:5" x14ac:dyDescent="0.45">
      <c r="A3463" s="2">
        <v>44005</v>
      </c>
      <c r="B3463">
        <v>42.4</v>
      </c>
      <c r="D3463">
        <v>-42.4</v>
      </c>
      <c r="E3463">
        <v>0.37</v>
      </c>
    </row>
    <row r="3464" spans="1:5" x14ac:dyDescent="0.45">
      <c r="A3464" s="2">
        <v>44006</v>
      </c>
      <c r="B3464">
        <v>42.41</v>
      </c>
      <c r="D3464">
        <v>-42.41</v>
      </c>
      <c r="E3464">
        <v>0.56000000000000005</v>
      </c>
    </row>
    <row r="3465" spans="1:5" x14ac:dyDescent="0.45">
      <c r="A3465" s="2">
        <v>44007</v>
      </c>
      <c r="B3465">
        <v>42.39</v>
      </c>
      <c r="D3465">
        <v>-42.39</v>
      </c>
      <c r="E3465">
        <v>1.79</v>
      </c>
    </row>
    <row r="3466" spans="1:5" x14ac:dyDescent="0.45">
      <c r="A3466" s="2">
        <v>44008</v>
      </c>
      <c r="B3466">
        <v>42.26</v>
      </c>
      <c r="D3466">
        <v>-42.26</v>
      </c>
      <c r="E3466">
        <v>0</v>
      </c>
    </row>
    <row r="3467" spans="1:5" x14ac:dyDescent="0.45">
      <c r="A3467" s="2">
        <v>44009</v>
      </c>
      <c r="B3467">
        <v>42.07</v>
      </c>
      <c r="D3467">
        <v>-42.07</v>
      </c>
      <c r="E3467">
        <v>0</v>
      </c>
    </row>
    <row r="3468" spans="1:5" x14ac:dyDescent="0.45">
      <c r="A3468" s="2">
        <v>44010</v>
      </c>
      <c r="B3468">
        <v>42.02</v>
      </c>
      <c r="D3468">
        <v>-42.02</v>
      </c>
      <c r="E3468">
        <v>0</v>
      </c>
    </row>
    <row r="3469" spans="1:5" x14ac:dyDescent="0.45">
      <c r="A3469" s="2">
        <v>44011</v>
      </c>
      <c r="B3469">
        <v>42.09</v>
      </c>
      <c r="D3469">
        <v>-42.09</v>
      </c>
      <c r="E3469">
        <v>0</v>
      </c>
    </row>
    <row r="3470" spans="1:5" x14ac:dyDescent="0.45">
      <c r="A3470" s="2">
        <v>44012</v>
      </c>
      <c r="B3470">
        <v>42.13</v>
      </c>
      <c r="D3470">
        <v>-42.13</v>
      </c>
      <c r="E3470">
        <v>0</v>
      </c>
    </row>
    <row r="3471" spans="1:5" x14ac:dyDescent="0.45">
      <c r="A3471" s="2">
        <v>44013</v>
      </c>
      <c r="B3471">
        <v>42.15</v>
      </c>
      <c r="D3471">
        <v>-42.15</v>
      </c>
      <c r="E3471">
        <v>0.57999999999999996</v>
      </c>
    </row>
    <row r="3472" spans="1:5" x14ac:dyDescent="0.45">
      <c r="A3472" s="2">
        <v>44014</v>
      </c>
      <c r="B3472">
        <v>42.15</v>
      </c>
      <c r="D3472">
        <v>-42.15</v>
      </c>
      <c r="E3472">
        <v>0</v>
      </c>
    </row>
    <row r="3473" spans="1:5" x14ac:dyDescent="0.45">
      <c r="A3473" s="2">
        <v>44015</v>
      </c>
      <c r="B3473">
        <v>42.16</v>
      </c>
      <c r="D3473">
        <v>-42.16</v>
      </c>
      <c r="E3473">
        <v>0.53</v>
      </c>
    </row>
    <row r="3474" spans="1:5" x14ac:dyDescent="0.45">
      <c r="A3474" s="2">
        <v>44016</v>
      </c>
      <c r="B3474">
        <v>42.18</v>
      </c>
      <c r="D3474">
        <v>-42.18</v>
      </c>
      <c r="E3474">
        <v>0.73</v>
      </c>
    </row>
    <row r="3475" spans="1:5" x14ac:dyDescent="0.45">
      <c r="A3475" s="2">
        <v>44017</v>
      </c>
      <c r="B3475">
        <v>42.23</v>
      </c>
      <c r="D3475">
        <v>-42.23</v>
      </c>
      <c r="E3475">
        <v>0.09</v>
      </c>
    </row>
    <row r="3476" spans="1:5" x14ac:dyDescent="0.45">
      <c r="A3476" s="2">
        <v>44018</v>
      </c>
      <c r="B3476">
        <v>42.29</v>
      </c>
      <c r="D3476">
        <v>-42.29</v>
      </c>
      <c r="E3476">
        <v>0.01</v>
      </c>
    </row>
    <row r="3477" spans="1:5" x14ac:dyDescent="0.45">
      <c r="A3477" s="2">
        <v>44019</v>
      </c>
      <c r="B3477">
        <v>42.35</v>
      </c>
      <c r="D3477">
        <v>-42.35</v>
      </c>
      <c r="E3477">
        <v>0.63</v>
      </c>
    </row>
    <row r="3478" spans="1:5" x14ac:dyDescent="0.45">
      <c r="A3478" s="2">
        <v>44020</v>
      </c>
      <c r="B3478">
        <v>42.38</v>
      </c>
      <c r="D3478">
        <v>-42.38</v>
      </c>
      <c r="E3478">
        <v>0.03</v>
      </c>
    </row>
    <row r="3479" spans="1:5" x14ac:dyDescent="0.45">
      <c r="A3479" s="2">
        <v>44021</v>
      </c>
      <c r="B3479">
        <v>42.39</v>
      </c>
      <c r="D3479">
        <v>-42.39</v>
      </c>
      <c r="E3479">
        <v>0</v>
      </c>
    </row>
    <row r="3480" spans="1:5" x14ac:dyDescent="0.45">
      <c r="A3480" s="2">
        <v>44022</v>
      </c>
      <c r="B3480">
        <v>42.44</v>
      </c>
      <c r="D3480">
        <v>-42.44</v>
      </c>
      <c r="E3480">
        <v>0</v>
      </c>
    </row>
    <row r="3481" spans="1:5" x14ac:dyDescent="0.45">
      <c r="A3481" s="2">
        <v>44023</v>
      </c>
      <c r="B3481">
        <v>42.48</v>
      </c>
      <c r="D3481">
        <v>-42.48</v>
      </c>
      <c r="E3481">
        <v>0</v>
      </c>
    </row>
    <row r="3482" spans="1:5" x14ac:dyDescent="0.45">
      <c r="A3482" s="2">
        <v>44024</v>
      </c>
      <c r="B3482">
        <v>42.44</v>
      </c>
      <c r="D3482">
        <v>-42.44</v>
      </c>
      <c r="E3482">
        <v>0</v>
      </c>
    </row>
    <row r="3483" spans="1:5" x14ac:dyDescent="0.45">
      <c r="A3483" s="2">
        <v>44025</v>
      </c>
      <c r="B3483">
        <v>42.5</v>
      </c>
      <c r="D3483">
        <v>-42.5</v>
      </c>
      <c r="E3483">
        <v>0</v>
      </c>
    </row>
    <row r="3484" spans="1:5" x14ac:dyDescent="0.45">
      <c r="A3484" s="2">
        <v>44026</v>
      </c>
      <c r="B3484">
        <v>42.58</v>
      </c>
      <c r="D3484">
        <v>-42.58</v>
      </c>
      <c r="E3484">
        <v>0</v>
      </c>
    </row>
    <row r="3485" spans="1:5" x14ac:dyDescent="0.45">
      <c r="A3485" s="2">
        <v>44027</v>
      </c>
      <c r="B3485">
        <v>42.61</v>
      </c>
      <c r="D3485">
        <v>-42.61</v>
      </c>
      <c r="E3485">
        <v>0</v>
      </c>
    </row>
    <row r="3486" spans="1:5" x14ac:dyDescent="0.45">
      <c r="A3486" s="2">
        <v>44028</v>
      </c>
      <c r="B3486">
        <v>42.68</v>
      </c>
      <c r="D3486">
        <v>-42.68</v>
      </c>
      <c r="E3486">
        <v>0</v>
      </c>
    </row>
    <row r="3487" spans="1:5" x14ac:dyDescent="0.45">
      <c r="A3487" s="2">
        <v>44029</v>
      </c>
      <c r="B3487">
        <v>42.72</v>
      </c>
      <c r="D3487">
        <v>-42.72</v>
      </c>
      <c r="E3487">
        <v>0</v>
      </c>
    </row>
    <row r="3488" spans="1:5" x14ac:dyDescent="0.45">
      <c r="A3488" s="2">
        <v>44030</v>
      </c>
      <c r="B3488">
        <v>42.7</v>
      </c>
      <c r="D3488">
        <v>-42.7</v>
      </c>
      <c r="E3488">
        <v>0</v>
      </c>
    </row>
    <row r="3489" spans="1:5" x14ac:dyDescent="0.45">
      <c r="A3489" s="2">
        <v>44031</v>
      </c>
      <c r="B3489">
        <v>42.68</v>
      </c>
      <c r="D3489">
        <v>-42.68</v>
      </c>
      <c r="E3489">
        <v>0</v>
      </c>
    </row>
    <row r="3490" spans="1:5" x14ac:dyDescent="0.45">
      <c r="A3490" s="2">
        <v>44032</v>
      </c>
      <c r="B3490">
        <v>42.7</v>
      </c>
      <c r="D3490">
        <v>-42.7</v>
      </c>
      <c r="E3490">
        <v>0</v>
      </c>
    </row>
    <row r="3491" spans="1:5" x14ac:dyDescent="0.45">
      <c r="A3491" s="2">
        <v>44033</v>
      </c>
      <c r="B3491">
        <v>42.73</v>
      </c>
      <c r="D3491">
        <v>-42.73</v>
      </c>
      <c r="E3491">
        <v>0.02</v>
      </c>
    </row>
    <row r="3492" spans="1:5" x14ac:dyDescent="0.45">
      <c r="A3492" s="2">
        <v>44034</v>
      </c>
      <c r="B3492">
        <v>42.76</v>
      </c>
      <c r="D3492">
        <v>-42.76</v>
      </c>
      <c r="E3492">
        <v>0</v>
      </c>
    </row>
    <row r="3493" spans="1:5" x14ac:dyDescent="0.45">
      <c r="A3493" s="2">
        <v>44035</v>
      </c>
      <c r="B3493">
        <v>42.78</v>
      </c>
      <c r="D3493">
        <v>-42.78</v>
      </c>
      <c r="E3493">
        <v>0</v>
      </c>
    </row>
    <row r="3494" spans="1:5" x14ac:dyDescent="0.45">
      <c r="A3494" s="2">
        <v>44036</v>
      </c>
      <c r="B3494">
        <v>42.81</v>
      </c>
      <c r="D3494">
        <v>-42.81</v>
      </c>
      <c r="E3494">
        <v>0.39</v>
      </c>
    </row>
    <row r="3495" spans="1:5" x14ac:dyDescent="0.45">
      <c r="A3495" s="2">
        <v>44037</v>
      </c>
      <c r="B3495">
        <v>42.82</v>
      </c>
      <c r="D3495">
        <v>-42.82</v>
      </c>
      <c r="E3495">
        <v>0.27</v>
      </c>
    </row>
    <row r="3496" spans="1:5" x14ac:dyDescent="0.45">
      <c r="A3496" s="2">
        <v>44038</v>
      </c>
      <c r="B3496">
        <v>42.84</v>
      </c>
      <c r="D3496">
        <v>-42.84</v>
      </c>
      <c r="E3496">
        <v>0</v>
      </c>
    </row>
    <row r="3497" spans="1:5" x14ac:dyDescent="0.45">
      <c r="A3497" s="2">
        <v>44039</v>
      </c>
      <c r="B3497">
        <v>42.8</v>
      </c>
      <c r="D3497">
        <v>-42.8</v>
      </c>
      <c r="E3497">
        <v>0</v>
      </c>
    </row>
    <row r="3498" spans="1:5" x14ac:dyDescent="0.45">
      <c r="A3498" s="2">
        <v>44040</v>
      </c>
      <c r="B3498">
        <v>42.79</v>
      </c>
      <c r="D3498">
        <v>-42.79</v>
      </c>
      <c r="E3498">
        <v>0</v>
      </c>
    </row>
    <row r="3499" spans="1:5" x14ac:dyDescent="0.45">
      <c r="A3499" s="2">
        <v>44041</v>
      </c>
      <c r="B3499">
        <v>42.81</v>
      </c>
      <c r="D3499">
        <v>-42.81</v>
      </c>
      <c r="E3499">
        <v>0.62</v>
      </c>
    </row>
    <row r="3500" spans="1:5" x14ac:dyDescent="0.45">
      <c r="A3500" s="2">
        <v>44042</v>
      </c>
      <c r="B3500">
        <v>42.8</v>
      </c>
      <c r="D3500">
        <v>-42.8</v>
      </c>
      <c r="E3500">
        <v>0.03</v>
      </c>
    </row>
    <row r="3501" spans="1:5" x14ac:dyDescent="0.45">
      <c r="A3501" s="2">
        <v>44043</v>
      </c>
      <c r="B3501">
        <v>42.79</v>
      </c>
      <c r="D3501">
        <v>-42.79</v>
      </c>
      <c r="E3501">
        <v>0.76</v>
      </c>
    </row>
    <row r="3502" spans="1:5" x14ac:dyDescent="0.45">
      <c r="A3502" s="2">
        <v>44044</v>
      </c>
      <c r="B3502">
        <v>42.82</v>
      </c>
      <c r="D3502">
        <v>-42.82</v>
      </c>
      <c r="E3502">
        <v>0.12932742015442153</v>
      </c>
    </row>
    <row r="3503" spans="1:5" x14ac:dyDescent="0.45">
      <c r="A3503" s="2">
        <v>44045</v>
      </c>
      <c r="B3503">
        <v>42.87</v>
      </c>
      <c r="D3503">
        <v>-42.87</v>
      </c>
      <c r="E3503">
        <v>0</v>
      </c>
    </row>
    <row r="3504" spans="1:5" x14ac:dyDescent="0.45">
      <c r="A3504" s="2">
        <v>44046</v>
      </c>
      <c r="B3504">
        <v>42.86</v>
      </c>
      <c r="D3504">
        <v>-42.86</v>
      </c>
      <c r="E3504">
        <v>0</v>
      </c>
    </row>
    <row r="3505" spans="1:5" x14ac:dyDescent="0.45">
      <c r="A3505" s="2">
        <v>44047</v>
      </c>
      <c r="B3505">
        <v>42.88</v>
      </c>
      <c r="D3505">
        <v>-42.88</v>
      </c>
      <c r="E3505">
        <v>0</v>
      </c>
    </row>
    <row r="3506" spans="1:5" x14ac:dyDescent="0.45">
      <c r="A3506" s="2">
        <v>44048</v>
      </c>
      <c r="B3506">
        <v>42.91</v>
      </c>
      <c r="D3506">
        <v>-42.91</v>
      </c>
      <c r="E3506">
        <v>0</v>
      </c>
    </row>
    <row r="3507" spans="1:5" x14ac:dyDescent="0.45">
      <c r="A3507" s="2">
        <v>44049</v>
      </c>
      <c r="B3507">
        <v>42.92</v>
      </c>
      <c r="D3507">
        <v>-42.92</v>
      </c>
      <c r="E3507">
        <v>0</v>
      </c>
    </row>
    <row r="3508" spans="1:5" x14ac:dyDescent="0.45">
      <c r="A3508" s="2">
        <v>44050</v>
      </c>
      <c r="B3508">
        <v>42.97</v>
      </c>
      <c r="D3508">
        <v>-42.97</v>
      </c>
      <c r="E3508">
        <v>0</v>
      </c>
    </row>
    <row r="3509" spans="1:5" x14ac:dyDescent="0.45">
      <c r="A3509" s="2">
        <v>44051</v>
      </c>
      <c r="B3509">
        <v>43</v>
      </c>
      <c r="D3509">
        <v>-43</v>
      </c>
      <c r="E3509">
        <v>0.12</v>
      </c>
    </row>
    <row r="3510" spans="1:5" x14ac:dyDescent="0.45">
      <c r="A3510" s="2">
        <v>44052</v>
      </c>
      <c r="B3510">
        <v>43</v>
      </c>
      <c r="D3510">
        <v>-43</v>
      </c>
      <c r="E3510">
        <v>0</v>
      </c>
    </row>
    <row r="3511" spans="1:5" x14ac:dyDescent="0.45">
      <c r="A3511" s="2">
        <v>44053</v>
      </c>
      <c r="B3511">
        <v>42.97</v>
      </c>
      <c r="D3511">
        <v>-42.97</v>
      </c>
      <c r="E3511">
        <v>0</v>
      </c>
    </row>
    <row r="3512" spans="1:5" x14ac:dyDescent="0.45">
      <c r="A3512" s="2">
        <v>44054</v>
      </c>
      <c r="B3512">
        <v>42.96</v>
      </c>
      <c r="D3512">
        <v>-42.96</v>
      </c>
      <c r="E3512">
        <v>0.46</v>
      </c>
    </row>
    <row r="3513" spans="1:5" x14ac:dyDescent="0.45">
      <c r="A3513" s="2">
        <v>44055</v>
      </c>
      <c r="B3513">
        <v>42.97</v>
      </c>
      <c r="D3513">
        <v>-42.97</v>
      </c>
      <c r="E3513">
        <v>0.02</v>
      </c>
    </row>
    <row r="3514" spans="1:5" x14ac:dyDescent="0.45">
      <c r="A3514" s="2">
        <v>44056</v>
      </c>
      <c r="B3514">
        <v>42.98</v>
      </c>
      <c r="D3514">
        <v>-42.98</v>
      </c>
      <c r="E3514">
        <v>0</v>
      </c>
    </row>
    <row r="3515" spans="1:5" x14ac:dyDescent="0.45">
      <c r="A3515" s="2">
        <v>44057</v>
      </c>
      <c r="B3515">
        <v>42.96</v>
      </c>
      <c r="D3515">
        <v>-42.96</v>
      </c>
      <c r="E3515">
        <v>0.69</v>
      </c>
    </row>
    <row r="3516" spans="1:5" x14ac:dyDescent="0.45">
      <c r="A3516" s="2">
        <v>44058</v>
      </c>
      <c r="B3516">
        <v>42.97</v>
      </c>
      <c r="D3516">
        <v>-42.97</v>
      </c>
      <c r="E3516">
        <v>0</v>
      </c>
    </row>
    <row r="3517" spans="1:5" x14ac:dyDescent="0.45">
      <c r="A3517" s="2">
        <v>44059</v>
      </c>
      <c r="B3517">
        <v>43.02</v>
      </c>
      <c r="D3517">
        <v>-43.02</v>
      </c>
      <c r="E3517">
        <v>0</v>
      </c>
    </row>
    <row r="3518" spans="1:5" x14ac:dyDescent="0.45">
      <c r="A3518" s="2">
        <v>44060</v>
      </c>
      <c r="B3518">
        <v>43.07</v>
      </c>
      <c r="D3518">
        <v>-43.07</v>
      </c>
      <c r="E3518">
        <v>0</v>
      </c>
    </row>
    <row r="3519" spans="1:5" x14ac:dyDescent="0.45">
      <c r="A3519" s="2">
        <v>44061</v>
      </c>
      <c r="B3519">
        <v>43.02</v>
      </c>
      <c r="D3519">
        <v>-43.02</v>
      </c>
      <c r="E3519">
        <v>0</v>
      </c>
    </row>
    <row r="3520" spans="1:5" x14ac:dyDescent="0.45">
      <c r="A3520" s="2">
        <v>44062</v>
      </c>
      <c r="B3520">
        <v>42.99</v>
      </c>
      <c r="D3520">
        <v>-42.99</v>
      </c>
      <c r="E3520">
        <v>0</v>
      </c>
    </row>
    <row r="3521" spans="1:5" x14ac:dyDescent="0.45">
      <c r="A3521" s="2">
        <v>44063</v>
      </c>
      <c r="B3521">
        <v>43.05</v>
      </c>
      <c r="D3521">
        <v>-43.05</v>
      </c>
      <c r="E3521">
        <v>0.52</v>
      </c>
    </row>
    <row r="3522" spans="1:5" x14ac:dyDescent="0.45">
      <c r="A3522" s="2">
        <v>44064</v>
      </c>
      <c r="B3522">
        <v>43.08</v>
      </c>
      <c r="D3522">
        <v>-43.08</v>
      </c>
      <c r="E3522">
        <v>0.4</v>
      </c>
    </row>
    <row r="3523" spans="1:5" x14ac:dyDescent="0.45">
      <c r="A3523" s="2">
        <v>44065</v>
      </c>
      <c r="B3523">
        <v>43.12</v>
      </c>
      <c r="D3523">
        <v>-43.12</v>
      </c>
      <c r="E3523">
        <v>0</v>
      </c>
    </row>
    <row r="3524" spans="1:5" x14ac:dyDescent="0.45">
      <c r="A3524" s="2">
        <v>44066</v>
      </c>
      <c r="B3524">
        <v>43.18</v>
      </c>
      <c r="D3524">
        <v>-43.18</v>
      </c>
      <c r="E3524">
        <v>0</v>
      </c>
    </row>
    <row r="3525" spans="1:5" x14ac:dyDescent="0.45">
      <c r="A3525" s="2">
        <v>44067</v>
      </c>
      <c r="B3525">
        <v>43.19</v>
      </c>
      <c r="D3525">
        <v>-43.19</v>
      </c>
      <c r="E3525">
        <v>0</v>
      </c>
    </row>
    <row r="3526" spans="1:5" x14ac:dyDescent="0.45">
      <c r="A3526" s="2">
        <v>44068</v>
      </c>
      <c r="B3526">
        <v>43.18</v>
      </c>
      <c r="D3526">
        <v>-43.18</v>
      </c>
      <c r="E3526">
        <v>0.67</v>
      </c>
    </row>
    <row r="3527" spans="1:5" x14ac:dyDescent="0.45">
      <c r="A3527" s="2">
        <v>44069</v>
      </c>
      <c r="B3527">
        <v>43.18</v>
      </c>
      <c r="D3527">
        <v>-43.18</v>
      </c>
      <c r="E3527">
        <v>0</v>
      </c>
    </row>
    <row r="3528" spans="1:5" x14ac:dyDescent="0.45">
      <c r="A3528" s="2">
        <v>44070</v>
      </c>
      <c r="B3528">
        <v>43.13</v>
      </c>
      <c r="D3528">
        <v>-43.13</v>
      </c>
      <c r="E3528">
        <v>0.36</v>
      </c>
    </row>
    <row r="3529" spans="1:5" x14ac:dyDescent="0.45">
      <c r="A3529" s="2">
        <v>44071</v>
      </c>
      <c r="B3529">
        <v>43.09</v>
      </c>
      <c r="D3529">
        <v>-43.09</v>
      </c>
      <c r="E3529">
        <v>1.18</v>
      </c>
    </row>
    <row r="3530" spans="1:5" x14ac:dyDescent="0.45">
      <c r="A3530" s="2">
        <v>44072</v>
      </c>
      <c r="B3530">
        <v>43.09</v>
      </c>
      <c r="D3530">
        <v>-43.09</v>
      </c>
      <c r="E3530">
        <v>0</v>
      </c>
    </row>
    <row r="3531" spans="1:5" x14ac:dyDescent="0.45">
      <c r="A3531" s="2">
        <v>44073</v>
      </c>
      <c r="B3531">
        <v>43.07</v>
      </c>
      <c r="D3531">
        <v>-43.07</v>
      </c>
      <c r="E3531">
        <v>0.01</v>
      </c>
    </row>
    <row r="3532" spans="1:5" x14ac:dyDescent="0.45">
      <c r="A3532" s="2">
        <v>44074</v>
      </c>
      <c r="B3532">
        <v>43.12</v>
      </c>
      <c r="D3532">
        <v>-43.12</v>
      </c>
      <c r="E3532">
        <v>0.18</v>
      </c>
    </row>
    <row r="3533" spans="1:5" x14ac:dyDescent="0.45">
      <c r="A3533" s="2">
        <v>44075</v>
      </c>
      <c r="B3533">
        <v>43.14</v>
      </c>
      <c r="D3533">
        <v>-43.14</v>
      </c>
      <c r="E3533">
        <v>0</v>
      </c>
    </row>
    <row r="3534" spans="1:5" x14ac:dyDescent="0.45">
      <c r="A3534" s="2">
        <v>44076</v>
      </c>
      <c r="B3534">
        <v>43.14</v>
      </c>
      <c r="D3534">
        <v>-43.14</v>
      </c>
      <c r="E3534">
        <v>0</v>
      </c>
    </row>
    <row r="3535" spans="1:5" x14ac:dyDescent="0.45">
      <c r="A3535" s="2">
        <v>44077</v>
      </c>
      <c r="B3535">
        <v>43.15</v>
      </c>
      <c r="D3535">
        <v>-43.15</v>
      </c>
      <c r="E3535">
        <v>0</v>
      </c>
    </row>
    <row r="3536" spans="1:5" x14ac:dyDescent="0.45">
      <c r="A3536" s="2">
        <v>44078</v>
      </c>
      <c r="B3536">
        <v>43.23</v>
      </c>
      <c r="D3536">
        <v>-43.23</v>
      </c>
      <c r="E3536">
        <v>0</v>
      </c>
    </row>
    <row r="3537" spans="1:5" x14ac:dyDescent="0.45">
      <c r="A3537" s="2">
        <v>44079</v>
      </c>
      <c r="B3537">
        <v>43.28</v>
      </c>
      <c r="D3537">
        <v>-43.28</v>
      </c>
      <c r="E3537">
        <v>0</v>
      </c>
    </row>
    <row r="3538" spans="1:5" x14ac:dyDescent="0.45">
      <c r="A3538" s="2">
        <v>44080</v>
      </c>
      <c r="B3538">
        <v>43.22</v>
      </c>
      <c r="D3538">
        <v>-43.22</v>
      </c>
      <c r="E3538">
        <v>0</v>
      </c>
    </row>
    <row r="3539" spans="1:5" x14ac:dyDescent="0.45">
      <c r="A3539" s="2">
        <v>44081</v>
      </c>
      <c r="B3539">
        <v>43.13</v>
      </c>
      <c r="D3539">
        <v>-43.13</v>
      </c>
      <c r="E3539">
        <v>0</v>
      </c>
    </row>
    <row r="3540" spans="1:5" x14ac:dyDescent="0.45">
      <c r="A3540" s="2">
        <v>44082</v>
      </c>
      <c r="B3540">
        <v>43.17</v>
      </c>
      <c r="D3540">
        <v>-43.17</v>
      </c>
      <c r="E3540">
        <v>0</v>
      </c>
    </row>
    <row r="3541" spans="1:5" x14ac:dyDescent="0.45">
      <c r="A3541" s="2">
        <v>44083</v>
      </c>
      <c r="B3541">
        <v>43.25</v>
      </c>
      <c r="D3541">
        <v>-43.25</v>
      </c>
      <c r="E3541">
        <v>0</v>
      </c>
    </row>
    <row r="3542" spans="1:5" x14ac:dyDescent="0.45">
      <c r="A3542" s="2">
        <v>44084</v>
      </c>
      <c r="B3542">
        <v>43.28</v>
      </c>
      <c r="D3542">
        <v>-43.28</v>
      </c>
      <c r="E3542">
        <v>0</v>
      </c>
    </row>
    <row r="3543" spans="1:5" x14ac:dyDescent="0.45">
      <c r="A3543" s="2">
        <v>44085</v>
      </c>
      <c r="B3543">
        <v>43.23</v>
      </c>
      <c r="D3543">
        <v>-43.23</v>
      </c>
      <c r="E3543">
        <v>0</v>
      </c>
    </row>
    <row r="3544" spans="1:5" x14ac:dyDescent="0.45">
      <c r="A3544" s="2">
        <v>44086</v>
      </c>
      <c r="B3544">
        <v>43.19</v>
      </c>
      <c r="D3544">
        <v>-43.19</v>
      </c>
      <c r="E3544">
        <v>0.1</v>
      </c>
    </row>
    <row r="3545" spans="1:5" x14ac:dyDescent="0.45">
      <c r="A3545" s="2">
        <v>44087</v>
      </c>
      <c r="B3545">
        <v>43.24</v>
      </c>
      <c r="D3545">
        <v>-43.24</v>
      </c>
      <c r="E3545">
        <v>0</v>
      </c>
    </row>
    <row r="3546" spans="1:5" x14ac:dyDescent="0.45">
      <c r="A3546" s="2">
        <v>44088</v>
      </c>
      <c r="B3546">
        <v>43.29</v>
      </c>
      <c r="D3546">
        <v>-43.29</v>
      </c>
      <c r="E3546">
        <v>0</v>
      </c>
    </row>
    <row r="3547" spans="1:5" x14ac:dyDescent="0.45">
      <c r="A3547" s="2">
        <v>44089</v>
      </c>
      <c r="B3547">
        <v>43.28</v>
      </c>
      <c r="D3547">
        <v>-43.28</v>
      </c>
      <c r="E3547">
        <v>0.08</v>
      </c>
    </row>
    <row r="3548" spans="1:5" x14ac:dyDescent="0.45">
      <c r="A3548" s="2">
        <v>44090</v>
      </c>
      <c r="B3548">
        <v>43.22</v>
      </c>
      <c r="D3548">
        <v>-43.22</v>
      </c>
      <c r="E3548">
        <v>0</v>
      </c>
    </row>
    <row r="3549" spans="1:5" x14ac:dyDescent="0.45">
      <c r="A3549" s="2">
        <v>44091</v>
      </c>
      <c r="B3549">
        <v>43.2</v>
      </c>
      <c r="D3549">
        <v>-43.2</v>
      </c>
      <c r="E3549">
        <v>0</v>
      </c>
    </row>
    <row r="3550" spans="1:5" x14ac:dyDescent="0.45">
      <c r="A3550" s="2">
        <v>44092</v>
      </c>
      <c r="B3550">
        <v>43.35</v>
      </c>
      <c r="D3550">
        <v>-43.35</v>
      </c>
      <c r="E3550">
        <v>0</v>
      </c>
    </row>
    <row r="3551" spans="1:5" x14ac:dyDescent="0.45">
      <c r="A3551" s="2">
        <v>44093</v>
      </c>
      <c r="B3551">
        <v>43.45</v>
      </c>
      <c r="D3551">
        <v>-43.45</v>
      </c>
      <c r="E3551">
        <v>0</v>
      </c>
    </row>
    <row r="3552" spans="1:5" x14ac:dyDescent="0.45">
      <c r="A3552" s="2">
        <v>44094</v>
      </c>
      <c r="B3552">
        <v>43.49</v>
      </c>
      <c r="D3552">
        <v>-43.49</v>
      </c>
      <c r="E3552">
        <v>0</v>
      </c>
    </row>
    <row r="3553" spans="1:5" x14ac:dyDescent="0.45">
      <c r="A3553" s="2">
        <v>44095</v>
      </c>
      <c r="B3553">
        <v>43.51</v>
      </c>
      <c r="D3553">
        <v>-43.51</v>
      </c>
      <c r="E3553">
        <v>0</v>
      </c>
    </row>
    <row r="3554" spans="1:5" x14ac:dyDescent="0.45">
      <c r="A3554" s="2">
        <v>44096</v>
      </c>
      <c r="B3554">
        <v>43.46</v>
      </c>
      <c r="D3554">
        <v>-43.46</v>
      </c>
      <c r="E3554">
        <v>0</v>
      </c>
    </row>
    <row r="3555" spans="1:5" x14ac:dyDescent="0.45">
      <c r="A3555" s="2">
        <v>44097</v>
      </c>
      <c r="B3555">
        <v>43.34</v>
      </c>
      <c r="D3555">
        <v>-43.34</v>
      </c>
      <c r="E3555">
        <v>0.32</v>
      </c>
    </row>
    <row r="3556" spans="1:5" x14ac:dyDescent="0.45">
      <c r="A3556" s="2">
        <v>44098</v>
      </c>
      <c r="B3556">
        <v>43.23</v>
      </c>
      <c r="D3556">
        <v>-43.23</v>
      </c>
      <c r="E3556">
        <v>0.31</v>
      </c>
    </row>
    <row r="3557" spans="1:5" x14ac:dyDescent="0.45">
      <c r="A3557" s="2">
        <v>44099</v>
      </c>
      <c r="B3557">
        <v>43.38</v>
      </c>
      <c r="D3557">
        <v>-43.38</v>
      </c>
      <c r="E3557">
        <v>0</v>
      </c>
    </row>
    <row r="3558" spans="1:5" x14ac:dyDescent="0.45">
      <c r="A3558" s="2">
        <v>44100</v>
      </c>
      <c r="B3558">
        <v>43.39</v>
      </c>
      <c r="D3558">
        <v>-43.39</v>
      </c>
      <c r="E3558">
        <v>0</v>
      </c>
    </row>
    <row r="3559" spans="1:5" x14ac:dyDescent="0.45">
      <c r="A3559" s="2">
        <v>44101</v>
      </c>
      <c r="B3559">
        <v>43.31</v>
      </c>
      <c r="D3559">
        <v>-43.31</v>
      </c>
      <c r="E3559">
        <v>0</v>
      </c>
    </row>
    <row r="3560" spans="1:5" x14ac:dyDescent="0.45">
      <c r="A3560" s="2">
        <v>44102</v>
      </c>
      <c r="B3560">
        <v>43.33</v>
      </c>
      <c r="D3560">
        <v>-43.33</v>
      </c>
      <c r="E3560">
        <v>0.03</v>
      </c>
    </row>
    <row r="3561" spans="1:5" x14ac:dyDescent="0.45">
      <c r="A3561" s="2">
        <v>44103</v>
      </c>
      <c r="B3561">
        <v>43.45</v>
      </c>
      <c r="D3561">
        <v>-43.45</v>
      </c>
      <c r="E3561">
        <v>0.01</v>
      </c>
    </row>
    <row r="3562" spans="1:5" x14ac:dyDescent="0.45">
      <c r="A3562" s="2">
        <v>44104</v>
      </c>
      <c r="B3562">
        <v>43.5</v>
      </c>
      <c r="D3562">
        <v>-43.5</v>
      </c>
      <c r="E3562">
        <v>0</v>
      </c>
    </row>
    <row r="3563" spans="1:5" x14ac:dyDescent="0.45">
      <c r="A3563" s="2">
        <v>44105</v>
      </c>
      <c r="B3563">
        <v>43.51</v>
      </c>
      <c r="D3563">
        <v>-43.51</v>
      </c>
      <c r="E3563">
        <v>0</v>
      </c>
    </row>
    <row r="3564" spans="1:5" x14ac:dyDescent="0.45">
      <c r="A3564" s="2">
        <v>44106</v>
      </c>
      <c r="B3564">
        <v>43.55</v>
      </c>
      <c r="D3564">
        <v>-43.55</v>
      </c>
      <c r="E3564">
        <v>0</v>
      </c>
    </row>
    <row r="3565" spans="1:5" x14ac:dyDescent="0.45">
      <c r="A3565" s="2">
        <v>44107</v>
      </c>
      <c r="B3565">
        <v>43.55</v>
      </c>
      <c r="D3565">
        <v>-43.55</v>
      </c>
      <c r="E3565">
        <v>0</v>
      </c>
    </row>
    <row r="3566" spans="1:5" x14ac:dyDescent="0.45">
      <c r="A3566" s="2">
        <v>44108</v>
      </c>
      <c r="B3566">
        <v>43.54</v>
      </c>
      <c r="D3566">
        <v>-43.54</v>
      </c>
      <c r="E3566">
        <v>0</v>
      </c>
    </row>
    <row r="3567" spans="1:5" x14ac:dyDescent="0.45">
      <c r="A3567" s="2">
        <v>44109</v>
      </c>
      <c r="B3567">
        <v>43.54</v>
      </c>
      <c r="D3567">
        <v>-43.54</v>
      </c>
      <c r="E3567">
        <v>0</v>
      </c>
    </row>
    <row r="3568" spans="1:5" x14ac:dyDescent="0.45">
      <c r="A3568" s="2">
        <v>44110</v>
      </c>
      <c r="B3568">
        <v>43.52</v>
      </c>
      <c r="D3568">
        <v>-43.52</v>
      </c>
      <c r="E3568">
        <v>0</v>
      </c>
    </row>
    <row r="3569" spans="1:5" x14ac:dyDescent="0.45">
      <c r="A3569" s="2">
        <v>44111</v>
      </c>
      <c r="B3569">
        <v>43.53</v>
      </c>
      <c r="D3569">
        <v>-43.53</v>
      </c>
      <c r="E3569">
        <v>0</v>
      </c>
    </row>
    <row r="3570" spans="1:5" x14ac:dyDescent="0.45">
      <c r="A3570" s="2">
        <v>44112</v>
      </c>
      <c r="B3570">
        <v>43.55</v>
      </c>
      <c r="D3570">
        <v>-43.55</v>
      </c>
      <c r="E3570">
        <v>0</v>
      </c>
    </row>
    <row r="3571" spans="1:5" x14ac:dyDescent="0.45">
      <c r="A3571" s="2">
        <v>44113</v>
      </c>
      <c r="B3571">
        <v>43.53</v>
      </c>
      <c r="D3571">
        <v>-43.53</v>
      </c>
      <c r="E3571">
        <v>0.32</v>
      </c>
    </row>
    <row r="3572" spans="1:5" x14ac:dyDescent="0.45">
      <c r="A3572" s="2">
        <v>44114</v>
      </c>
      <c r="B3572">
        <v>43.31</v>
      </c>
      <c r="D3572">
        <v>-43.31</v>
      </c>
      <c r="E3572">
        <v>0.69</v>
      </c>
    </row>
    <row r="3573" spans="1:5" x14ac:dyDescent="0.45">
      <c r="A3573" s="2">
        <v>44115</v>
      </c>
      <c r="B3573">
        <v>43.42</v>
      </c>
      <c r="D3573">
        <v>-43.42</v>
      </c>
      <c r="E3573">
        <v>0.05</v>
      </c>
    </row>
    <row r="3574" spans="1:5" x14ac:dyDescent="0.45">
      <c r="A3574" s="2">
        <v>44116</v>
      </c>
      <c r="B3574">
        <v>43.53</v>
      </c>
      <c r="D3574">
        <v>-43.53</v>
      </c>
      <c r="E3574">
        <v>0</v>
      </c>
    </row>
    <row r="3575" spans="1:5" x14ac:dyDescent="0.45">
      <c r="A3575" s="2">
        <v>44117</v>
      </c>
      <c r="B3575">
        <v>43.64</v>
      </c>
      <c r="D3575">
        <v>-43.64</v>
      </c>
      <c r="E3575">
        <v>0</v>
      </c>
    </row>
    <row r="3576" spans="1:5" x14ac:dyDescent="0.45">
      <c r="A3576" s="2">
        <v>44118</v>
      </c>
      <c r="B3576">
        <v>43.57</v>
      </c>
      <c r="D3576">
        <v>-43.57</v>
      </c>
      <c r="E3576">
        <v>0</v>
      </c>
    </row>
    <row r="3577" spans="1:5" x14ac:dyDescent="0.45">
      <c r="A3577" s="2">
        <v>44119</v>
      </c>
      <c r="B3577">
        <v>43.57</v>
      </c>
      <c r="D3577">
        <v>-43.57</v>
      </c>
      <c r="E3577">
        <v>0</v>
      </c>
    </row>
    <row r="3578" spans="1:5" x14ac:dyDescent="0.45">
      <c r="A3578" s="2">
        <v>44120</v>
      </c>
      <c r="B3578">
        <v>43.75</v>
      </c>
      <c r="D3578">
        <v>-43.75</v>
      </c>
      <c r="E3578">
        <v>0</v>
      </c>
    </row>
    <row r="3579" spans="1:5" x14ac:dyDescent="0.45">
      <c r="A3579" s="2">
        <v>44121</v>
      </c>
      <c r="B3579">
        <v>43.73</v>
      </c>
      <c r="D3579">
        <v>-43.73</v>
      </c>
      <c r="E3579">
        <v>0</v>
      </c>
    </row>
    <row r="3580" spans="1:5" x14ac:dyDescent="0.45">
      <c r="A3580" s="2">
        <v>44122</v>
      </c>
      <c r="B3580">
        <v>43.68</v>
      </c>
      <c r="D3580">
        <v>-43.68</v>
      </c>
      <c r="E3580">
        <v>0</v>
      </c>
    </row>
    <row r="3581" spans="1:5" x14ac:dyDescent="0.45">
      <c r="A3581" s="2">
        <v>44123</v>
      </c>
      <c r="B3581">
        <v>43.67</v>
      </c>
      <c r="D3581">
        <v>-43.67</v>
      </c>
      <c r="E3581">
        <v>0</v>
      </c>
    </row>
    <row r="3582" spans="1:5" x14ac:dyDescent="0.45">
      <c r="A3582" s="2">
        <v>44124</v>
      </c>
      <c r="B3582">
        <v>43.67</v>
      </c>
      <c r="D3582">
        <v>-43.67</v>
      </c>
      <c r="E3582">
        <v>0</v>
      </c>
    </row>
    <row r="3583" spans="1:5" x14ac:dyDescent="0.45">
      <c r="A3583" s="2">
        <v>44125</v>
      </c>
      <c r="B3583">
        <v>43.71</v>
      </c>
      <c r="D3583">
        <v>-43.71</v>
      </c>
      <c r="E3583">
        <v>0</v>
      </c>
    </row>
    <row r="3584" spans="1:5" x14ac:dyDescent="0.45">
      <c r="A3584" s="2">
        <v>44126</v>
      </c>
      <c r="B3584">
        <v>43.68</v>
      </c>
      <c r="D3584">
        <v>-43.68</v>
      </c>
      <c r="E3584">
        <v>0</v>
      </c>
    </row>
    <row r="3585" spans="1:5" x14ac:dyDescent="0.45">
      <c r="A3585" s="2">
        <v>44127</v>
      </c>
      <c r="B3585">
        <v>43.64</v>
      </c>
      <c r="D3585">
        <v>-43.64</v>
      </c>
      <c r="E3585">
        <v>0</v>
      </c>
    </row>
    <row r="3586" spans="1:5" x14ac:dyDescent="0.45">
      <c r="A3586" s="2">
        <v>44128</v>
      </c>
      <c r="B3586">
        <v>43.6</v>
      </c>
      <c r="D3586">
        <v>-43.6</v>
      </c>
      <c r="E3586">
        <v>0.98</v>
      </c>
    </row>
    <row r="3587" spans="1:5" x14ac:dyDescent="0.45">
      <c r="A3587" s="2">
        <v>44129</v>
      </c>
      <c r="B3587">
        <v>43.64</v>
      </c>
      <c r="D3587">
        <v>-43.64</v>
      </c>
      <c r="E3587">
        <v>0</v>
      </c>
    </row>
    <row r="3588" spans="1:5" x14ac:dyDescent="0.45">
      <c r="A3588" s="2">
        <v>44130</v>
      </c>
      <c r="B3588">
        <v>43.74</v>
      </c>
      <c r="D3588">
        <v>-43.74</v>
      </c>
      <c r="E3588">
        <v>0</v>
      </c>
    </row>
    <row r="3589" spans="1:5" x14ac:dyDescent="0.45">
      <c r="A3589" s="2">
        <v>44131</v>
      </c>
      <c r="B3589">
        <v>43.74</v>
      </c>
      <c r="D3589">
        <v>-43.74</v>
      </c>
      <c r="E3589">
        <v>0.17</v>
      </c>
    </row>
    <row r="3590" spans="1:5" x14ac:dyDescent="0.45">
      <c r="A3590" s="2">
        <v>44132</v>
      </c>
      <c r="B3590">
        <v>43.56</v>
      </c>
      <c r="D3590">
        <v>-43.56</v>
      </c>
      <c r="E3590">
        <v>1.88</v>
      </c>
    </row>
    <row r="3591" spans="1:5" x14ac:dyDescent="0.45">
      <c r="A3591" s="2">
        <v>44133</v>
      </c>
      <c r="B3591">
        <v>43.49</v>
      </c>
      <c r="D3591">
        <v>-43.49</v>
      </c>
      <c r="E3591">
        <v>0.24</v>
      </c>
    </row>
    <row r="3592" spans="1:5" x14ac:dyDescent="0.45">
      <c r="A3592" s="2">
        <v>44134</v>
      </c>
      <c r="B3592">
        <v>43.76</v>
      </c>
      <c r="D3592">
        <v>-43.76</v>
      </c>
      <c r="E3592">
        <v>0</v>
      </c>
    </row>
    <row r="3593" spans="1:5" x14ac:dyDescent="0.45">
      <c r="A3593" s="2">
        <v>44135</v>
      </c>
      <c r="B3593">
        <v>43.71</v>
      </c>
      <c r="D3593">
        <v>-43.71</v>
      </c>
      <c r="E3593">
        <v>0</v>
      </c>
    </row>
    <row r="3594" spans="1:5" x14ac:dyDescent="0.45">
      <c r="A3594" s="2">
        <v>44136</v>
      </c>
      <c r="B3594">
        <v>43.72</v>
      </c>
      <c r="D3594">
        <v>-43.72</v>
      </c>
      <c r="E3594">
        <v>0</v>
      </c>
    </row>
    <row r="3595" spans="1:5" x14ac:dyDescent="0.45">
      <c r="A3595" s="2">
        <v>44137</v>
      </c>
      <c r="B3595">
        <v>43.79</v>
      </c>
      <c r="D3595">
        <v>-43.79</v>
      </c>
      <c r="E3595">
        <v>0</v>
      </c>
    </row>
    <row r="3596" spans="1:5" x14ac:dyDescent="0.45">
      <c r="A3596" s="2">
        <v>44138</v>
      </c>
      <c r="B3596">
        <v>43.71</v>
      </c>
      <c r="D3596">
        <v>-43.71</v>
      </c>
      <c r="E3596">
        <v>0</v>
      </c>
    </row>
    <row r="3597" spans="1:5" x14ac:dyDescent="0.45">
      <c r="A3597" s="2">
        <v>44139</v>
      </c>
      <c r="B3597">
        <v>43.72</v>
      </c>
      <c r="D3597">
        <v>-43.72</v>
      </c>
      <c r="E3597">
        <v>0</v>
      </c>
    </row>
    <row r="3598" spans="1:5" x14ac:dyDescent="0.45">
      <c r="A3598" s="2">
        <v>44140</v>
      </c>
      <c r="B3598">
        <v>43.7</v>
      </c>
      <c r="D3598">
        <v>-43.7</v>
      </c>
      <c r="E3598">
        <v>0</v>
      </c>
    </row>
    <row r="3599" spans="1:5" x14ac:dyDescent="0.45">
      <c r="A3599" s="2">
        <v>44141</v>
      </c>
      <c r="B3599">
        <v>43.63</v>
      </c>
      <c r="D3599">
        <v>-43.63</v>
      </c>
      <c r="E3599">
        <v>0</v>
      </c>
    </row>
    <row r="3600" spans="1:5" x14ac:dyDescent="0.45">
      <c r="A3600" s="2">
        <v>44142</v>
      </c>
      <c r="B3600">
        <v>43.63</v>
      </c>
      <c r="D3600">
        <v>-43.63</v>
      </c>
      <c r="E3600">
        <v>0</v>
      </c>
    </row>
    <row r="3601" spans="1:5" x14ac:dyDescent="0.45">
      <c r="A3601" s="2">
        <v>44143</v>
      </c>
      <c r="B3601">
        <v>43.64</v>
      </c>
      <c r="D3601">
        <v>-43.64</v>
      </c>
      <c r="E3601">
        <v>0</v>
      </c>
    </row>
    <row r="3602" spans="1:5" x14ac:dyDescent="0.45">
      <c r="A3602" s="2">
        <v>44144</v>
      </c>
      <c r="B3602">
        <v>43.64</v>
      </c>
      <c r="D3602">
        <v>-43.64</v>
      </c>
      <c r="E3602">
        <v>0</v>
      </c>
    </row>
    <row r="3603" spans="1:5" x14ac:dyDescent="0.45">
      <c r="A3603" s="2">
        <v>44145</v>
      </c>
      <c r="B3603">
        <v>43.56</v>
      </c>
      <c r="D3603">
        <v>-43.56</v>
      </c>
      <c r="E3603">
        <v>0.09</v>
      </c>
    </row>
    <row r="3604" spans="1:5" x14ac:dyDescent="0.45">
      <c r="A3604" s="2">
        <v>44146</v>
      </c>
      <c r="B3604">
        <v>43.56</v>
      </c>
      <c r="D3604">
        <v>-43.56</v>
      </c>
      <c r="E3604">
        <v>0.11</v>
      </c>
    </row>
    <row r="3605" spans="1:5" x14ac:dyDescent="0.45">
      <c r="A3605" s="2">
        <v>44147</v>
      </c>
      <c r="B3605">
        <v>43.66</v>
      </c>
      <c r="D3605">
        <v>-43.66</v>
      </c>
      <c r="E3605">
        <v>0</v>
      </c>
    </row>
    <row r="3606" spans="1:5" x14ac:dyDescent="0.45">
      <c r="A3606" s="2">
        <v>44148</v>
      </c>
      <c r="B3606">
        <v>43.77</v>
      </c>
      <c r="D3606">
        <v>-43.77</v>
      </c>
      <c r="E3606">
        <v>0</v>
      </c>
    </row>
    <row r="3607" spans="1:5" x14ac:dyDescent="0.45">
      <c r="A3607" s="2">
        <v>44149</v>
      </c>
      <c r="B3607">
        <v>43.7</v>
      </c>
      <c r="D3607">
        <v>-43.7</v>
      </c>
      <c r="E3607">
        <v>0</v>
      </c>
    </row>
    <row r="3608" spans="1:5" x14ac:dyDescent="0.45">
      <c r="A3608" s="2">
        <v>44150</v>
      </c>
      <c r="B3608">
        <v>43.75</v>
      </c>
      <c r="D3608">
        <v>-43.75</v>
      </c>
      <c r="E3608">
        <v>0</v>
      </c>
    </row>
    <row r="3609" spans="1:5" x14ac:dyDescent="0.45">
      <c r="A3609" s="2">
        <v>44151</v>
      </c>
      <c r="B3609">
        <v>43.88</v>
      </c>
      <c r="D3609">
        <v>-43.88</v>
      </c>
      <c r="E3609">
        <v>0</v>
      </c>
    </row>
    <row r="3610" spans="1:5" x14ac:dyDescent="0.45">
      <c r="A3610" s="2">
        <v>44152</v>
      </c>
      <c r="B3610">
        <v>43.93</v>
      </c>
      <c r="D3610">
        <v>-43.93</v>
      </c>
      <c r="E3610">
        <v>0</v>
      </c>
    </row>
    <row r="3611" spans="1:5" x14ac:dyDescent="0.45">
      <c r="A3611" s="2">
        <v>44153</v>
      </c>
      <c r="B3611">
        <v>43.94</v>
      </c>
      <c r="D3611">
        <v>-43.94</v>
      </c>
      <c r="E3611">
        <v>0</v>
      </c>
    </row>
    <row r="3612" spans="1:5" x14ac:dyDescent="0.45">
      <c r="A3612" s="2">
        <v>44154</v>
      </c>
      <c r="B3612">
        <v>43.9</v>
      </c>
      <c r="D3612">
        <v>-43.9</v>
      </c>
      <c r="E3612">
        <v>0</v>
      </c>
    </row>
    <row r="3613" spans="1:5" x14ac:dyDescent="0.45">
      <c r="A3613" s="2">
        <v>44155</v>
      </c>
      <c r="B3613">
        <v>43.88</v>
      </c>
      <c r="D3613">
        <v>-43.88</v>
      </c>
      <c r="E3613">
        <v>0</v>
      </c>
    </row>
    <row r="3614" spans="1:5" x14ac:dyDescent="0.45">
      <c r="A3614" s="2">
        <v>44156</v>
      </c>
      <c r="B3614">
        <v>43.83</v>
      </c>
      <c r="D3614">
        <v>-43.83</v>
      </c>
      <c r="E3614">
        <v>0</v>
      </c>
    </row>
    <row r="3615" spans="1:5" x14ac:dyDescent="0.45">
      <c r="A3615" s="2">
        <v>44157</v>
      </c>
      <c r="B3615">
        <v>43.79</v>
      </c>
      <c r="D3615">
        <v>-43.79</v>
      </c>
      <c r="E3615">
        <v>0</v>
      </c>
    </row>
    <row r="3616" spans="1:5" x14ac:dyDescent="0.45">
      <c r="A3616" s="2">
        <v>44158</v>
      </c>
      <c r="B3616">
        <v>43.86</v>
      </c>
      <c r="D3616">
        <v>-43.86</v>
      </c>
      <c r="E3616">
        <v>0</v>
      </c>
    </row>
    <row r="3617" spans="1:5" x14ac:dyDescent="0.45">
      <c r="A3617" s="2">
        <v>44159</v>
      </c>
      <c r="B3617">
        <v>43.81</v>
      </c>
      <c r="D3617">
        <v>-43.81</v>
      </c>
      <c r="E3617">
        <v>0</v>
      </c>
    </row>
    <row r="3618" spans="1:5" x14ac:dyDescent="0.45">
      <c r="A3618" s="2">
        <v>44160</v>
      </c>
      <c r="B3618">
        <v>43.73</v>
      </c>
      <c r="D3618">
        <v>-43.73</v>
      </c>
      <c r="E3618">
        <v>0.2</v>
      </c>
    </row>
    <row r="3619" spans="1:5" x14ac:dyDescent="0.45">
      <c r="A3619" s="2">
        <v>44161</v>
      </c>
      <c r="B3619">
        <v>43.82</v>
      </c>
      <c r="D3619">
        <v>-43.82</v>
      </c>
      <c r="E3619">
        <v>0</v>
      </c>
    </row>
    <row r="3620" spans="1:5" x14ac:dyDescent="0.45">
      <c r="A3620" s="2">
        <v>44162</v>
      </c>
      <c r="B3620">
        <v>43.82</v>
      </c>
      <c r="D3620">
        <v>-43.82</v>
      </c>
      <c r="E3620">
        <v>0.19</v>
      </c>
    </row>
    <row r="3621" spans="1:5" x14ac:dyDescent="0.45">
      <c r="A3621" s="2">
        <v>44163</v>
      </c>
      <c r="B3621">
        <v>43.86</v>
      </c>
      <c r="D3621">
        <v>-43.86</v>
      </c>
      <c r="E3621">
        <v>0</v>
      </c>
    </row>
    <row r="3622" spans="1:5" x14ac:dyDescent="0.45">
      <c r="A3622" s="2">
        <v>44164</v>
      </c>
      <c r="B3622">
        <v>43.73</v>
      </c>
      <c r="D3622">
        <v>-43.73</v>
      </c>
      <c r="E3622">
        <v>0.89</v>
      </c>
    </row>
    <row r="3623" spans="1:5" x14ac:dyDescent="0.45">
      <c r="A3623" s="2">
        <v>44165</v>
      </c>
      <c r="B3623">
        <v>43.82</v>
      </c>
      <c r="D3623">
        <v>-43.82</v>
      </c>
      <c r="E3623">
        <v>0.01</v>
      </c>
    </row>
    <row r="3624" spans="1:5" x14ac:dyDescent="0.45">
      <c r="A3624" s="2">
        <v>44166</v>
      </c>
      <c r="B3624">
        <v>43.93</v>
      </c>
      <c r="D3624">
        <v>-43.93</v>
      </c>
      <c r="E3624">
        <v>0</v>
      </c>
    </row>
    <row r="3625" spans="1:5" x14ac:dyDescent="0.45">
      <c r="A3625" s="2">
        <v>44167</v>
      </c>
      <c r="B3625">
        <v>43.98</v>
      </c>
      <c r="D3625">
        <v>-43.98</v>
      </c>
      <c r="E3625">
        <v>0</v>
      </c>
    </row>
    <row r="3626" spans="1:5" x14ac:dyDescent="0.45">
      <c r="A3626" s="2">
        <v>44168</v>
      </c>
      <c r="B3626">
        <v>43.87</v>
      </c>
      <c r="D3626">
        <v>-43.87</v>
      </c>
      <c r="E3626">
        <v>0</v>
      </c>
    </row>
    <row r="3627" spans="1:5" x14ac:dyDescent="0.45">
      <c r="A3627" s="2">
        <v>44169</v>
      </c>
      <c r="B3627">
        <v>43.82</v>
      </c>
      <c r="D3627">
        <v>-43.82</v>
      </c>
      <c r="E3627">
        <v>0.59</v>
      </c>
    </row>
    <row r="3628" spans="1:5" x14ac:dyDescent="0.45">
      <c r="A3628" s="2">
        <v>44170</v>
      </c>
      <c r="B3628">
        <v>43.84</v>
      </c>
      <c r="D3628">
        <v>-43.84</v>
      </c>
      <c r="E3628">
        <v>0</v>
      </c>
    </row>
    <row r="3629" spans="1:5" x14ac:dyDescent="0.45">
      <c r="A3629" s="2">
        <v>44171</v>
      </c>
      <c r="B3629">
        <v>43.74</v>
      </c>
      <c r="D3629">
        <v>-43.74</v>
      </c>
      <c r="E3629">
        <v>0</v>
      </c>
    </row>
    <row r="3630" spans="1:5" x14ac:dyDescent="0.45">
      <c r="A3630" s="2">
        <v>44172</v>
      </c>
      <c r="B3630">
        <v>43.8</v>
      </c>
      <c r="D3630">
        <v>-43.8</v>
      </c>
      <c r="E3630">
        <v>0</v>
      </c>
    </row>
    <row r="3631" spans="1:5" x14ac:dyDescent="0.45">
      <c r="A3631" s="2">
        <v>44173</v>
      </c>
      <c r="B3631">
        <v>43.88</v>
      </c>
      <c r="D3631">
        <v>-43.88</v>
      </c>
      <c r="E3631">
        <v>0</v>
      </c>
    </row>
    <row r="3632" spans="1:5" x14ac:dyDescent="0.45">
      <c r="A3632" s="2">
        <v>44174</v>
      </c>
      <c r="B3632">
        <v>43.85</v>
      </c>
      <c r="D3632">
        <v>-43.85</v>
      </c>
      <c r="E3632">
        <v>0</v>
      </c>
    </row>
    <row r="3633" spans="1:5" x14ac:dyDescent="0.45">
      <c r="A3633" s="2">
        <v>44175</v>
      </c>
      <c r="B3633">
        <v>43.85</v>
      </c>
      <c r="D3633">
        <v>-43.85</v>
      </c>
      <c r="E3633">
        <v>0</v>
      </c>
    </row>
    <row r="3634" spans="1:5" x14ac:dyDescent="0.45">
      <c r="A3634" s="2">
        <v>44176</v>
      </c>
      <c r="B3634">
        <v>43.85</v>
      </c>
      <c r="D3634">
        <v>-43.85</v>
      </c>
      <c r="E3634">
        <v>0</v>
      </c>
    </row>
    <row r="3635" spans="1:5" x14ac:dyDescent="0.45">
      <c r="A3635" s="2">
        <v>44177</v>
      </c>
      <c r="B3635">
        <v>43.81</v>
      </c>
      <c r="D3635">
        <v>-43.81</v>
      </c>
      <c r="E3635">
        <v>0.33</v>
      </c>
    </row>
    <row r="3636" spans="1:5" x14ac:dyDescent="0.45">
      <c r="A3636" s="2">
        <v>44178</v>
      </c>
      <c r="B3636">
        <v>43.83</v>
      </c>
      <c r="D3636">
        <v>-43.83</v>
      </c>
      <c r="E3636">
        <v>0.9</v>
      </c>
    </row>
    <row r="3637" spans="1:5" x14ac:dyDescent="0.45">
      <c r="A3637" s="2">
        <v>44179</v>
      </c>
      <c r="B3637">
        <v>43.8</v>
      </c>
      <c r="D3637">
        <v>-43.8</v>
      </c>
      <c r="E3637">
        <v>0.28999999999999998</v>
      </c>
    </row>
    <row r="3638" spans="1:5" x14ac:dyDescent="0.45">
      <c r="A3638" s="2">
        <v>44180</v>
      </c>
      <c r="B3638">
        <v>43.57</v>
      </c>
      <c r="D3638">
        <v>-43.57</v>
      </c>
      <c r="E3638">
        <v>0.01</v>
      </c>
    </row>
    <row r="3639" spans="1:5" x14ac:dyDescent="0.45">
      <c r="A3639" s="2">
        <v>44181</v>
      </c>
      <c r="B3639">
        <v>43.44</v>
      </c>
      <c r="D3639">
        <v>-43.44</v>
      </c>
      <c r="E3639">
        <v>0.18</v>
      </c>
    </row>
    <row r="3640" spans="1:5" x14ac:dyDescent="0.45">
      <c r="A3640" s="2">
        <v>44182</v>
      </c>
      <c r="B3640">
        <v>43.56</v>
      </c>
      <c r="D3640">
        <v>-43.56</v>
      </c>
      <c r="E3640">
        <v>0</v>
      </c>
    </row>
    <row r="3641" spans="1:5" x14ac:dyDescent="0.45">
      <c r="A3641" s="2">
        <v>44183</v>
      </c>
      <c r="B3641">
        <v>43.63</v>
      </c>
      <c r="D3641">
        <v>-43.63</v>
      </c>
      <c r="E3641">
        <v>0</v>
      </c>
    </row>
    <row r="3642" spans="1:5" x14ac:dyDescent="0.45">
      <c r="A3642" s="2">
        <v>44184</v>
      </c>
      <c r="B3642">
        <v>43.5</v>
      </c>
      <c r="D3642">
        <v>-43.5</v>
      </c>
      <c r="E3642">
        <v>0</v>
      </c>
    </row>
    <row r="3643" spans="1:5" x14ac:dyDescent="0.45">
      <c r="A3643" s="2">
        <v>44185</v>
      </c>
      <c r="B3643">
        <v>43.38</v>
      </c>
      <c r="D3643">
        <v>-43.38</v>
      </c>
      <c r="E3643">
        <v>0.12</v>
      </c>
    </row>
    <row r="3644" spans="1:5" x14ac:dyDescent="0.45">
      <c r="A3644" s="2">
        <v>44186</v>
      </c>
      <c r="B3644">
        <v>43.47</v>
      </c>
      <c r="D3644">
        <v>-43.47</v>
      </c>
      <c r="E3644">
        <v>0</v>
      </c>
    </row>
    <row r="3645" spans="1:5" x14ac:dyDescent="0.45">
      <c r="A3645" s="2">
        <v>44187</v>
      </c>
      <c r="B3645">
        <v>43.56</v>
      </c>
      <c r="D3645">
        <v>-43.56</v>
      </c>
      <c r="E3645">
        <v>0</v>
      </c>
    </row>
    <row r="3646" spans="1:5" x14ac:dyDescent="0.45">
      <c r="A3646" s="2">
        <v>44188</v>
      </c>
      <c r="B3646">
        <v>43.41</v>
      </c>
      <c r="D3646">
        <v>-43.41</v>
      </c>
      <c r="E3646">
        <v>0.33</v>
      </c>
    </row>
    <row r="3647" spans="1:5" x14ac:dyDescent="0.45">
      <c r="A3647" s="2">
        <v>44189</v>
      </c>
      <c r="B3647">
        <v>43.19</v>
      </c>
      <c r="D3647">
        <v>-43.19</v>
      </c>
      <c r="E3647">
        <v>1.04</v>
      </c>
    </row>
    <row r="3648" spans="1:5" x14ac:dyDescent="0.45">
      <c r="A3648" s="2">
        <v>44190</v>
      </c>
      <c r="B3648">
        <v>42.91</v>
      </c>
      <c r="D3648">
        <v>-42.91</v>
      </c>
      <c r="E3648">
        <v>0</v>
      </c>
    </row>
    <row r="3649" spans="1:5" x14ac:dyDescent="0.45">
      <c r="A3649" s="2">
        <v>44191</v>
      </c>
      <c r="B3649">
        <v>42.57</v>
      </c>
      <c r="D3649">
        <v>-42.57</v>
      </c>
      <c r="E3649">
        <v>0</v>
      </c>
    </row>
    <row r="3650" spans="1:5" x14ac:dyDescent="0.45">
      <c r="A3650" s="2">
        <v>44192</v>
      </c>
      <c r="B3650">
        <v>42.37</v>
      </c>
      <c r="D3650">
        <v>-42.37</v>
      </c>
      <c r="E3650">
        <v>0</v>
      </c>
    </row>
    <row r="3651" spans="1:5" x14ac:dyDescent="0.45">
      <c r="A3651" s="2">
        <v>44193</v>
      </c>
      <c r="B3651">
        <v>42.39</v>
      </c>
      <c r="D3651">
        <v>-42.39</v>
      </c>
      <c r="E3651">
        <v>0</v>
      </c>
    </row>
    <row r="3652" spans="1:5" x14ac:dyDescent="0.45">
      <c r="A3652" s="2">
        <v>44194</v>
      </c>
      <c r="B3652">
        <v>42.39</v>
      </c>
      <c r="D3652">
        <v>-42.39</v>
      </c>
      <c r="E3652">
        <v>0</v>
      </c>
    </row>
    <row r="3653" spans="1:5" x14ac:dyDescent="0.45">
      <c r="A3653" s="2">
        <v>44195</v>
      </c>
      <c r="B3653">
        <v>42.29</v>
      </c>
      <c r="D3653">
        <v>-42.29</v>
      </c>
      <c r="E3653">
        <v>0</v>
      </c>
    </row>
    <row r="3654" spans="1:5" x14ac:dyDescent="0.45">
      <c r="A3654" s="2">
        <v>44196</v>
      </c>
      <c r="B3654">
        <v>42.27</v>
      </c>
      <c r="D3654">
        <v>-42.27</v>
      </c>
      <c r="E3654">
        <v>0.12</v>
      </c>
    </row>
    <row r="3655" spans="1:5" x14ac:dyDescent="0.45">
      <c r="A3655" s="2">
        <v>44197</v>
      </c>
      <c r="B3655">
        <v>42.25</v>
      </c>
      <c r="D3655">
        <v>-42.25</v>
      </c>
      <c r="E3655">
        <v>0.42</v>
      </c>
    </row>
    <row r="3656" spans="1:5" x14ac:dyDescent="0.45">
      <c r="A3656" s="2">
        <v>44198</v>
      </c>
      <c r="B3656">
        <v>42.25</v>
      </c>
      <c r="D3656">
        <v>-42.25</v>
      </c>
      <c r="E3656">
        <v>0</v>
      </c>
    </row>
    <row r="3657" spans="1:5" x14ac:dyDescent="0.45">
      <c r="A3657" s="2">
        <v>44199</v>
      </c>
      <c r="B3657">
        <v>42.17</v>
      </c>
      <c r="D3657">
        <v>-42.17</v>
      </c>
      <c r="E3657">
        <v>0</v>
      </c>
    </row>
    <row r="3658" spans="1:5" x14ac:dyDescent="0.45">
      <c r="A3658" s="2">
        <v>44200</v>
      </c>
      <c r="B3658">
        <v>42.08</v>
      </c>
      <c r="D3658">
        <v>-42.08</v>
      </c>
      <c r="E3658">
        <v>0</v>
      </c>
    </row>
    <row r="3659" spans="1:5" x14ac:dyDescent="0.45">
      <c r="A3659" s="2">
        <v>44201</v>
      </c>
      <c r="B3659">
        <v>42.12</v>
      </c>
      <c r="D3659">
        <v>-42.12</v>
      </c>
      <c r="E3659">
        <v>0</v>
      </c>
    </row>
    <row r="3660" spans="1:5" x14ac:dyDescent="0.45">
      <c r="A3660" s="2">
        <v>44202</v>
      </c>
      <c r="B3660">
        <v>42.18</v>
      </c>
      <c r="D3660">
        <v>-42.18</v>
      </c>
      <c r="E3660">
        <v>0</v>
      </c>
    </row>
    <row r="3661" spans="1:5" x14ac:dyDescent="0.45">
      <c r="A3661" s="2">
        <v>44203</v>
      </c>
      <c r="B3661">
        <v>42.05</v>
      </c>
      <c r="D3661">
        <v>-42.05</v>
      </c>
      <c r="E3661">
        <v>0.4</v>
      </c>
    </row>
    <row r="3662" spans="1:5" x14ac:dyDescent="0.45">
      <c r="A3662" s="2">
        <v>44204</v>
      </c>
      <c r="B3662">
        <v>42.23</v>
      </c>
      <c r="D3662">
        <v>-42.23</v>
      </c>
      <c r="E3662">
        <v>0</v>
      </c>
    </row>
    <row r="3663" spans="1:5" x14ac:dyDescent="0.45">
      <c r="A3663" s="2">
        <v>44205</v>
      </c>
      <c r="B3663">
        <v>42.38</v>
      </c>
      <c r="D3663">
        <v>-42.38</v>
      </c>
      <c r="E3663">
        <v>0</v>
      </c>
    </row>
    <row r="3664" spans="1:5" x14ac:dyDescent="0.45">
      <c r="A3664" s="2">
        <v>44206</v>
      </c>
      <c r="B3664">
        <v>42.44</v>
      </c>
      <c r="D3664">
        <v>-42.44</v>
      </c>
      <c r="E3664">
        <v>0</v>
      </c>
    </row>
    <row r="3665" spans="1:5" x14ac:dyDescent="0.45">
      <c r="A3665" s="2">
        <v>44207</v>
      </c>
      <c r="B3665">
        <v>42.44</v>
      </c>
      <c r="D3665">
        <v>-42.44</v>
      </c>
      <c r="E3665">
        <v>0.26</v>
      </c>
    </row>
    <row r="3666" spans="1:5" x14ac:dyDescent="0.45">
      <c r="A3666" s="2">
        <v>44208</v>
      </c>
      <c r="B3666">
        <v>42.49</v>
      </c>
      <c r="D3666">
        <v>-42.49</v>
      </c>
      <c r="E3666">
        <v>0</v>
      </c>
    </row>
    <row r="3667" spans="1:5" x14ac:dyDescent="0.45">
      <c r="A3667" s="2">
        <v>44209</v>
      </c>
      <c r="B3667">
        <v>42.4</v>
      </c>
      <c r="D3667">
        <v>-42.4</v>
      </c>
      <c r="E3667">
        <v>0.03</v>
      </c>
    </row>
    <row r="3668" spans="1:5" x14ac:dyDescent="0.45">
      <c r="A3668" s="2">
        <v>44210</v>
      </c>
      <c r="B3668">
        <v>42.22</v>
      </c>
      <c r="D3668">
        <v>-42.22</v>
      </c>
      <c r="E3668">
        <v>0</v>
      </c>
    </row>
    <row r="3669" spans="1:5" x14ac:dyDescent="0.45">
      <c r="A3669" s="2">
        <v>44211</v>
      </c>
      <c r="B3669">
        <v>42.2</v>
      </c>
      <c r="D3669">
        <v>-42.2</v>
      </c>
      <c r="E3669">
        <v>0</v>
      </c>
    </row>
    <row r="3670" spans="1:5" x14ac:dyDescent="0.45">
      <c r="A3670" s="2">
        <v>44212</v>
      </c>
      <c r="B3670">
        <v>42.34</v>
      </c>
      <c r="D3670">
        <v>-42.34</v>
      </c>
      <c r="E3670">
        <v>0</v>
      </c>
    </row>
    <row r="3671" spans="1:5" x14ac:dyDescent="0.45">
      <c r="A3671" s="2">
        <v>44213</v>
      </c>
      <c r="B3671">
        <v>42.39</v>
      </c>
      <c r="D3671">
        <v>-42.39</v>
      </c>
      <c r="E3671">
        <v>0</v>
      </c>
    </row>
    <row r="3672" spans="1:5" x14ac:dyDescent="0.45">
      <c r="A3672" s="2">
        <v>44214</v>
      </c>
      <c r="B3672">
        <v>42.53</v>
      </c>
      <c r="D3672">
        <v>-42.53</v>
      </c>
      <c r="E3672">
        <v>0</v>
      </c>
    </row>
    <row r="3673" spans="1:5" x14ac:dyDescent="0.45">
      <c r="A3673" s="2">
        <v>44215</v>
      </c>
      <c r="B3673">
        <v>42.68</v>
      </c>
      <c r="D3673">
        <v>-42.68</v>
      </c>
      <c r="E3673">
        <v>0.18</v>
      </c>
    </row>
    <row r="3674" spans="1:5" x14ac:dyDescent="0.45">
      <c r="A3674" s="2">
        <v>44216</v>
      </c>
      <c r="B3674">
        <v>42.69</v>
      </c>
      <c r="D3674">
        <v>-42.69</v>
      </c>
      <c r="E3674">
        <v>0.05</v>
      </c>
    </row>
    <row r="3675" spans="1:5" x14ac:dyDescent="0.45">
      <c r="A3675" s="2">
        <v>44217</v>
      </c>
      <c r="B3675">
        <v>42.49</v>
      </c>
      <c r="D3675">
        <v>-42.49</v>
      </c>
      <c r="E3675">
        <v>0.39</v>
      </c>
    </row>
    <row r="3676" spans="1:5" x14ac:dyDescent="0.45">
      <c r="A3676" s="2">
        <v>44218</v>
      </c>
      <c r="B3676">
        <v>42.56</v>
      </c>
      <c r="D3676">
        <v>-42.56</v>
      </c>
      <c r="E3676">
        <v>0.4</v>
      </c>
    </row>
    <row r="3677" spans="1:5" x14ac:dyDescent="0.45">
      <c r="A3677" s="2">
        <v>44219</v>
      </c>
      <c r="B3677">
        <v>42.69</v>
      </c>
      <c r="D3677">
        <v>-42.69</v>
      </c>
      <c r="E3677">
        <v>0</v>
      </c>
    </row>
    <row r="3678" spans="1:5" x14ac:dyDescent="0.45">
      <c r="A3678" s="2">
        <v>44220</v>
      </c>
      <c r="B3678">
        <v>42.6</v>
      </c>
      <c r="D3678">
        <v>-42.6</v>
      </c>
      <c r="E3678">
        <v>0.15</v>
      </c>
    </row>
    <row r="3679" spans="1:5" x14ac:dyDescent="0.45">
      <c r="A3679" s="2">
        <v>44221</v>
      </c>
      <c r="B3679">
        <v>42.39</v>
      </c>
      <c r="D3679">
        <v>-42.39</v>
      </c>
      <c r="E3679">
        <v>0</v>
      </c>
    </row>
    <row r="3680" spans="1:5" x14ac:dyDescent="0.45">
      <c r="A3680" s="2">
        <v>44222</v>
      </c>
      <c r="B3680">
        <v>41.96</v>
      </c>
      <c r="D3680">
        <v>-41.96</v>
      </c>
      <c r="E3680">
        <v>0.66</v>
      </c>
    </row>
    <row r="3681" spans="1:5" x14ac:dyDescent="0.45">
      <c r="A3681" s="2">
        <v>44223</v>
      </c>
      <c r="B3681">
        <v>41.12</v>
      </c>
      <c r="D3681">
        <v>-41.12</v>
      </c>
      <c r="E3681">
        <v>0.43</v>
      </c>
    </row>
    <row r="3682" spans="1:5" x14ac:dyDescent="0.45">
      <c r="A3682" s="2">
        <v>44224</v>
      </c>
      <c r="B3682">
        <v>40.869999999999997</v>
      </c>
      <c r="D3682">
        <v>-40.869999999999997</v>
      </c>
      <c r="E3682">
        <v>0</v>
      </c>
    </row>
    <row r="3683" spans="1:5" x14ac:dyDescent="0.45">
      <c r="A3683" s="2">
        <v>44225</v>
      </c>
      <c r="B3683">
        <v>40.5</v>
      </c>
      <c r="D3683">
        <v>-40.5</v>
      </c>
      <c r="E3683">
        <v>0</v>
      </c>
    </row>
    <row r="3684" spans="1:5" x14ac:dyDescent="0.45">
      <c r="A3684" s="2">
        <v>44226</v>
      </c>
      <c r="B3684">
        <v>40.24</v>
      </c>
      <c r="D3684">
        <v>-40.24</v>
      </c>
      <c r="E3684">
        <v>0</v>
      </c>
    </row>
    <row r="3685" spans="1:5" x14ac:dyDescent="0.45">
      <c r="A3685" s="2">
        <v>44227</v>
      </c>
      <c r="B3685">
        <v>40.19</v>
      </c>
      <c r="D3685">
        <v>-40.19</v>
      </c>
      <c r="E3685">
        <v>0.36</v>
      </c>
    </row>
    <row r="3686" spans="1:5" x14ac:dyDescent="0.45">
      <c r="A3686" s="2">
        <v>44228</v>
      </c>
      <c r="B3686">
        <v>40.5</v>
      </c>
      <c r="D3686">
        <v>-40.5</v>
      </c>
      <c r="E3686">
        <v>0</v>
      </c>
    </row>
    <row r="3687" spans="1:5" x14ac:dyDescent="0.45">
      <c r="A3687" s="2">
        <v>44229</v>
      </c>
      <c r="B3687">
        <v>40.619999999999997</v>
      </c>
      <c r="D3687">
        <v>-40.619999999999997</v>
      </c>
      <c r="E3687">
        <v>0</v>
      </c>
    </row>
    <row r="3688" spans="1:5" x14ac:dyDescent="0.45">
      <c r="A3688" s="2">
        <v>44230</v>
      </c>
      <c r="B3688">
        <v>40.69</v>
      </c>
      <c r="D3688">
        <v>-40.69</v>
      </c>
      <c r="E3688">
        <v>0</v>
      </c>
    </row>
    <row r="3689" spans="1:5" x14ac:dyDescent="0.45">
      <c r="A3689" s="2">
        <v>44231</v>
      </c>
      <c r="B3689">
        <v>40.67</v>
      </c>
      <c r="D3689">
        <v>-40.67</v>
      </c>
      <c r="E3689">
        <v>0.14000000000000001</v>
      </c>
    </row>
    <row r="3690" spans="1:5" x14ac:dyDescent="0.45">
      <c r="A3690" s="2">
        <v>44232</v>
      </c>
      <c r="B3690">
        <v>40.82</v>
      </c>
      <c r="D3690">
        <v>-40.82</v>
      </c>
      <c r="E3690">
        <v>0.03</v>
      </c>
    </row>
    <row r="3691" spans="1:5" x14ac:dyDescent="0.45">
      <c r="A3691" s="2">
        <v>44233</v>
      </c>
      <c r="B3691">
        <v>40.97</v>
      </c>
      <c r="D3691">
        <v>-40.97</v>
      </c>
      <c r="E3691">
        <v>0.18</v>
      </c>
    </row>
    <row r="3692" spans="1:5" x14ac:dyDescent="0.45">
      <c r="A3692" s="2">
        <v>44234</v>
      </c>
      <c r="B3692">
        <v>41.17</v>
      </c>
      <c r="D3692">
        <v>-41.17</v>
      </c>
      <c r="E3692">
        <v>0.01</v>
      </c>
    </row>
    <row r="3693" spans="1:5" x14ac:dyDescent="0.45">
      <c r="A3693" s="2">
        <v>44235</v>
      </c>
      <c r="B3693">
        <v>41.34</v>
      </c>
      <c r="D3693">
        <v>-41.34</v>
      </c>
      <c r="E3693">
        <v>0</v>
      </c>
    </row>
    <row r="3694" spans="1:5" x14ac:dyDescent="0.45">
      <c r="A3694" s="2">
        <v>44236</v>
      </c>
      <c r="B3694">
        <v>41.41</v>
      </c>
      <c r="D3694">
        <v>-41.41</v>
      </c>
      <c r="E3694">
        <v>0</v>
      </c>
    </row>
    <row r="3695" spans="1:5" x14ac:dyDescent="0.45">
      <c r="A3695" s="2">
        <v>44237</v>
      </c>
      <c r="B3695">
        <v>41.49</v>
      </c>
      <c r="D3695">
        <v>-41.49</v>
      </c>
      <c r="E3695">
        <v>0</v>
      </c>
    </row>
    <row r="3696" spans="1:5" x14ac:dyDescent="0.45">
      <c r="A3696" s="2">
        <v>44238</v>
      </c>
      <c r="B3696">
        <v>41.49</v>
      </c>
      <c r="D3696">
        <v>-41.49</v>
      </c>
      <c r="E3696">
        <v>1.1100000000000001</v>
      </c>
    </row>
    <row r="3697" spans="1:5" x14ac:dyDescent="0.45">
      <c r="A3697" s="2">
        <v>44239</v>
      </c>
      <c r="B3697">
        <v>41.1</v>
      </c>
      <c r="D3697">
        <v>-41.1</v>
      </c>
      <c r="E3697">
        <v>0.08</v>
      </c>
    </row>
    <row r="3698" spans="1:5" x14ac:dyDescent="0.45">
      <c r="A3698" s="2">
        <v>44240</v>
      </c>
      <c r="B3698">
        <v>40.46</v>
      </c>
      <c r="D3698">
        <v>-40.46</v>
      </c>
      <c r="E3698">
        <v>0.09</v>
      </c>
    </row>
    <row r="3699" spans="1:5" x14ac:dyDescent="0.45">
      <c r="A3699" s="2">
        <v>44241</v>
      </c>
      <c r="B3699">
        <v>40.04</v>
      </c>
      <c r="D3699">
        <v>-40.04</v>
      </c>
      <c r="E3699">
        <v>0</v>
      </c>
    </row>
    <row r="3700" spans="1:5" x14ac:dyDescent="0.45">
      <c r="A3700" s="2">
        <v>44242</v>
      </c>
      <c r="B3700">
        <v>39.65</v>
      </c>
      <c r="D3700">
        <v>-39.65</v>
      </c>
      <c r="E3700">
        <v>0.93</v>
      </c>
    </row>
    <row r="3701" spans="1:5" x14ac:dyDescent="0.45">
      <c r="A3701" s="2">
        <v>44243</v>
      </c>
      <c r="B3701">
        <v>39</v>
      </c>
      <c r="D3701">
        <v>-39</v>
      </c>
      <c r="E3701">
        <v>0</v>
      </c>
    </row>
    <row r="3702" spans="1:5" x14ac:dyDescent="0.45">
      <c r="A3702" s="2">
        <v>44244</v>
      </c>
      <c r="B3702">
        <v>38.26</v>
      </c>
      <c r="D3702">
        <v>-38.26</v>
      </c>
      <c r="E3702">
        <v>1.45</v>
      </c>
    </row>
    <row r="3703" spans="1:5" x14ac:dyDescent="0.45">
      <c r="A3703" s="2">
        <v>44245</v>
      </c>
      <c r="B3703">
        <v>37.46</v>
      </c>
      <c r="D3703">
        <v>-37.46</v>
      </c>
      <c r="E3703">
        <v>0.27</v>
      </c>
    </row>
    <row r="3704" spans="1:5" x14ac:dyDescent="0.45">
      <c r="A3704" s="2">
        <v>44246</v>
      </c>
      <c r="B3704">
        <v>36.58</v>
      </c>
      <c r="D3704">
        <v>-36.58</v>
      </c>
      <c r="E3704">
        <v>0</v>
      </c>
    </row>
    <row r="3705" spans="1:5" x14ac:dyDescent="0.45">
      <c r="A3705" s="2">
        <v>44247</v>
      </c>
      <c r="B3705">
        <v>36.33</v>
      </c>
      <c r="D3705">
        <v>-36.33</v>
      </c>
      <c r="E3705">
        <v>0</v>
      </c>
    </row>
    <row r="3706" spans="1:5" x14ac:dyDescent="0.45">
      <c r="A3706" s="2">
        <v>44248</v>
      </c>
      <c r="B3706">
        <v>36.39</v>
      </c>
      <c r="D3706">
        <v>-36.39</v>
      </c>
      <c r="E3706">
        <v>0</v>
      </c>
    </row>
    <row r="3707" spans="1:5" x14ac:dyDescent="0.45">
      <c r="A3707" s="2">
        <v>44249</v>
      </c>
      <c r="B3707">
        <v>36.57</v>
      </c>
      <c r="D3707">
        <v>-36.57</v>
      </c>
      <c r="E3707">
        <v>0.01</v>
      </c>
    </row>
    <row r="3708" spans="1:5" x14ac:dyDescent="0.45">
      <c r="A3708" s="2">
        <v>44250</v>
      </c>
      <c r="B3708">
        <v>36.96</v>
      </c>
      <c r="D3708">
        <v>-36.96</v>
      </c>
      <c r="E3708">
        <v>0</v>
      </c>
    </row>
    <row r="3709" spans="1:5" x14ac:dyDescent="0.45">
      <c r="A3709" s="2">
        <v>44251</v>
      </c>
      <c r="B3709">
        <v>37.39</v>
      </c>
      <c r="D3709">
        <v>-37.39</v>
      </c>
      <c r="E3709">
        <v>0</v>
      </c>
    </row>
    <row r="3710" spans="1:5" x14ac:dyDescent="0.45">
      <c r="A3710" s="2">
        <v>44252</v>
      </c>
      <c r="B3710">
        <v>37.9</v>
      </c>
      <c r="D3710">
        <v>-37.9</v>
      </c>
      <c r="E3710">
        <v>0</v>
      </c>
    </row>
    <row r="3711" spans="1:5" x14ac:dyDescent="0.45">
      <c r="A3711" s="2">
        <v>44253</v>
      </c>
      <c r="B3711">
        <v>38.26</v>
      </c>
      <c r="D3711">
        <v>-38.26</v>
      </c>
      <c r="E3711">
        <v>0</v>
      </c>
    </row>
    <row r="3712" spans="1:5" x14ac:dyDescent="0.45">
      <c r="A3712" s="2">
        <v>44254</v>
      </c>
      <c r="B3712">
        <v>38.590000000000003</v>
      </c>
      <c r="D3712">
        <v>-38.590000000000003</v>
      </c>
      <c r="E3712">
        <v>0</v>
      </c>
    </row>
    <row r="3713" spans="1:5" x14ac:dyDescent="0.45">
      <c r="A3713" s="2">
        <v>44255</v>
      </c>
      <c r="B3713">
        <v>38.82</v>
      </c>
      <c r="D3713">
        <v>-38.82</v>
      </c>
      <c r="E3713">
        <v>0.11</v>
      </c>
    </row>
    <row r="3714" spans="1:5" x14ac:dyDescent="0.45">
      <c r="A3714" s="2">
        <v>44256</v>
      </c>
      <c r="B3714">
        <v>39.08</v>
      </c>
      <c r="D3714">
        <v>-39.08</v>
      </c>
      <c r="E3714">
        <v>0.36</v>
      </c>
    </row>
    <row r="3715" spans="1:5" x14ac:dyDescent="0.45">
      <c r="A3715" s="2">
        <v>44257</v>
      </c>
      <c r="B3715">
        <v>39</v>
      </c>
      <c r="D3715">
        <v>-39</v>
      </c>
      <c r="E3715">
        <v>0.39</v>
      </c>
    </row>
    <row r="3716" spans="1:5" x14ac:dyDescent="0.45">
      <c r="A3716" s="2">
        <v>44258</v>
      </c>
      <c r="B3716">
        <v>38.79</v>
      </c>
      <c r="D3716">
        <v>-38.79</v>
      </c>
      <c r="E3716">
        <v>0</v>
      </c>
    </row>
    <row r="3717" spans="1:5" x14ac:dyDescent="0.45">
      <c r="A3717" s="2">
        <v>44259</v>
      </c>
      <c r="B3717">
        <v>38.659999999999997</v>
      </c>
      <c r="D3717">
        <v>-38.659999999999997</v>
      </c>
      <c r="E3717">
        <v>0</v>
      </c>
    </row>
    <row r="3718" spans="1:5" x14ac:dyDescent="0.45">
      <c r="A3718" s="2">
        <v>44260</v>
      </c>
      <c r="B3718">
        <v>38.6</v>
      </c>
      <c r="D3718">
        <v>-38.6</v>
      </c>
      <c r="E3718">
        <v>0</v>
      </c>
    </row>
    <row r="3719" spans="1:5" x14ac:dyDescent="0.45">
      <c r="A3719" s="2">
        <v>44261</v>
      </c>
      <c r="B3719">
        <v>38.700000000000003</v>
      </c>
      <c r="D3719">
        <v>-38.700000000000003</v>
      </c>
      <c r="E3719">
        <v>0</v>
      </c>
    </row>
    <row r="3720" spans="1:5" x14ac:dyDescent="0.45">
      <c r="A3720" s="2">
        <v>44262</v>
      </c>
      <c r="B3720">
        <v>38.9</v>
      </c>
      <c r="D3720">
        <v>-38.9</v>
      </c>
      <c r="E3720">
        <v>0</v>
      </c>
    </row>
    <row r="3721" spans="1:5" x14ac:dyDescent="0.45">
      <c r="A3721" s="2">
        <v>44263</v>
      </c>
      <c r="B3721">
        <v>39.049999999999997</v>
      </c>
      <c r="D3721">
        <v>-39.049999999999997</v>
      </c>
      <c r="E3721">
        <v>0</v>
      </c>
    </row>
    <row r="3722" spans="1:5" x14ac:dyDescent="0.45">
      <c r="A3722" s="2">
        <v>44264</v>
      </c>
      <c r="B3722">
        <v>39.1</v>
      </c>
      <c r="D3722">
        <v>-39.1</v>
      </c>
      <c r="E3722">
        <v>0</v>
      </c>
    </row>
    <row r="3723" spans="1:5" x14ac:dyDescent="0.45">
      <c r="A3723" s="2">
        <v>44265</v>
      </c>
      <c r="B3723">
        <v>39.11</v>
      </c>
      <c r="D3723">
        <v>-39.11</v>
      </c>
      <c r="E3723">
        <v>0</v>
      </c>
    </row>
    <row r="3724" spans="1:5" x14ac:dyDescent="0.45">
      <c r="A3724" s="2">
        <v>44266</v>
      </c>
      <c r="B3724">
        <v>39.159999999999997</v>
      </c>
      <c r="D3724">
        <v>-39.159999999999997</v>
      </c>
      <c r="E3724">
        <v>0</v>
      </c>
    </row>
    <row r="3725" spans="1:5" x14ac:dyDescent="0.45">
      <c r="A3725" s="2">
        <v>44267</v>
      </c>
      <c r="B3725">
        <v>39.299999999999997</v>
      </c>
      <c r="D3725">
        <v>-39.299999999999997</v>
      </c>
      <c r="E3725">
        <v>0</v>
      </c>
    </row>
    <row r="3726" spans="1:5" x14ac:dyDescent="0.45">
      <c r="A3726" s="2">
        <v>44268</v>
      </c>
      <c r="B3726">
        <v>39.44</v>
      </c>
      <c r="D3726">
        <v>-39.44</v>
      </c>
      <c r="E3726">
        <v>0</v>
      </c>
    </row>
    <row r="3727" spans="1:5" x14ac:dyDescent="0.45">
      <c r="A3727" s="2">
        <v>44269</v>
      </c>
      <c r="B3727">
        <v>39.57</v>
      </c>
      <c r="D3727">
        <v>-39.57</v>
      </c>
      <c r="E3727">
        <v>0</v>
      </c>
    </row>
    <row r="3728" spans="1:5" x14ac:dyDescent="0.45">
      <c r="A3728" s="2">
        <v>44270</v>
      </c>
      <c r="B3728">
        <v>39.75</v>
      </c>
      <c r="D3728">
        <v>-39.75</v>
      </c>
      <c r="E3728">
        <v>0.18</v>
      </c>
    </row>
    <row r="3729" spans="1:5" x14ac:dyDescent="0.45">
      <c r="A3729" s="2">
        <v>44271</v>
      </c>
      <c r="B3729">
        <v>39.92</v>
      </c>
      <c r="D3729">
        <v>-39.92</v>
      </c>
      <c r="E3729">
        <v>1</v>
      </c>
    </row>
    <row r="3730" spans="1:5" x14ac:dyDescent="0.45">
      <c r="A3730" s="2">
        <v>44272</v>
      </c>
      <c r="B3730">
        <v>39.76</v>
      </c>
      <c r="D3730">
        <v>-39.76</v>
      </c>
      <c r="E3730">
        <v>2.2999999999999998</v>
      </c>
    </row>
    <row r="3731" spans="1:5" x14ac:dyDescent="0.45">
      <c r="A3731" s="2">
        <v>44273</v>
      </c>
      <c r="B3731">
        <v>38.21</v>
      </c>
      <c r="D3731">
        <v>-38.21</v>
      </c>
      <c r="E3731">
        <v>0.04</v>
      </c>
    </row>
    <row r="3732" spans="1:5" x14ac:dyDescent="0.45">
      <c r="A3732" s="2">
        <v>44274</v>
      </c>
      <c r="B3732">
        <v>37</v>
      </c>
      <c r="D3732">
        <v>-37</v>
      </c>
      <c r="E3732">
        <v>0</v>
      </c>
    </row>
    <row r="3733" spans="1:5" x14ac:dyDescent="0.45">
      <c r="A3733" s="2">
        <v>44275</v>
      </c>
      <c r="B3733">
        <v>36.65</v>
      </c>
      <c r="D3733">
        <v>-36.65</v>
      </c>
      <c r="E3733">
        <v>0</v>
      </c>
    </row>
    <row r="3734" spans="1:5" x14ac:dyDescent="0.45">
      <c r="A3734" s="2">
        <v>44276</v>
      </c>
      <c r="B3734">
        <v>36.6</v>
      </c>
      <c r="D3734">
        <v>-36.6</v>
      </c>
      <c r="E3734">
        <v>0</v>
      </c>
    </row>
    <row r="3735" spans="1:5" x14ac:dyDescent="0.45">
      <c r="A3735" s="2">
        <v>44277</v>
      </c>
      <c r="B3735">
        <v>36.71</v>
      </c>
      <c r="D3735">
        <v>-36.71</v>
      </c>
      <c r="E3735">
        <v>0</v>
      </c>
    </row>
    <row r="3736" spans="1:5" x14ac:dyDescent="0.45">
      <c r="A3736" s="2">
        <v>44278</v>
      </c>
      <c r="B3736">
        <v>37.01</v>
      </c>
      <c r="D3736">
        <v>-37.01</v>
      </c>
      <c r="E3736">
        <v>0.27</v>
      </c>
    </row>
    <row r="3737" spans="1:5" x14ac:dyDescent="0.45">
      <c r="A3737" s="2">
        <v>44279</v>
      </c>
      <c r="B3737">
        <v>37.520000000000003</v>
      </c>
      <c r="D3737">
        <v>-37.520000000000003</v>
      </c>
      <c r="E3737">
        <v>0.1</v>
      </c>
    </row>
    <row r="3738" spans="1:5" x14ac:dyDescent="0.45">
      <c r="A3738" s="2">
        <v>44280</v>
      </c>
      <c r="B3738">
        <v>37.479999999999997</v>
      </c>
      <c r="D3738">
        <v>-37.479999999999997</v>
      </c>
      <c r="E3738">
        <v>2.0099999999999998</v>
      </c>
    </row>
    <row r="3739" spans="1:5" x14ac:dyDescent="0.45">
      <c r="A3739" s="2">
        <v>44281</v>
      </c>
      <c r="B3739">
        <v>35.229999999999997</v>
      </c>
      <c r="D3739">
        <v>-35.229999999999997</v>
      </c>
      <c r="E3739">
        <v>0</v>
      </c>
    </row>
    <row r="3740" spans="1:5" x14ac:dyDescent="0.45">
      <c r="A3740" s="2">
        <v>44282</v>
      </c>
      <c r="B3740">
        <v>34.19</v>
      </c>
      <c r="D3740">
        <v>-34.19</v>
      </c>
      <c r="E3740">
        <v>0.05</v>
      </c>
    </row>
    <row r="3741" spans="1:5" x14ac:dyDescent="0.45">
      <c r="A3741" s="2">
        <v>44283</v>
      </c>
      <c r="B3741">
        <v>34.08</v>
      </c>
      <c r="D3741">
        <v>-34.08</v>
      </c>
      <c r="E3741">
        <v>0.38</v>
      </c>
    </row>
    <row r="3742" spans="1:5" x14ac:dyDescent="0.45">
      <c r="A3742" s="2">
        <v>44284</v>
      </c>
      <c r="B3742">
        <v>34.21</v>
      </c>
      <c r="D3742">
        <v>-34.21</v>
      </c>
      <c r="E3742">
        <v>0</v>
      </c>
    </row>
    <row r="3743" spans="1:5" x14ac:dyDescent="0.45">
      <c r="A3743" s="2">
        <v>44285</v>
      </c>
      <c r="B3743">
        <v>34.46</v>
      </c>
      <c r="D3743">
        <v>-34.46</v>
      </c>
      <c r="E3743">
        <v>0.04</v>
      </c>
    </row>
    <row r="3744" spans="1:5" x14ac:dyDescent="0.45">
      <c r="A3744" s="2">
        <v>44286</v>
      </c>
      <c r="B3744">
        <v>34.97</v>
      </c>
      <c r="D3744">
        <v>-34.97</v>
      </c>
      <c r="E3744">
        <v>1.33</v>
      </c>
    </row>
    <row r="3745" spans="1:5" x14ac:dyDescent="0.45">
      <c r="A3745" s="2">
        <v>44287</v>
      </c>
      <c r="B3745">
        <v>35.270000000000003</v>
      </c>
      <c r="D3745">
        <v>-35.270000000000003</v>
      </c>
      <c r="E3745">
        <v>0</v>
      </c>
    </row>
    <row r="3746" spans="1:5" x14ac:dyDescent="0.45">
      <c r="A3746" s="2">
        <v>44288</v>
      </c>
      <c r="B3746">
        <v>35.47</v>
      </c>
      <c r="D3746">
        <v>-35.47</v>
      </c>
      <c r="E3746">
        <v>0</v>
      </c>
    </row>
    <row r="3747" spans="1:5" x14ac:dyDescent="0.45">
      <c r="A3747" s="2">
        <v>44289</v>
      </c>
      <c r="B3747">
        <v>35.89</v>
      </c>
      <c r="D3747">
        <v>-35.89</v>
      </c>
      <c r="E3747">
        <v>0</v>
      </c>
    </row>
    <row r="3748" spans="1:5" x14ac:dyDescent="0.45">
      <c r="A3748" s="2">
        <v>44290</v>
      </c>
      <c r="B3748">
        <v>36.39</v>
      </c>
      <c r="D3748">
        <v>-36.39</v>
      </c>
      <c r="E3748">
        <v>0</v>
      </c>
    </row>
    <row r="3749" spans="1:5" x14ac:dyDescent="0.45">
      <c r="A3749" s="2">
        <v>44291</v>
      </c>
      <c r="B3749">
        <v>36.909999999999997</v>
      </c>
      <c r="D3749">
        <v>-36.909999999999997</v>
      </c>
      <c r="E3749">
        <v>0</v>
      </c>
    </row>
    <row r="3750" spans="1:5" x14ac:dyDescent="0.45">
      <c r="A3750" s="2">
        <v>44292</v>
      </c>
      <c r="B3750">
        <v>37.47</v>
      </c>
      <c r="D3750">
        <v>-37.47</v>
      </c>
      <c r="E3750">
        <v>0</v>
      </c>
    </row>
    <row r="3751" spans="1:5" x14ac:dyDescent="0.45">
      <c r="A3751" s="2">
        <v>44293</v>
      </c>
      <c r="B3751">
        <v>37.93</v>
      </c>
      <c r="D3751">
        <v>-37.93</v>
      </c>
      <c r="E3751">
        <v>0.01</v>
      </c>
    </row>
    <row r="3752" spans="1:5" x14ac:dyDescent="0.45">
      <c r="A3752" s="2">
        <v>44294</v>
      </c>
      <c r="B3752">
        <v>38.32</v>
      </c>
      <c r="D3752">
        <v>-38.32</v>
      </c>
      <c r="E3752">
        <v>0.02</v>
      </c>
    </row>
    <row r="3753" spans="1:5" x14ac:dyDescent="0.45">
      <c r="A3753" s="2">
        <v>44295</v>
      </c>
      <c r="B3753">
        <v>38.78</v>
      </c>
      <c r="D3753">
        <v>-38.78</v>
      </c>
      <c r="E3753">
        <v>0.67</v>
      </c>
    </row>
    <row r="3754" spans="1:5" x14ac:dyDescent="0.45">
      <c r="A3754" s="2">
        <v>44296</v>
      </c>
      <c r="B3754">
        <v>38.590000000000003</v>
      </c>
      <c r="D3754">
        <v>-38.590000000000003</v>
      </c>
      <c r="E3754">
        <v>1.04</v>
      </c>
    </row>
    <row r="3755" spans="1:5" x14ac:dyDescent="0.45">
      <c r="A3755" s="2">
        <v>44297</v>
      </c>
      <c r="B3755">
        <v>37.54</v>
      </c>
      <c r="D3755">
        <v>-37.54</v>
      </c>
      <c r="E3755">
        <v>0</v>
      </c>
    </row>
    <row r="3756" spans="1:5" x14ac:dyDescent="0.45">
      <c r="A3756" s="2">
        <v>44298</v>
      </c>
      <c r="B3756">
        <v>37.29</v>
      </c>
      <c r="D3756">
        <v>-37.29</v>
      </c>
      <c r="E3756">
        <v>0</v>
      </c>
    </row>
    <row r="3757" spans="1:5" x14ac:dyDescent="0.45">
      <c r="A3757" s="2">
        <v>44299</v>
      </c>
      <c r="B3757">
        <v>37.51</v>
      </c>
      <c r="D3757">
        <v>-37.51</v>
      </c>
      <c r="E3757">
        <v>0</v>
      </c>
    </row>
    <row r="3758" spans="1:5" x14ac:dyDescent="0.45">
      <c r="A3758" s="2">
        <v>44300</v>
      </c>
      <c r="B3758">
        <v>37.9</v>
      </c>
      <c r="D3758">
        <v>-37.9</v>
      </c>
      <c r="E3758">
        <v>0.02</v>
      </c>
    </row>
    <row r="3759" spans="1:5" x14ac:dyDescent="0.45">
      <c r="A3759" s="2">
        <v>44301</v>
      </c>
      <c r="B3759">
        <v>38.29</v>
      </c>
      <c r="D3759">
        <v>-38.29</v>
      </c>
      <c r="E3759">
        <v>0</v>
      </c>
    </row>
    <row r="3760" spans="1:5" x14ac:dyDescent="0.45">
      <c r="A3760" s="2">
        <v>44302</v>
      </c>
      <c r="B3760">
        <v>38.65</v>
      </c>
      <c r="D3760">
        <v>-38.65</v>
      </c>
      <c r="E3760">
        <v>0</v>
      </c>
    </row>
    <row r="3761" spans="1:5" x14ac:dyDescent="0.45">
      <c r="A3761" s="2">
        <v>44303</v>
      </c>
      <c r="B3761">
        <v>39.03</v>
      </c>
      <c r="D3761">
        <v>-39.03</v>
      </c>
      <c r="E3761">
        <v>0</v>
      </c>
    </row>
    <row r="3762" spans="1:5" x14ac:dyDescent="0.45">
      <c r="A3762" s="2">
        <v>44304</v>
      </c>
      <c r="B3762">
        <v>39.42</v>
      </c>
      <c r="D3762">
        <v>-39.42</v>
      </c>
      <c r="E3762">
        <v>0</v>
      </c>
    </row>
    <row r="3763" spans="1:5" x14ac:dyDescent="0.45">
      <c r="A3763" s="2">
        <v>44305</v>
      </c>
      <c r="B3763">
        <v>39.71</v>
      </c>
      <c r="D3763">
        <v>-39.71</v>
      </c>
      <c r="E3763">
        <v>0</v>
      </c>
    </row>
    <row r="3764" spans="1:5" x14ac:dyDescent="0.45">
      <c r="A3764" s="2">
        <v>44306</v>
      </c>
      <c r="B3764">
        <v>39.93</v>
      </c>
      <c r="D3764">
        <v>-39.93</v>
      </c>
      <c r="E3764">
        <v>0</v>
      </c>
    </row>
    <row r="3765" spans="1:5" x14ac:dyDescent="0.45">
      <c r="A3765" s="2">
        <v>44307</v>
      </c>
      <c r="B3765">
        <v>40.26</v>
      </c>
      <c r="D3765">
        <v>-40.26</v>
      </c>
      <c r="E3765">
        <v>0</v>
      </c>
    </row>
    <row r="3766" spans="1:5" x14ac:dyDescent="0.45">
      <c r="A3766" s="2">
        <v>44308</v>
      </c>
      <c r="B3766">
        <v>40.46</v>
      </c>
      <c r="D3766">
        <v>-40.46</v>
      </c>
      <c r="E3766">
        <v>0</v>
      </c>
    </row>
    <row r="3767" spans="1:5" x14ac:dyDescent="0.45">
      <c r="A3767" s="2">
        <v>44309</v>
      </c>
      <c r="B3767">
        <v>40.53</v>
      </c>
      <c r="D3767">
        <v>-40.53</v>
      </c>
      <c r="E3767">
        <v>0.05</v>
      </c>
    </row>
    <row r="3768" spans="1:5" x14ac:dyDescent="0.45">
      <c r="A3768" s="2">
        <v>44310</v>
      </c>
      <c r="B3768">
        <v>40.43</v>
      </c>
      <c r="D3768">
        <v>-40.43</v>
      </c>
      <c r="E3768">
        <v>1.42</v>
      </c>
    </row>
    <row r="3769" spans="1:5" x14ac:dyDescent="0.45">
      <c r="A3769" s="2">
        <v>44311</v>
      </c>
      <c r="B3769">
        <v>40.549999999999997</v>
      </c>
      <c r="D3769">
        <v>-40.549999999999997</v>
      </c>
      <c r="E3769">
        <v>0</v>
      </c>
    </row>
    <row r="3770" spans="1:5" x14ac:dyDescent="0.45">
      <c r="A3770" s="2">
        <v>44312</v>
      </c>
      <c r="B3770">
        <v>40.6</v>
      </c>
      <c r="D3770">
        <v>-40.6</v>
      </c>
      <c r="E3770">
        <v>0</v>
      </c>
    </row>
    <row r="3771" spans="1:5" x14ac:dyDescent="0.45">
      <c r="A3771" s="2">
        <v>44313</v>
      </c>
      <c r="B3771">
        <v>40.729999999999997</v>
      </c>
      <c r="D3771">
        <v>-40.729999999999997</v>
      </c>
      <c r="E3771">
        <v>0</v>
      </c>
    </row>
    <row r="3772" spans="1:5" x14ac:dyDescent="0.45">
      <c r="A3772" s="2">
        <v>44314</v>
      </c>
      <c r="B3772">
        <v>40.82</v>
      </c>
      <c r="D3772">
        <v>-40.82</v>
      </c>
      <c r="E3772">
        <v>0</v>
      </c>
    </row>
    <row r="3773" spans="1:5" x14ac:dyDescent="0.45">
      <c r="A3773" s="2">
        <v>44315</v>
      </c>
      <c r="B3773">
        <v>40.950000000000003</v>
      </c>
      <c r="D3773">
        <v>-40.950000000000003</v>
      </c>
      <c r="E3773">
        <v>0</v>
      </c>
    </row>
    <row r="3774" spans="1:5" x14ac:dyDescent="0.45">
      <c r="A3774" s="2">
        <v>44316</v>
      </c>
      <c r="B3774">
        <v>41.16</v>
      </c>
      <c r="D3774">
        <v>-41.16</v>
      </c>
      <c r="E3774">
        <v>0</v>
      </c>
    </row>
    <row r="3775" spans="1:5" x14ac:dyDescent="0.45">
      <c r="A3775" s="2">
        <v>44317</v>
      </c>
      <c r="B3775">
        <v>41.22</v>
      </c>
      <c r="D3775">
        <v>-41.22</v>
      </c>
      <c r="E3775">
        <v>0</v>
      </c>
    </row>
    <row r="3776" spans="1:5" x14ac:dyDescent="0.45">
      <c r="A3776" s="2">
        <v>44318</v>
      </c>
      <c r="B3776">
        <v>41.18</v>
      </c>
      <c r="D3776">
        <v>-41.18</v>
      </c>
      <c r="E3776">
        <v>0.03</v>
      </c>
    </row>
    <row r="3777" spans="1:5" x14ac:dyDescent="0.45">
      <c r="A3777" s="2">
        <v>44319</v>
      </c>
      <c r="B3777">
        <v>41.25</v>
      </c>
      <c r="D3777">
        <v>-41.25</v>
      </c>
      <c r="E3777">
        <v>0</v>
      </c>
    </row>
    <row r="3778" spans="1:5" x14ac:dyDescent="0.45">
      <c r="A3778" s="2">
        <v>44320</v>
      </c>
      <c r="B3778">
        <v>41.27</v>
      </c>
      <c r="D3778">
        <v>-41.27</v>
      </c>
      <c r="E3778">
        <v>2.76</v>
      </c>
    </row>
    <row r="3779" spans="1:5" x14ac:dyDescent="0.45">
      <c r="A3779" s="2">
        <v>44321</v>
      </c>
      <c r="B3779">
        <v>39.409999999999997</v>
      </c>
      <c r="D3779">
        <v>-39.409999999999997</v>
      </c>
      <c r="E3779">
        <v>0</v>
      </c>
    </row>
    <row r="3780" spans="1:5" x14ac:dyDescent="0.45">
      <c r="A3780" s="2">
        <v>44322</v>
      </c>
      <c r="B3780">
        <v>37.92</v>
      </c>
      <c r="D3780">
        <v>-37.92</v>
      </c>
      <c r="E3780">
        <v>0</v>
      </c>
    </row>
    <row r="3781" spans="1:5" x14ac:dyDescent="0.45">
      <c r="A3781" s="2">
        <v>44323</v>
      </c>
      <c r="B3781">
        <v>37.56</v>
      </c>
      <c r="D3781">
        <v>-37.56</v>
      </c>
      <c r="E3781">
        <v>0</v>
      </c>
    </row>
    <row r="3782" spans="1:5" x14ac:dyDescent="0.45">
      <c r="A3782" s="2">
        <v>44324</v>
      </c>
      <c r="B3782">
        <v>37.64</v>
      </c>
      <c r="D3782">
        <v>-37.64</v>
      </c>
      <c r="E3782">
        <v>0</v>
      </c>
    </row>
    <row r="3783" spans="1:5" x14ac:dyDescent="0.45">
      <c r="A3783" s="2">
        <v>44325</v>
      </c>
      <c r="B3783">
        <v>37.92</v>
      </c>
      <c r="D3783">
        <v>-37.92</v>
      </c>
      <c r="E3783">
        <v>0.4</v>
      </c>
    </row>
    <row r="3784" spans="1:5" x14ac:dyDescent="0.45">
      <c r="A3784" s="2">
        <v>44326</v>
      </c>
      <c r="B3784">
        <v>38.39</v>
      </c>
      <c r="D3784">
        <v>-38.39</v>
      </c>
      <c r="E3784">
        <v>0.28000000000000003</v>
      </c>
    </row>
    <row r="3785" spans="1:5" x14ac:dyDescent="0.45">
      <c r="A3785" s="2">
        <v>44327</v>
      </c>
      <c r="B3785">
        <v>38.85</v>
      </c>
      <c r="D3785">
        <v>-38.85</v>
      </c>
      <c r="E3785">
        <v>0.02</v>
      </c>
    </row>
    <row r="3786" spans="1:5" x14ac:dyDescent="0.45">
      <c r="A3786" s="2">
        <v>44328</v>
      </c>
      <c r="B3786">
        <v>39.22</v>
      </c>
      <c r="D3786">
        <v>-39.22</v>
      </c>
      <c r="E3786">
        <v>0.27</v>
      </c>
    </row>
    <row r="3787" spans="1:5" x14ac:dyDescent="0.45">
      <c r="A3787" s="2">
        <v>44329</v>
      </c>
      <c r="B3787">
        <v>39.57</v>
      </c>
      <c r="D3787">
        <v>-39.57</v>
      </c>
      <c r="E3787">
        <v>0</v>
      </c>
    </row>
    <row r="3788" spans="1:5" x14ac:dyDescent="0.45">
      <c r="A3788" s="2">
        <v>44330</v>
      </c>
      <c r="B3788">
        <v>39.81</v>
      </c>
      <c r="D3788">
        <v>-39.81</v>
      </c>
      <c r="E3788">
        <v>0</v>
      </c>
    </row>
    <row r="3789" spans="1:5" x14ac:dyDescent="0.45">
      <c r="A3789" s="2">
        <v>44331</v>
      </c>
      <c r="B3789">
        <v>40.04</v>
      </c>
      <c r="D3789">
        <v>-40.04</v>
      </c>
      <c r="E3789">
        <v>0</v>
      </c>
    </row>
    <row r="3790" spans="1:5" x14ac:dyDescent="0.45">
      <c r="A3790" s="2">
        <v>44332</v>
      </c>
      <c r="B3790">
        <v>40.25</v>
      </c>
      <c r="D3790">
        <v>-40.25</v>
      </c>
      <c r="E3790">
        <v>0</v>
      </c>
    </row>
    <row r="3791" spans="1:5" x14ac:dyDescent="0.45">
      <c r="A3791" s="2">
        <v>44333</v>
      </c>
      <c r="B3791">
        <v>40.409999999999997</v>
      </c>
      <c r="D3791">
        <v>-40.409999999999997</v>
      </c>
      <c r="E3791">
        <v>0</v>
      </c>
    </row>
    <row r="3792" spans="1:5" x14ac:dyDescent="0.45">
      <c r="A3792" s="2">
        <v>44334</v>
      </c>
      <c r="B3792">
        <v>40.58</v>
      </c>
      <c r="D3792">
        <v>-40.58</v>
      </c>
      <c r="E3792">
        <v>0.01</v>
      </c>
    </row>
    <row r="3793" spans="1:5" x14ac:dyDescent="0.45">
      <c r="A3793" s="2">
        <v>44335</v>
      </c>
      <c r="B3793">
        <v>40.770000000000003</v>
      </c>
      <c r="D3793">
        <v>-40.770000000000003</v>
      </c>
      <c r="E3793">
        <v>0</v>
      </c>
    </row>
    <row r="3794" spans="1:5" x14ac:dyDescent="0.45">
      <c r="A3794" s="2">
        <v>44336</v>
      </c>
      <c r="B3794">
        <v>40.98</v>
      </c>
      <c r="D3794">
        <v>-40.98</v>
      </c>
      <c r="E3794">
        <v>0</v>
      </c>
    </row>
    <row r="3795" spans="1:5" x14ac:dyDescent="0.45">
      <c r="A3795" s="2">
        <v>44337</v>
      </c>
      <c r="B3795">
        <v>41.18</v>
      </c>
      <c r="D3795">
        <v>-41.18</v>
      </c>
      <c r="E3795">
        <v>0</v>
      </c>
    </row>
    <row r="3796" spans="1:5" x14ac:dyDescent="0.45">
      <c r="A3796" s="2">
        <v>44338</v>
      </c>
      <c r="B3796">
        <v>41.29</v>
      </c>
      <c r="D3796">
        <v>-41.29</v>
      </c>
      <c r="E3796">
        <v>0</v>
      </c>
    </row>
    <row r="3797" spans="1:5" x14ac:dyDescent="0.45">
      <c r="A3797" s="2">
        <v>44339</v>
      </c>
      <c r="B3797">
        <v>41.33</v>
      </c>
      <c r="D3797">
        <v>-41.33</v>
      </c>
      <c r="E3797">
        <v>0</v>
      </c>
    </row>
    <row r="3798" spans="1:5" x14ac:dyDescent="0.45">
      <c r="A3798" s="2">
        <v>44340</v>
      </c>
      <c r="B3798">
        <v>41.38</v>
      </c>
      <c r="D3798">
        <v>-41.38</v>
      </c>
      <c r="E3798">
        <v>0</v>
      </c>
    </row>
    <row r="3799" spans="1:5" x14ac:dyDescent="0.45">
      <c r="A3799" s="2">
        <v>44341</v>
      </c>
      <c r="B3799">
        <v>41.46</v>
      </c>
      <c r="D3799">
        <v>-41.46</v>
      </c>
      <c r="E3799">
        <v>0</v>
      </c>
    </row>
    <row r="3800" spans="1:5" x14ac:dyDescent="0.45">
      <c r="A3800" s="2">
        <v>44342</v>
      </c>
      <c r="B3800">
        <v>41.53</v>
      </c>
      <c r="D3800">
        <v>-41.53</v>
      </c>
      <c r="E3800">
        <v>0.37</v>
      </c>
    </row>
    <row r="3801" spans="1:5" x14ac:dyDescent="0.45">
      <c r="A3801" s="2">
        <v>44343</v>
      </c>
      <c r="B3801">
        <v>41.29</v>
      </c>
      <c r="D3801">
        <v>-41.29</v>
      </c>
      <c r="E3801">
        <v>0.15</v>
      </c>
    </row>
    <row r="3802" spans="1:5" x14ac:dyDescent="0.45">
      <c r="A3802" s="2">
        <v>44344</v>
      </c>
      <c r="B3802">
        <v>41.03</v>
      </c>
      <c r="D3802">
        <v>-41.03</v>
      </c>
      <c r="E3802">
        <v>0.35</v>
      </c>
    </row>
    <row r="3803" spans="1:5" x14ac:dyDescent="0.45">
      <c r="A3803" s="2">
        <v>44345</v>
      </c>
      <c r="B3803">
        <v>40.89</v>
      </c>
      <c r="D3803">
        <v>-40.89</v>
      </c>
      <c r="E3803">
        <v>0</v>
      </c>
    </row>
    <row r="3804" spans="1:5" x14ac:dyDescent="0.45">
      <c r="A3804" s="2">
        <v>44346</v>
      </c>
      <c r="B3804">
        <v>40.869999999999997</v>
      </c>
      <c r="D3804">
        <v>-40.869999999999997</v>
      </c>
      <c r="E3804">
        <v>0</v>
      </c>
    </row>
    <row r="3805" spans="1:5" x14ac:dyDescent="0.45">
      <c r="A3805" s="2">
        <v>44347</v>
      </c>
      <c r="B3805">
        <v>40.880000000000003</v>
      </c>
      <c r="D3805">
        <v>-40.880000000000003</v>
      </c>
      <c r="E3805">
        <v>0</v>
      </c>
    </row>
    <row r="3806" spans="1:5" x14ac:dyDescent="0.45">
      <c r="A3806" s="2">
        <v>44348</v>
      </c>
      <c r="B3806">
        <v>40.89</v>
      </c>
      <c r="D3806">
        <v>-40.89</v>
      </c>
      <c r="E3806">
        <v>0.12</v>
      </c>
    </row>
    <row r="3807" spans="1:5" x14ac:dyDescent="0.45">
      <c r="A3807" s="2">
        <v>44349</v>
      </c>
      <c r="B3807">
        <v>40.9</v>
      </c>
      <c r="D3807">
        <v>-40.9</v>
      </c>
      <c r="E3807">
        <v>0.02</v>
      </c>
    </row>
    <row r="3808" spans="1:5" x14ac:dyDescent="0.45">
      <c r="A3808" s="2">
        <v>44350</v>
      </c>
      <c r="B3808">
        <v>41</v>
      </c>
      <c r="D3808">
        <v>-41</v>
      </c>
      <c r="E3808">
        <v>0.03</v>
      </c>
    </row>
    <row r="3809" spans="1:5" x14ac:dyDescent="0.45">
      <c r="A3809" s="2">
        <v>44351</v>
      </c>
      <c r="B3809">
        <v>41.15</v>
      </c>
      <c r="D3809">
        <v>-41.15</v>
      </c>
      <c r="E3809">
        <v>0</v>
      </c>
    </row>
    <row r="3810" spans="1:5" x14ac:dyDescent="0.45">
      <c r="A3810" s="2">
        <v>44352</v>
      </c>
      <c r="B3810">
        <v>41.24</v>
      </c>
      <c r="D3810">
        <v>-41.24</v>
      </c>
      <c r="E3810">
        <v>0.04</v>
      </c>
    </row>
    <row r="3811" spans="1:5" x14ac:dyDescent="0.45">
      <c r="A3811" s="2">
        <v>44353</v>
      </c>
      <c r="B3811">
        <v>41.22</v>
      </c>
      <c r="D3811">
        <v>-41.22</v>
      </c>
      <c r="E3811">
        <v>2.27</v>
      </c>
    </row>
    <row r="3812" spans="1:5" x14ac:dyDescent="0.45">
      <c r="A3812" s="2">
        <v>44354</v>
      </c>
      <c r="B3812">
        <v>40.18</v>
      </c>
      <c r="D3812">
        <v>-40.18</v>
      </c>
      <c r="E3812">
        <v>0.44</v>
      </c>
    </row>
    <row r="3813" spans="1:5" x14ac:dyDescent="0.45">
      <c r="A3813" s="2">
        <v>44355</v>
      </c>
      <c r="B3813">
        <v>39.21</v>
      </c>
      <c r="D3813">
        <v>-39.21</v>
      </c>
      <c r="E3813">
        <v>0.11</v>
      </c>
    </row>
    <row r="3814" spans="1:5" x14ac:dyDescent="0.45">
      <c r="A3814" s="2">
        <v>44356</v>
      </c>
      <c r="B3814">
        <v>38.83</v>
      </c>
      <c r="D3814">
        <v>-38.83</v>
      </c>
      <c r="E3814">
        <v>0.9</v>
      </c>
    </row>
    <row r="3815" spans="1:5" x14ac:dyDescent="0.45">
      <c r="A3815" s="2">
        <v>44357</v>
      </c>
      <c r="B3815">
        <v>38.6</v>
      </c>
      <c r="D3815">
        <v>-38.6</v>
      </c>
      <c r="E3815">
        <v>0.92</v>
      </c>
    </row>
    <row r="3816" spans="1:5" x14ac:dyDescent="0.45">
      <c r="A3816" s="2">
        <v>44358</v>
      </c>
      <c r="B3816">
        <v>37.909999999999997</v>
      </c>
      <c r="D3816">
        <v>-37.909999999999997</v>
      </c>
      <c r="E3816">
        <v>0.99</v>
      </c>
    </row>
    <row r="3817" spans="1:5" x14ac:dyDescent="0.45">
      <c r="A3817" s="2">
        <v>44359</v>
      </c>
      <c r="B3817">
        <v>36.69</v>
      </c>
      <c r="D3817">
        <v>-36.69</v>
      </c>
      <c r="E3817">
        <v>1.0900000000000001</v>
      </c>
    </row>
    <row r="3818" spans="1:5" x14ac:dyDescent="0.45">
      <c r="A3818" s="2">
        <v>44360</v>
      </c>
      <c r="B3818">
        <v>35.67</v>
      </c>
      <c r="D3818">
        <v>-35.67</v>
      </c>
      <c r="E3818">
        <v>0.25</v>
      </c>
    </row>
    <row r="3819" spans="1:5" x14ac:dyDescent="0.45">
      <c r="A3819" s="2">
        <v>44361</v>
      </c>
      <c r="B3819">
        <v>35.119999999999997</v>
      </c>
      <c r="D3819">
        <v>-35.119999999999997</v>
      </c>
      <c r="E3819">
        <v>0.02</v>
      </c>
    </row>
    <row r="3820" spans="1:5" x14ac:dyDescent="0.45">
      <c r="A3820" s="2">
        <v>44362</v>
      </c>
      <c r="B3820">
        <v>35.24</v>
      </c>
      <c r="D3820">
        <v>-35.24</v>
      </c>
      <c r="E3820">
        <v>0</v>
      </c>
    </row>
    <row r="3821" spans="1:5" x14ac:dyDescent="0.45">
      <c r="A3821" s="2">
        <v>44363</v>
      </c>
      <c r="B3821">
        <v>35.770000000000003</v>
      </c>
      <c r="D3821">
        <v>-35.770000000000003</v>
      </c>
      <c r="E3821">
        <v>0</v>
      </c>
    </row>
    <row r="3822" spans="1:5" x14ac:dyDescent="0.45">
      <c r="A3822" s="2">
        <v>44364</v>
      </c>
      <c r="B3822">
        <v>36.5</v>
      </c>
      <c r="D3822">
        <v>-36.5</v>
      </c>
      <c r="E3822">
        <v>0</v>
      </c>
    </row>
    <row r="3823" spans="1:5" x14ac:dyDescent="0.45">
      <c r="A3823" s="2">
        <v>44365</v>
      </c>
      <c r="B3823">
        <v>37.24</v>
      </c>
      <c r="D3823">
        <v>-37.24</v>
      </c>
      <c r="E3823">
        <v>0</v>
      </c>
    </row>
    <row r="3824" spans="1:5" x14ac:dyDescent="0.45">
      <c r="A3824" s="2">
        <v>44366</v>
      </c>
      <c r="B3824">
        <v>37.729999999999997</v>
      </c>
      <c r="D3824">
        <v>-37.729999999999997</v>
      </c>
      <c r="E3824">
        <v>8.16</v>
      </c>
    </row>
    <row r="3825" spans="1:5" x14ac:dyDescent="0.45">
      <c r="A3825" s="2">
        <v>44367</v>
      </c>
      <c r="B3825">
        <v>36.75</v>
      </c>
      <c r="D3825">
        <v>-36.75</v>
      </c>
      <c r="E3825">
        <v>0</v>
      </c>
    </row>
    <row r="3826" spans="1:5" x14ac:dyDescent="0.45">
      <c r="A3826" s="2">
        <v>44368</v>
      </c>
      <c r="B3826">
        <v>35.4</v>
      </c>
      <c r="D3826">
        <v>-35.4</v>
      </c>
      <c r="E3826">
        <v>0.79</v>
      </c>
    </row>
    <row r="3827" spans="1:5" x14ac:dyDescent="0.45">
      <c r="A3827" s="2">
        <v>44369</v>
      </c>
      <c r="B3827">
        <v>35.159999999999997</v>
      </c>
      <c r="D3827">
        <v>-35.159999999999997</v>
      </c>
      <c r="E3827">
        <v>0.24</v>
      </c>
    </row>
    <row r="3828" spans="1:5" x14ac:dyDescent="0.45">
      <c r="A3828" s="2">
        <v>44370</v>
      </c>
      <c r="B3828">
        <v>35.5</v>
      </c>
      <c r="D3828">
        <v>-35.5</v>
      </c>
      <c r="E3828">
        <v>0</v>
      </c>
    </row>
    <row r="3829" spans="1:5" x14ac:dyDescent="0.45">
      <c r="A3829" s="2">
        <v>44371</v>
      </c>
      <c r="B3829">
        <v>36.1</v>
      </c>
      <c r="D3829">
        <v>-36.1</v>
      </c>
      <c r="E3829">
        <v>0</v>
      </c>
    </row>
    <row r="3830" spans="1:5" x14ac:dyDescent="0.45">
      <c r="A3830" s="2">
        <v>44372</v>
      </c>
      <c r="B3830">
        <v>36.83</v>
      </c>
      <c r="D3830">
        <v>-36.83</v>
      </c>
      <c r="E3830">
        <v>0</v>
      </c>
    </row>
    <row r="3831" spans="1:5" x14ac:dyDescent="0.45">
      <c r="A3831" s="2">
        <v>44373</v>
      </c>
      <c r="B3831">
        <v>37.49</v>
      </c>
      <c r="D3831">
        <v>-37.49</v>
      </c>
      <c r="E3831">
        <v>0</v>
      </c>
    </row>
    <row r="3832" spans="1:5" x14ac:dyDescent="0.45">
      <c r="A3832" s="2">
        <v>44374</v>
      </c>
      <c r="B3832">
        <v>38.11</v>
      </c>
      <c r="D3832">
        <v>-38.11</v>
      </c>
      <c r="E3832">
        <v>0</v>
      </c>
    </row>
    <row r="3833" spans="1:5" x14ac:dyDescent="0.45">
      <c r="A3833" s="2">
        <v>44375</v>
      </c>
      <c r="B3833">
        <v>38.64</v>
      </c>
      <c r="D3833">
        <v>-38.64</v>
      </c>
      <c r="E3833">
        <v>0</v>
      </c>
    </row>
    <row r="3834" spans="1:5" x14ac:dyDescent="0.45">
      <c r="A3834" s="2">
        <v>44376</v>
      </c>
      <c r="B3834">
        <v>39.06</v>
      </c>
      <c r="D3834">
        <v>-39.06</v>
      </c>
      <c r="E3834">
        <v>0</v>
      </c>
    </row>
    <row r="3835" spans="1:5" x14ac:dyDescent="0.45">
      <c r="A3835" s="2">
        <v>44377</v>
      </c>
      <c r="B3835">
        <v>39.36</v>
      </c>
      <c r="D3835">
        <v>-39.36</v>
      </c>
      <c r="E3835">
        <v>0.04</v>
      </c>
    </row>
    <row r="3836" spans="1:5" x14ac:dyDescent="0.45">
      <c r="A3836" s="2">
        <v>44378</v>
      </c>
      <c r="B3836">
        <v>39.56</v>
      </c>
      <c r="D3836">
        <v>-39.56</v>
      </c>
      <c r="E3836">
        <v>0.09</v>
      </c>
    </row>
    <row r="3837" spans="1:5" x14ac:dyDescent="0.45">
      <c r="A3837" s="2">
        <v>44379</v>
      </c>
      <c r="B3837">
        <v>39.729999999999997</v>
      </c>
      <c r="D3837">
        <v>-39.729999999999997</v>
      </c>
      <c r="E3837">
        <v>0.67</v>
      </c>
    </row>
    <row r="3838" spans="1:5" x14ac:dyDescent="0.45">
      <c r="A3838" s="2">
        <v>44380</v>
      </c>
      <c r="B3838">
        <v>39.97</v>
      </c>
      <c r="D3838">
        <v>-39.97</v>
      </c>
      <c r="E3838">
        <v>0</v>
      </c>
    </row>
    <row r="3839" spans="1:5" x14ac:dyDescent="0.45">
      <c r="A3839" s="2">
        <v>44381</v>
      </c>
      <c r="B3839">
        <v>40.18</v>
      </c>
      <c r="D3839">
        <v>-40.18</v>
      </c>
      <c r="E3839">
        <v>0</v>
      </c>
    </row>
    <row r="3840" spans="1:5" x14ac:dyDescent="0.45">
      <c r="A3840" s="2">
        <v>44382</v>
      </c>
      <c r="B3840">
        <v>40.380000000000003</v>
      </c>
      <c r="D3840">
        <v>-40.380000000000003</v>
      </c>
      <c r="E3840">
        <v>0</v>
      </c>
    </row>
    <row r="3841" spans="1:5" x14ac:dyDescent="0.45">
      <c r="A3841" s="2">
        <v>44383</v>
      </c>
      <c r="B3841">
        <v>40.53</v>
      </c>
      <c r="D3841">
        <v>-40.53</v>
      </c>
      <c r="E3841">
        <v>0.2</v>
      </c>
    </row>
    <row r="3842" spans="1:5" x14ac:dyDescent="0.45">
      <c r="A3842" s="2">
        <v>44384</v>
      </c>
      <c r="B3842">
        <v>40.520000000000003</v>
      </c>
      <c r="D3842">
        <v>-40.520000000000003</v>
      </c>
      <c r="E3842">
        <v>0.01</v>
      </c>
    </row>
    <row r="3843" spans="1:5" x14ac:dyDescent="0.45">
      <c r="A3843" s="2">
        <v>44385</v>
      </c>
      <c r="B3843">
        <v>40.51</v>
      </c>
      <c r="D3843">
        <v>-40.51</v>
      </c>
      <c r="E3843">
        <v>0.18</v>
      </c>
    </row>
    <row r="3844" spans="1:5" x14ac:dyDescent="0.45">
      <c r="A3844" s="2">
        <v>44386</v>
      </c>
      <c r="B3844">
        <v>40.56</v>
      </c>
      <c r="D3844">
        <v>-40.56</v>
      </c>
      <c r="E3844">
        <v>0.52</v>
      </c>
    </row>
    <row r="3845" spans="1:5" x14ac:dyDescent="0.45">
      <c r="A3845" s="2">
        <v>44387</v>
      </c>
      <c r="B3845">
        <v>40.54</v>
      </c>
      <c r="D3845">
        <v>-40.54</v>
      </c>
      <c r="E3845">
        <v>0.41</v>
      </c>
    </row>
    <row r="3846" spans="1:5" x14ac:dyDescent="0.45">
      <c r="A3846" s="2">
        <v>44388</v>
      </c>
      <c r="B3846">
        <v>40.5</v>
      </c>
      <c r="D3846">
        <v>-40.5</v>
      </c>
      <c r="E3846">
        <v>0.13</v>
      </c>
    </row>
    <row r="3847" spans="1:5" x14ac:dyDescent="0.45">
      <c r="A3847" s="2">
        <v>44389</v>
      </c>
      <c r="B3847">
        <v>40.5</v>
      </c>
      <c r="D3847">
        <v>-40.5</v>
      </c>
      <c r="E3847">
        <v>0.32</v>
      </c>
    </row>
    <row r="3848" spans="1:5" x14ac:dyDescent="0.45">
      <c r="A3848" s="2">
        <v>44390</v>
      </c>
      <c r="B3848">
        <v>40.380000000000003</v>
      </c>
      <c r="D3848">
        <v>-40.380000000000003</v>
      </c>
      <c r="E3848">
        <v>0.32</v>
      </c>
    </row>
    <row r="3849" spans="1:5" x14ac:dyDescent="0.45">
      <c r="A3849" s="2">
        <v>44391</v>
      </c>
      <c r="B3849">
        <v>39.979999999999997</v>
      </c>
      <c r="D3849">
        <v>-39.979999999999997</v>
      </c>
      <c r="E3849">
        <v>0</v>
      </c>
    </row>
    <row r="3850" spans="1:5" x14ac:dyDescent="0.45">
      <c r="A3850" s="2">
        <v>44392</v>
      </c>
      <c r="B3850">
        <v>39.64</v>
      </c>
      <c r="D3850">
        <v>-39.64</v>
      </c>
      <c r="E3850">
        <v>0</v>
      </c>
    </row>
    <row r="3851" spans="1:5" x14ac:dyDescent="0.45">
      <c r="A3851" s="2">
        <v>44393</v>
      </c>
      <c r="B3851">
        <v>39.619999999999997</v>
      </c>
      <c r="D3851">
        <v>-39.619999999999997</v>
      </c>
      <c r="E3851">
        <v>0.22</v>
      </c>
    </row>
    <row r="3852" spans="1:5" x14ac:dyDescent="0.45">
      <c r="A3852" s="2">
        <v>44394</v>
      </c>
      <c r="B3852">
        <v>39.590000000000003</v>
      </c>
      <c r="D3852">
        <v>-39.590000000000003</v>
      </c>
      <c r="E3852">
        <v>0.18</v>
      </c>
    </row>
    <row r="3853" spans="1:5" x14ac:dyDescent="0.45">
      <c r="A3853" s="2">
        <v>44395</v>
      </c>
      <c r="B3853">
        <v>39.5</v>
      </c>
      <c r="D3853">
        <v>-39.5</v>
      </c>
      <c r="E3853">
        <v>0.1</v>
      </c>
    </row>
    <row r="3854" spans="1:5" x14ac:dyDescent="0.45">
      <c r="A3854" s="2">
        <v>44396</v>
      </c>
      <c r="B3854">
        <v>39.369999999999997</v>
      </c>
      <c r="D3854">
        <v>-39.369999999999997</v>
      </c>
      <c r="E3854">
        <v>1.0900000000000001</v>
      </c>
    </row>
    <row r="3855" spans="1:5" x14ac:dyDescent="0.45">
      <c r="A3855" s="2">
        <v>44397</v>
      </c>
      <c r="B3855">
        <v>39.090000000000003</v>
      </c>
      <c r="D3855">
        <v>-39.090000000000003</v>
      </c>
      <c r="E3855">
        <v>0.85</v>
      </c>
    </row>
    <row r="3856" spans="1:5" x14ac:dyDescent="0.45">
      <c r="A3856" s="2">
        <v>44398</v>
      </c>
      <c r="B3856">
        <v>38.94</v>
      </c>
      <c r="D3856">
        <v>-38.94</v>
      </c>
      <c r="E3856">
        <v>0.01</v>
      </c>
    </row>
    <row r="3857" spans="1:5" x14ac:dyDescent="0.45">
      <c r="A3857" s="2">
        <v>44399</v>
      </c>
      <c r="B3857">
        <v>38.979999999999997</v>
      </c>
      <c r="D3857">
        <v>-38.979999999999997</v>
      </c>
      <c r="E3857">
        <v>1.45</v>
      </c>
    </row>
    <row r="3858" spans="1:5" x14ac:dyDescent="0.45">
      <c r="A3858" s="2">
        <v>44400</v>
      </c>
      <c r="B3858">
        <v>38.78</v>
      </c>
      <c r="D3858">
        <v>-38.78</v>
      </c>
      <c r="E3858">
        <v>1.17</v>
      </c>
    </row>
    <row r="3859" spans="1:5" x14ac:dyDescent="0.45">
      <c r="A3859" s="2">
        <v>44401</v>
      </c>
      <c r="B3859">
        <v>37.75</v>
      </c>
      <c r="D3859">
        <v>-37.75</v>
      </c>
      <c r="E3859">
        <v>0</v>
      </c>
    </row>
    <row r="3860" spans="1:5" x14ac:dyDescent="0.45">
      <c r="A3860" s="2">
        <v>44402</v>
      </c>
      <c r="B3860">
        <v>36.96</v>
      </c>
      <c r="D3860">
        <v>-36.96</v>
      </c>
      <c r="E3860">
        <v>0</v>
      </c>
    </row>
    <row r="3861" spans="1:5" x14ac:dyDescent="0.45">
      <c r="A3861" s="2">
        <v>44403</v>
      </c>
      <c r="B3861">
        <v>36.94</v>
      </c>
      <c r="D3861">
        <v>-36.94</v>
      </c>
      <c r="E3861">
        <v>0</v>
      </c>
    </row>
    <row r="3862" spans="1:5" x14ac:dyDescent="0.45">
      <c r="A3862" s="2">
        <v>44404</v>
      </c>
      <c r="B3862">
        <v>37.200000000000003</v>
      </c>
      <c r="D3862">
        <v>-37.200000000000003</v>
      </c>
      <c r="E3862">
        <v>0.44</v>
      </c>
    </row>
    <row r="3863" spans="1:5" x14ac:dyDescent="0.45">
      <c r="A3863" s="2">
        <v>44405</v>
      </c>
      <c r="B3863">
        <v>37.119999999999997</v>
      </c>
      <c r="D3863">
        <v>-37.119999999999997</v>
      </c>
      <c r="E3863">
        <v>0</v>
      </c>
    </row>
    <row r="3864" spans="1:5" x14ac:dyDescent="0.45">
      <c r="A3864" s="2">
        <v>44406</v>
      </c>
      <c r="B3864">
        <v>37.03</v>
      </c>
      <c r="D3864">
        <v>-37.03</v>
      </c>
      <c r="E3864">
        <v>0</v>
      </c>
    </row>
    <row r="3865" spans="1:5" x14ac:dyDescent="0.45">
      <c r="A3865" s="2">
        <v>44407</v>
      </c>
      <c r="B3865">
        <v>37.36</v>
      </c>
      <c r="D3865">
        <v>-37.36</v>
      </c>
      <c r="E3865">
        <v>0</v>
      </c>
    </row>
    <row r="3866" spans="1:5" x14ac:dyDescent="0.45">
      <c r="A3866" s="2">
        <v>44408</v>
      </c>
      <c r="B3866">
        <v>37.83</v>
      </c>
      <c r="D3866">
        <v>-37.83</v>
      </c>
      <c r="E3866">
        <v>0</v>
      </c>
    </row>
    <row r="3867" spans="1:5" x14ac:dyDescent="0.45">
      <c r="A3867" s="2">
        <v>44409</v>
      </c>
      <c r="B3867">
        <v>38.33</v>
      </c>
      <c r="D3867">
        <v>-38.33</v>
      </c>
      <c r="E3867">
        <v>0</v>
      </c>
    </row>
    <row r="3868" spans="1:5" x14ac:dyDescent="0.45">
      <c r="A3868" s="2">
        <v>44410</v>
      </c>
      <c r="B3868">
        <v>38.78</v>
      </c>
      <c r="D3868">
        <v>-38.78</v>
      </c>
      <c r="E3868">
        <v>0.08</v>
      </c>
    </row>
    <row r="3869" spans="1:5" x14ac:dyDescent="0.45">
      <c r="A3869" s="2">
        <v>44411</v>
      </c>
      <c r="B3869">
        <v>39.090000000000003</v>
      </c>
      <c r="D3869">
        <v>-39.090000000000003</v>
      </c>
      <c r="E3869">
        <v>0</v>
      </c>
    </row>
    <row r="3870" spans="1:5" x14ac:dyDescent="0.45">
      <c r="A3870" s="2">
        <v>44412</v>
      </c>
      <c r="B3870">
        <v>39.42</v>
      </c>
      <c r="D3870">
        <v>-39.42</v>
      </c>
      <c r="E3870">
        <v>0</v>
      </c>
    </row>
    <row r="3871" spans="1:5" x14ac:dyDescent="0.45">
      <c r="A3871" s="2">
        <v>44413</v>
      </c>
      <c r="B3871">
        <v>39.69</v>
      </c>
      <c r="D3871">
        <v>-39.69</v>
      </c>
      <c r="E3871">
        <v>0.1</v>
      </c>
    </row>
    <row r="3872" spans="1:5" x14ac:dyDescent="0.45">
      <c r="A3872" s="2">
        <v>44414</v>
      </c>
      <c r="B3872">
        <v>39.92</v>
      </c>
      <c r="D3872">
        <v>-39.92</v>
      </c>
      <c r="E3872">
        <v>0</v>
      </c>
    </row>
    <row r="3873" spans="1:5" x14ac:dyDescent="0.45">
      <c r="A3873" s="2">
        <v>44415</v>
      </c>
      <c r="B3873">
        <v>40.1</v>
      </c>
      <c r="D3873">
        <v>-40.1</v>
      </c>
      <c r="E3873">
        <v>0</v>
      </c>
    </row>
    <row r="3874" spans="1:5" x14ac:dyDescent="0.45">
      <c r="A3874" s="2">
        <v>44416</v>
      </c>
      <c r="B3874">
        <v>40.28</v>
      </c>
      <c r="D3874">
        <v>-40.28</v>
      </c>
      <c r="E3874">
        <v>0</v>
      </c>
    </row>
    <row r="3875" spans="1:5" x14ac:dyDescent="0.45">
      <c r="A3875" s="2">
        <v>44417</v>
      </c>
      <c r="B3875">
        <v>40.46</v>
      </c>
      <c r="D3875">
        <v>-40.46</v>
      </c>
      <c r="E3875">
        <v>0</v>
      </c>
    </row>
    <row r="3876" spans="1:5" x14ac:dyDescent="0.45">
      <c r="A3876" s="2">
        <v>44418</v>
      </c>
      <c r="B3876">
        <v>40.6</v>
      </c>
      <c r="D3876">
        <v>-40.6</v>
      </c>
      <c r="E3876">
        <v>0</v>
      </c>
    </row>
    <row r="3877" spans="1:5" x14ac:dyDescent="0.45">
      <c r="A3877" s="2">
        <v>44419</v>
      </c>
      <c r="B3877">
        <v>40.729999999999997</v>
      </c>
      <c r="D3877">
        <v>-40.729999999999997</v>
      </c>
      <c r="E3877">
        <v>0.35</v>
      </c>
    </row>
    <row r="3878" spans="1:5" x14ac:dyDescent="0.45">
      <c r="A3878" s="2">
        <v>44420</v>
      </c>
      <c r="B3878">
        <v>40.799999999999997</v>
      </c>
      <c r="D3878">
        <v>-40.799999999999997</v>
      </c>
      <c r="E3878">
        <v>0</v>
      </c>
    </row>
    <row r="3879" spans="1:5" x14ac:dyDescent="0.45">
      <c r="A3879" s="2">
        <v>44421</v>
      </c>
      <c r="B3879">
        <v>40.9</v>
      </c>
      <c r="D3879">
        <v>-40.9</v>
      </c>
      <c r="E3879">
        <v>0</v>
      </c>
    </row>
    <row r="3880" spans="1:5" x14ac:dyDescent="0.45">
      <c r="A3880" s="2">
        <v>44422</v>
      </c>
      <c r="B3880">
        <v>40.97</v>
      </c>
      <c r="D3880">
        <v>-40.97</v>
      </c>
      <c r="E3880">
        <v>0.01</v>
      </c>
    </row>
    <row r="3881" spans="1:5" x14ac:dyDescent="0.45">
      <c r="A3881" s="2">
        <v>44423</v>
      </c>
      <c r="B3881">
        <v>40.97</v>
      </c>
      <c r="D3881">
        <v>-40.97</v>
      </c>
      <c r="E3881">
        <v>1.87</v>
      </c>
    </row>
    <row r="3882" spans="1:5" x14ac:dyDescent="0.45">
      <c r="A3882" s="2">
        <v>44424</v>
      </c>
      <c r="B3882">
        <v>40.97</v>
      </c>
      <c r="D3882">
        <v>-40.97</v>
      </c>
      <c r="E3882">
        <v>0</v>
      </c>
    </row>
    <row r="3883" spans="1:5" x14ac:dyDescent="0.45">
      <c r="A3883" s="2">
        <v>44425</v>
      </c>
      <c r="B3883">
        <v>41</v>
      </c>
      <c r="D3883">
        <v>-41</v>
      </c>
      <c r="E3883">
        <v>0</v>
      </c>
    </row>
    <row r="3884" spans="1:5" x14ac:dyDescent="0.45">
      <c r="A3884" s="2">
        <v>44426</v>
      </c>
      <c r="B3884">
        <v>41.15</v>
      </c>
      <c r="D3884">
        <v>-41.15</v>
      </c>
      <c r="E3884">
        <v>0</v>
      </c>
    </row>
    <row r="3885" spans="1:5" x14ac:dyDescent="0.45">
      <c r="A3885" s="2">
        <v>44427</v>
      </c>
      <c r="B3885">
        <v>41.2</v>
      </c>
      <c r="D3885">
        <v>-41.2</v>
      </c>
      <c r="E3885">
        <v>0.54</v>
      </c>
    </row>
    <row r="3886" spans="1:5" x14ac:dyDescent="0.45">
      <c r="A3886" s="2">
        <v>44428</v>
      </c>
      <c r="B3886">
        <v>41.11</v>
      </c>
      <c r="D3886">
        <v>-41.11</v>
      </c>
      <c r="E3886">
        <v>0.02</v>
      </c>
    </row>
    <row r="3887" spans="1:5" x14ac:dyDescent="0.45">
      <c r="A3887" s="2">
        <v>44429</v>
      </c>
      <c r="B3887">
        <v>41.05</v>
      </c>
      <c r="D3887">
        <v>-41.05</v>
      </c>
      <c r="E3887">
        <v>0.51</v>
      </c>
    </row>
    <row r="3888" spans="1:5" x14ac:dyDescent="0.45">
      <c r="A3888" s="2">
        <v>44430</v>
      </c>
      <c r="B3888">
        <v>40.56</v>
      </c>
      <c r="D3888">
        <v>-40.56</v>
      </c>
      <c r="E3888">
        <v>0</v>
      </c>
    </row>
    <row r="3889" spans="1:5" x14ac:dyDescent="0.45">
      <c r="A3889" s="2">
        <v>44431</v>
      </c>
      <c r="B3889">
        <v>40.159999999999997</v>
      </c>
      <c r="D3889">
        <v>-40.159999999999997</v>
      </c>
      <c r="E3889">
        <v>0</v>
      </c>
    </row>
    <row r="3890" spans="1:5" x14ac:dyDescent="0.45">
      <c r="A3890" s="2">
        <v>44432</v>
      </c>
      <c r="B3890">
        <v>40.1</v>
      </c>
      <c r="D3890">
        <v>-40.1</v>
      </c>
      <c r="E3890">
        <v>0</v>
      </c>
    </row>
    <row r="3891" spans="1:5" x14ac:dyDescent="0.45">
      <c r="A3891" s="2">
        <v>44433</v>
      </c>
      <c r="B3891">
        <v>40.18</v>
      </c>
      <c r="D3891">
        <v>-40.18</v>
      </c>
      <c r="E3891">
        <v>0.03</v>
      </c>
    </row>
    <row r="3892" spans="1:5" x14ac:dyDescent="0.45">
      <c r="A3892" s="2">
        <v>44434</v>
      </c>
      <c r="B3892">
        <v>40.33</v>
      </c>
      <c r="D3892">
        <v>-40.33</v>
      </c>
      <c r="E3892">
        <v>0</v>
      </c>
    </row>
    <row r="3893" spans="1:5" x14ac:dyDescent="0.45">
      <c r="A3893" s="2">
        <v>44435</v>
      </c>
      <c r="B3893">
        <v>40.450000000000003</v>
      </c>
      <c r="D3893">
        <v>-40.450000000000003</v>
      </c>
      <c r="E3893">
        <v>0</v>
      </c>
    </row>
    <row r="3894" spans="1:5" x14ac:dyDescent="0.45">
      <c r="A3894" s="2">
        <v>44436</v>
      </c>
      <c r="B3894">
        <v>40.58</v>
      </c>
      <c r="D3894">
        <v>-40.58</v>
      </c>
      <c r="E3894">
        <v>0</v>
      </c>
    </row>
    <row r="3895" spans="1:5" x14ac:dyDescent="0.45">
      <c r="A3895" s="2">
        <v>44437</v>
      </c>
      <c r="B3895">
        <v>40.68</v>
      </c>
      <c r="D3895">
        <v>-40.68</v>
      </c>
      <c r="E3895">
        <v>0.55000000000000004</v>
      </c>
    </row>
    <row r="3896" spans="1:5" x14ac:dyDescent="0.45">
      <c r="A3896" s="2">
        <v>44438</v>
      </c>
      <c r="B3896">
        <v>40.619999999999997</v>
      </c>
      <c r="D3896">
        <v>-40.619999999999997</v>
      </c>
      <c r="E3896">
        <v>1.94</v>
      </c>
    </row>
    <row r="3897" spans="1:5" x14ac:dyDescent="0.45">
      <c r="A3897" s="2">
        <v>44439</v>
      </c>
      <c r="B3897">
        <v>39.28</v>
      </c>
      <c r="D3897">
        <v>-39.28</v>
      </c>
      <c r="E3897">
        <v>0.6</v>
      </c>
    </row>
    <row r="3898" spans="1:5" x14ac:dyDescent="0.45">
      <c r="A3898" s="2">
        <v>44440</v>
      </c>
      <c r="B3898">
        <v>37.25</v>
      </c>
      <c r="D3898">
        <v>-37.25</v>
      </c>
      <c r="E3898">
        <v>0.51</v>
      </c>
    </row>
    <row r="3899" spans="1:5" x14ac:dyDescent="0.45">
      <c r="A3899" s="2">
        <v>44441</v>
      </c>
      <c r="B3899">
        <v>36.43</v>
      </c>
      <c r="D3899">
        <v>-36.43</v>
      </c>
      <c r="E3899">
        <v>0</v>
      </c>
    </row>
    <row r="3900" spans="1:5" x14ac:dyDescent="0.45">
      <c r="A3900" s="2">
        <v>44442</v>
      </c>
      <c r="B3900">
        <v>36.42</v>
      </c>
      <c r="D3900">
        <v>-36.42</v>
      </c>
      <c r="E3900">
        <v>0</v>
      </c>
    </row>
    <row r="3901" spans="1:5" x14ac:dyDescent="0.45">
      <c r="A3901" s="2">
        <v>44443</v>
      </c>
      <c r="B3901">
        <v>36.79</v>
      </c>
      <c r="D3901">
        <v>-36.79</v>
      </c>
      <c r="E3901">
        <v>0</v>
      </c>
    </row>
    <row r="3902" spans="1:5" x14ac:dyDescent="0.45">
      <c r="A3902" s="2">
        <v>44444</v>
      </c>
      <c r="B3902">
        <v>37.26</v>
      </c>
      <c r="D3902">
        <v>-37.26</v>
      </c>
      <c r="E3902">
        <v>0</v>
      </c>
    </row>
    <row r="3903" spans="1:5" x14ac:dyDescent="0.45">
      <c r="A3903" s="2">
        <v>44445</v>
      </c>
      <c r="B3903">
        <v>37.65</v>
      </c>
      <c r="D3903">
        <v>-37.65</v>
      </c>
      <c r="E3903">
        <v>0.16</v>
      </c>
    </row>
    <row r="3904" spans="1:5" x14ac:dyDescent="0.45">
      <c r="A3904" s="2">
        <v>44446</v>
      </c>
      <c r="B3904">
        <v>37.590000000000003</v>
      </c>
      <c r="D3904">
        <v>-37.590000000000003</v>
      </c>
      <c r="E3904">
        <v>0</v>
      </c>
    </row>
    <row r="3905" spans="1:5" x14ac:dyDescent="0.45">
      <c r="A3905" s="2">
        <v>44447</v>
      </c>
      <c r="B3905">
        <v>37.71</v>
      </c>
      <c r="D3905">
        <v>-37.71</v>
      </c>
      <c r="E3905">
        <v>0</v>
      </c>
    </row>
    <row r="3906" spans="1:5" x14ac:dyDescent="0.45">
      <c r="A3906" s="2">
        <v>44448</v>
      </c>
      <c r="B3906">
        <v>38.130000000000003</v>
      </c>
      <c r="D3906">
        <v>-38.130000000000003</v>
      </c>
      <c r="E3906">
        <v>0</v>
      </c>
    </row>
    <row r="3907" spans="1:5" x14ac:dyDescent="0.45">
      <c r="A3907" s="2">
        <v>44449</v>
      </c>
      <c r="B3907">
        <v>38.590000000000003</v>
      </c>
      <c r="D3907">
        <v>-38.590000000000003</v>
      </c>
      <c r="E3907">
        <v>0</v>
      </c>
    </row>
    <row r="3908" spans="1:5" x14ac:dyDescent="0.45">
      <c r="A3908" s="2">
        <v>44450</v>
      </c>
      <c r="B3908">
        <v>38.99</v>
      </c>
      <c r="D3908">
        <v>-38.99</v>
      </c>
      <c r="E3908">
        <v>0</v>
      </c>
    </row>
    <row r="3909" spans="1:5" x14ac:dyDescent="0.45">
      <c r="A3909" s="2">
        <v>44451</v>
      </c>
      <c r="B3909">
        <v>39.33</v>
      </c>
      <c r="D3909">
        <v>-39.33</v>
      </c>
      <c r="E3909">
        <v>0</v>
      </c>
    </row>
    <row r="3910" spans="1:5" x14ac:dyDescent="0.45">
      <c r="A3910" s="2">
        <v>44452</v>
      </c>
      <c r="B3910">
        <v>39.549999999999997</v>
      </c>
      <c r="D3910">
        <v>-39.549999999999997</v>
      </c>
      <c r="E3910">
        <v>0</v>
      </c>
    </row>
    <row r="3911" spans="1:5" x14ac:dyDescent="0.45">
      <c r="A3911" s="2">
        <v>44453</v>
      </c>
      <c r="B3911">
        <v>39.270000000000003</v>
      </c>
      <c r="D3911">
        <v>-39.270000000000003</v>
      </c>
      <c r="E3911">
        <v>0.23</v>
      </c>
    </row>
    <row r="3912" spans="1:5" x14ac:dyDescent="0.45">
      <c r="A3912" s="2">
        <v>44454</v>
      </c>
      <c r="B3912">
        <v>39.06</v>
      </c>
      <c r="D3912">
        <v>-39.06</v>
      </c>
      <c r="E3912">
        <v>0.19</v>
      </c>
    </row>
    <row r="3913" spans="1:5" x14ac:dyDescent="0.45">
      <c r="A3913" s="2">
        <v>44455</v>
      </c>
      <c r="B3913">
        <v>39.14</v>
      </c>
      <c r="D3913">
        <v>-39.14</v>
      </c>
      <c r="E3913">
        <v>0.21</v>
      </c>
    </row>
    <row r="3914" spans="1:5" x14ac:dyDescent="0.45">
      <c r="A3914" s="2">
        <v>44456</v>
      </c>
      <c r="B3914">
        <v>39.32</v>
      </c>
      <c r="D3914">
        <v>-39.32</v>
      </c>
      <c r="E3914">
        <v>0.3</v>
      </c>
    </row>
    <row r="3915" spans="1:5" x14ac:dyDescent="0.45">
      <c r="A3915" s="2">
        <v>44457</v>
      </c>
      <c r="B3915">
        <v>39.380000000000003</v>
      </c>
      <c r="D3915">
        <v>-39.380000000000003</v>
      </c>
      <c r="E3915">
        <v>0.81</v>
      </c>
    </row>
    <row r="3916" spans="1:5" x14ac:dyDescent="0.45">
      <c r="A3916" s="2">
        <v>44458</v>
      </c>
      <c r="B3916">
        <v>38.659999999999997</v>
      </c>
      <c r="D3916">
        <v>-38.659999999999997</v>
      </c>
      <c r="E3916">
        <v>0</v>
      </c>
    </row>
    <row r="3917" spans="1:5" x14ac:dyDescent="0.45">
      <c r="A3917" s="2">
        <v>44459</v>
      </c>
      <c r="B3917">
        <v>37.9</v>
      </c>
      <c r="D3917">
        <v>-37.9</v>
      </c>
      <c r="E3917">
        <v>0.01</v>
      </c>
    </row>
    <row r="3918" spans="1:5" x14ac:dyDescent="0.45">
      <c r="A3918" s="2">
        <v>44460</v>
      </c>
      <c r="B3918">
        <v>37.659999999999997</v>
      </c>
      <c r="D3918">
        <v>-37.659999999999997</v>
      </c>
      <c r="E3918">
        <v>0.59</v>
      </c>
    </row>
    <row r="3919" spans="1:5" x14ac:dyDescent="0.45">
      <c r="A3919" s="2">
        <v>44461</v>
      </c>
      <c r="B3919">
        <v>37.35</v>
      </c>
      <c r="D3919">
        <v>-37.35</v>
      </c>
      <c r="E3919">
        <v>0.01</v>
      </c>
    </row>
    <row r="3920" spans="1:5" x14ac:dyDescent="0.45">
      <c r="A3920" s="2">
        <v>44462</v>
      </c>
      <c r="B3920">
        <v>37.22</v>
      </c>
      <c r="D3920">
        <v>-37.22</v>
      </c>
      <c r="E3920">
        <v>0</v>
      </c>
    </row>
    <row r="3921" spans="1:5" x14ac:dyDescent="0.45">
      <c r="A3921" s="2">
        <v>44463</v>
      </c>
      <c r="B3921">
        <v>37.47</v>
      </c>
      <c r="D3921">
        <v>-37.47</v>
      </c>
      <c r="E3921">
        <v>0</v>
      </c>
    </row>
    <row r="3922" spans="1:5" x14ac:dyDescent="0.45">
      <c r="A3922" s="2">
        <v>44464</v>
      </c>
      <c r="B3922">
        <v>37.869999999999997</v>
      </c>
      <c r="D3922">
        <v>-37.869999999999997</v>
      </c>
      <c r="E3922">
        <v>0</v>
      </c>
    </row>
    <row r="3923" spans="1:5" x14ac:dyDescent="0.45">
      <c r="A3923" s="2">
        <v>44465</v>
      </c>
      <c r="B3923">
        <v>38.33</v>
      </c>
      <c r="D3923">
        <v>-38.33</v>
      </c>
      <c r="E3923">
        <v>0</v>
      </c>
    </row>
    <row r="3924" spans="1:5" x14ac:dyDescent="0.45">
      <c r="A3924" s="2">
        <v>44466</v>
      </c>
      <c r="B3924">
        <v>38.71</v>
      </c>
      <c r="D3924">
        <v>-38.71</v>
      </c>
      <c r="E3924">
        <v>0</v>
      </c>
    </row>
    <row r="3925" spans="1:5" x14ac:dyDescent="0.45">
      <c r="A3925" s="2">
        <v>44467</v>
      </c>
      <c r="B3925">
        <v>39.01</v>
      </c>
      <c r="D3925">
        <v>-39.01</v>
      </c>
      <c r="E3925">
        <v>0</v>
      </c>
    </row>
    <row r="3926" spans="1:5" x14ac:dyDescent="0.45">
      <c r="A3926" s="2">
        <v>44468</v>
      </c>
      <c r="B3926">
        <v>39.32</v>
      </c>
      <c r="D3926">
        <v>-39.32</v>
      </c>
      <c r="E3926">
        <v>0</v>
      </c>
    </row>
    <row r="3927" spans="1:5" x14ac:dyDescent="0.45">
      <c r="A3927" s="2">
        <v>44469</v>
      </c>
      <c r="B3927">
        <v>39.61</v>
      </c>
      <c r="D3927">
        <v>-39.61</v>
      </c>
      <c r="E3927">
        <v>0</v>
      </c>
    </row>
    <row r="3928" spans="1:5" x14ac:dyDescent="0.45">
      <c r="A3928" s="2">
        <v>44470</v>
      </c>
      <c r="B3928">
        <v>39.840000000000003</v>
      </c>
      <c r="D3928">
        <v>-39.840000000000003</v>
      </c>
      <c r="E3928">
        <v>0</v>
      </c>
    </row>
    <row r="3929" spans="1:5" x14ac:dyDescent="0.45">
      <c r="A3929" s="2">
        <v>44471</v>
      </c>
      <c r="B3929">
        <v>40.01</v>
      </c>
      <c r="D3929">
        <v>-40.01</v>
      </c>
      <c r="E3929">
        <v>0.08</v>
      </c>
    </row>
    <row r="3930" spans="1:5" x14ac:dyDescent="0.45">
      <c r="A3930" s="2">
        <v>44472</v>
      </c>
      <c r="B3930">
        <v>40.119999999999997</v>
      </c>
      <c r="D3930">
        <v>-40.119999999999997</v>
      </c>
      <c r="E3930">
        <v>0.06</v>
      </c>
    </row>
    <row r="3931" spans="1:5" x14ac:dyDescent="0.45">
      <c r="A3931" s="2">
        <v>44473</v>
      </c>
      <c r="B3931">
        <v>40.18</v>
      </c>
      <c r="D3931">
        <v>-40.18</v>
      </c>
      <c r="E3931">
        <v>0</v>
      </c>
    </row>
    <row r="3932" spans="1:5" x14ac:dyDescent="0.45">
      <c r="A3932" s="2">
        <v>44474</v>
      </c>
      <c r="B3932">
        <v>40.24</v>
      </c>
      <c r="D3932">
        <v>-40.24</v>
      </c>
      <c r="E3932">
        <v>1.87</v>
      </c>
    </row>
    <row r="3933" spans="1:5" x14ac:dyDescent="0.45">
      <c r="A3933" s="2">
        <v>44475</v>
      </c>
      <c r="B3933">
        <v>40.36</v>
      </c>
      <c r="D3933">
        <v>-40.36</v>
      </c>
      <c r="E3933">
        <v>0.08</v>
      </c>
    </row>
    <row r="3934" spans="1:5" x14ac:dyDescent="0.45">
      <c r="A3934" s="2">
        <v>44476</v>
      </c>
      <c r="B3934">
        <v>40.450000000000003</v>
      </c>
      <c r="D3934">
        <v>-40.450000000000003</v>
      </c>
      <c r="E3934">
        <v>0</v>
      </c>
    </row>
    <row r="3935" spans="1:5" x14ac:dyDescent="0.45">
      <c r="A3935" s="2">
        <v>44477</v>
      </c>
      <c r="B3935">
        <v>40.51</v>
      </c>
      <c r="D3935">
        <v>-40.51</v>
      </c>
      <c r="E3935">
        <v>0</v>
      </c>
    </row>
    <row r="3936" spans="1:5" x14ac:dyDescent="0.45">
      <c r="A3936" s="2">
        <v>44478</v>
      </c>
      <c r="B3936">
        <v>40.549999999999997</v>
      </c>
      <c r="D3936">
        <v>-40.549999999999997</v>
      </c>
      <c r="E3936">
        <v>0</v>
      </c>
    </row>
    <row r="3937" spans="1:5" x14ac:dyDescent="0.45">
      <c r="A3937" s="2">
        <v>44479</v>
      </c>
      <c r="B3937">
        <v>40.590000000000003</v>
      </c>
      <c r="D3937">
        <v>-40.590000000000003</v>
      </c>
      <c r="E3937">
        <v>0</v>
      </c>
    </row>
    <row r="3938" spans="1:5" x14ac:dyDescent="0.45">
      <c r="A3938" s="2">
        <v>44480</v>
      </c>
      <c r="B3938">
        <v>40.630000000000003</v>
      </c>
      <c r="D3938">
        <v>-40.630000000000003</v>
      </c>
      <c r="E3938">
        <v>0</v>
      </c>
    </row>
    <row r="3939" spans="1:5" x14ac:dyDescent="0.45">
      <c r="A3939" s="2">
        <v>44481</v>
      </c>
      <c r="B3939">
        <v>40.770000000000003</v>
      </c>
      <c r="D3939">
        <v>-40.770000000000003</v>
      </c>
      <c r="E3939">
        <v>0</v>
      </c>
    </row>
    <row r="3940" spans="1:5" x14ac:dyDescent="0.45">
      <c r="A3940" s="2">
        <v>44482</v>
      </c>
      <c r="B3940">
        <v>40.82</v>
      </c>
      <c r="D3940">
        <v>-40.82</v>
      </c>
      <c r="E3940">
        <v>0</v>
      </c>
    </row>
    <row r="3941" spans="1:5" x14ac:dyDescent="0.45">
      <c r="A3941" s="2">
        <v>44483</v>
      </c>
      <c r="B3941">
        <v>40.86</v>
      </c>
      <c r="D3941">
        <v>-40.86</v>
      </c>
      <c r="E3941">
        <v>0</v>
      </c>
    </row>
    <row r="3942" spans="1:5" x14ac:dyDescent="0.45">
      <c r="A3942" s="2">
        <v>44484</v>
      </c>
      <c r="B3942">
        <v>40.89</v>
      </c>
      <c r="D3942">
        <v>-40.89</v>
      </c>
      <c r="E3942">
        <v>0.03</v>
      </c>
    </row>
    <row r="3943" spans="1:5" x14ac:dyDescent="0.45">
      <c r="A3943" s="2">
        <v>44485</v>
      </c>
      <c r="B3943">
        <v>41.07</v>
      </c>
      <c r="D3943">
        <v>-41.07</v>
      </c>
      <c r="E3943">
        <v>0.06</v>
      </c>
    </row>
    <row r="3944" spans="1:5" x14ac:dyDescent="0.45">
      <c r="A3944" s="2">
        <v>44486</v>
      </c>
      <c r="B3944">
        <v>41.17</v>
      </c>
      <c r="D3944">
        <v>-41.17</v>
      </c>
      <c r="E3944">
        <v>0</v>
      </c>
    </row>
    <row r="3945" spans="1:5" x14ac:dyDescent="0.45">
      <c r="A3945" s="2">
        <v>44487</v>
      </c>
      <c r="B3945">
        <v>41.18</v>
      </c>
      <c r="D3945">
        <v>-41.18</v>
      </c>
      <c r="E3945">
        <v>0</v>
      </c>
    </row>
    <row r="3946" spans="1:5" x14ac:dyDescent="0.45">
      <c r="A3946" s="2">
        <v>44488</v>
      </c>
      <c r="B3946">
        <v>41.21</v>
      </c>
      <c r="D3946">
        <v>-41.21</v>
      </c>
      <c r="E3946">
        <v>0</v>
      </c>
    </row>
    <row r="3947" spans="1:5" x14ac:dyDescent="0.45">
      <c r="A3947" s="2">
        <v>44489</v>
      </c>
      <c r="B3947">
        <v>41.24</v>
      </c>
      <c r="D3947">
        <v>-41.24</v>
      </c>
      <c r="E3947">
        <v>0</v>
      </c>
    </row>
    <row r="3948" spans="1:5" x14ac:dyDescent="0.45">
      <c r="A3948" s="2">
        <v>44490</v>
      </c>
      <c r="B3948">
        <v>41.22</v>
      </c>
      <c r="D3948">
        <v>-41.22</v>
      </c>
      <c r="E3948">
        <v>0.33</v>
      </c>
    </row>
    <row r="3949" spans="1:5" x14ac:dyDescent="0.45">
      <c r="A3949" s="2">
        <v>44491</v>
      </c>
      <c r="B3949">
        <v>41.24</v>
      </c>
      <c r="D3949">
        <v>-41.24</v>
      </c>
      <c r="E3949">
        <v>0</v>
      </c>
    </row>
    <row r="3950" spans="1:5" x14ac:dyDescent="0.45">
      <c r="A3950" s="2">
        <v>44492</v>
      </c>
      <c r="B3950">
        <v>41.27</v>
      </c>
      <c r="D3950">
        <v>-41.27</v>
      </c>
      <c r="E3950">
        <v>0</v>
      </c>
    </row>
    <row r="3951" spans="1:5" x14ac:dyDescent="0.45">
      <c r="A3951" s="2">
        <v>44493</v>
      </c>
      <c r="B3951">
        <v>41.3</v>
      </c>
      <c r="D3951">
        <v>-41.3</v>
      </c>
      <c r="E3951">
        <v>0</v>
      </c>
    </row>
    <row r="3952" spans="1:5" x14ac:dyDescent="0.45">
      <c r="A3952" s="2">
        <v>44494</v>
      </c>
      <c r="B3952">
        <v>41.27</v>
      </c>
      <c r="D3952">
        <v>-41.27</v>
      </c>
      <c r="E3952">
        <v>0</v>
      </c>
    </row>
    <row r="3953" spans="1:5" x14ac:dyDescent="0.45">
      <c r="A3953" s="2">
        <v>44495</v>
      </c>
      <c r="B3953">
        <v>41.36</v>
      </c>
      <c r="D3953">
        <v>-41.36</v>
      </c>
      <c r="E3953">
        <v>0</v>
      </c>
    </row>
    <row r="3954" spans="1:5" x14ac:dyDescent="0.45">
      <c r="A3954" s="2">
        <v>44496</v>
      </c>
      <c r="B3954">
        <v>41.28</v>
      </c>
      <c r="D3954">
        <v>-41.28</v>
      </c>
      <c r="E3954">
        <v>0.38</v>
      </c>
    </row>
    <row r="3955" spans="1:5" x14ac:dyDescent="0.45">
      <c r="A3955" s="2">
        <v>44497</v>
      </c>
      <c r="B3955">
        <v>41.12</v>
      </c>
      <c r="D3955">
        <v>-41.12</v>
      </c>
      <c r="E3955">
        <v>0.18</v>
      </c>
    </row>
    <row r="3956" spans="1:5" x14ac:dyDescent="0.45">
      <c r="A3956" s="2">
        <v>44498</v>
      </c>
      <c r="B3956">
        <v>41.21</v>
      </c>
      <c r="D3956">
        <v>-41.21</v>
      </c>
      <c r="E3956">
        <v>0.04</v>
      </c>
    </row>
    <row r="3957" spans="1:5" x14ac:dyDescent="0.45">
      <c r="A3957" s="2">
        <v>44499</v>
      </c>
      <c r="B3957">
        <v>41.39</v>
      </c>
      <c r="D3957">
        <v>-41.39</v>
      </c>
      <c r="E3957">
        <v>0.02</v>
      </c>
    </row>
    <row r="3958" spans="1:5" x14ac:dyDescent="0.45">
      <c r="A3958" s="2">
        <v>44500</v>
      </c>
      <c r="B3958">
        <v>41.6</v>
      </c>
      <c r="D3958">
        <v>-41.6</v>
      </c>
      <c r="E3958">
        <v>0</v>
      </c>
    </row>
    <row r="3959" spans="1:5" x14ac:dyDescent="0.45">
      <c r="A3959" s="2">
        <v>44501</v>
      </c>
      <c r="B3959">
        <v>41.74</v>
      </c>
      <c r="D3959">
        <v>-41.74</v>
      </c>
      <c r="E3959">
        <v>0</v>
      </c>
    </row>
    <row r="3960" spans="1:5" x14ac:dyDescent="0.45">
      <c r="A3960" s="2">
        <v>44502</v>
      </c>
      <c r="B3960">
        <v>41.76</v>
      </c>
      <c r="D3960">
        <v>-41.76</v>
      </c>
      <c r="E3960">
        <v>0</v>
      </c>
    </row>
    <row r="3961" spans="1:5" x14ac:dyDescent="0.45">
      <c r="A3961" s="2">
        <v>44503</v>
      </c>
      <c r="B3961">
        <v>41.76</v>
      </c>
      <c r="D3961">
        <v>-41.76</v>
      </c>
      <c r="E3961">
        <v>0.02</v>
      </c>
    </row>
    <row r="3962" spans="1:5" x14ac:dyDescent="0.45">
      <c r="A3962" s="2">
        <v>44504</v>
      </c>
      <c r="B3962">
        <v>41.75</v>
      </c>
      <c r="D3962">
        <v>-41.75</v>
      </c>
      <c r="E3962">
        <v>0.03</v>
      </c>
    </row>
    <row r="3963" spans="1:5" x14ac:dyDescent="0.45">
      <c r="A3963" s="2">
        <v>44505</v>
      </c>
      <c r="B3963">
        <v>41.77</v>
      </c>
      <c r="D3963">
        <v>-41.77</v>
      </c>
      <c r="E3963">
        <v>0</v>
      </c>
    </row>
    <row r="3964" spans="1:5" x14ac:dyDescent="0.45">
      <c r="A3964" s="2">
        <v>44506</v>
      </c>
      <c r="B3964">
        <v>41.79</v>
      </c>
      <c r="D3964">
        <v>-41.79</v>
      </c>
      <c r="E3964">
        <v>0</v>
      </c>
    </row>
    <row r="3965" spans="1:5" x14ac:dyDescent="0.45">
      <c r="A3965" s="2">
        <v>44507</v>
      </c>
      <c r="B3965">
        <v>41.79</v>
      </c>
      <c r="D3965">
        <v>-41.79</v>
      </c>
      <c r="E3965">
        <v>0</v>
      </c>
    </row>
    <row r="3966" spans="1:5" x14ac:dyDescent="0.45">
      <c r="A3966" s="2">
        <v>44508</v>
      </c>
      <c r="B3966">
        <v>41.83</v>
      </c>
      <c r="D3966">
        <v>-41.83</v>
      </c>
      <c r="E3966">
        <v>0</v>
      </c>
    </row>
    <row r="3967" spans="1:5" x14ac:dyDescent="0.45">
      <c r="A3967" s="2">
        <v>44509</v>
      </c>
      <c r="B3967">
        <v>41.82</v>
      </c>
      <c r="D3967">
        <v>-41.82</v>
      </c>
      <c r="E3967">
        <v>0</v>
      </c>
    </row>
    <row r="3968" spans="1:5" x14ac:dyDescent="0.45">
      <c r="A3968" s="2">
        <v>44510</v>
      </c>
      <c r="B3968">
        <v>41.77</v>
      </c>
      <c r="D3968">
        <v>-41.77</v>
      </c>
      <c r="E3968">
        <v>0</v>
      </c>
    </row>
    <row r="3969" spans="1:5" x14ac:dyDescent="0.45">
      <c r="A3969" s="2">
        <v>44511</v>
      </c>
      <c r="B3969">
        <v>41.7</v>
      </c>
      <c r="D3969">
        <v>-41.7</v>
      </c>
      <c r="E3969">
        <v>0.61</v>
      </c>
    </row>
    <row r="3970" spans="1:5" x14ac:dyDescent="0.45">
      <c r="A3970" s="2">
        <v>44512</v>
      </c>
      <c r="B3970">
        <v>41.78</v>
      </c>
      <c r="D3970">
        <v>-41.78</v>
      </c>
      <c r="E3970">
        <v>0</v>
      </c>
    </row>
    <row r="3971" spans="1:5" x14ac:dyDescent="0.45">
      <c r="A3971" s="2">
        <v>44513</v>
      </c>
      <c r="B3971">
        <v>41.82</v>
      </c>
      <c r="D3971">
        <v>-41.82</v>
      </c>
      <c r="E3971">
        <v>0</v>
      </c>
    </row>
    <row r="3972" spans="1:5" x14ac:dyDescent="0.45">
      <c r="A3972" s="2">
        <v>44514</v>
      </c>
      <c r="B3972">
        <v>41.84</v>
      </c>
      <c r="D3972">
        <v>-41.84</v>
      </c>
      <c r="E3972">
        <v>0</v>
      </c>
    </row>
    <row r="3973" spans="1:5" x14ac:dyDescent="0.45">
      <c r="A3973" s="2">
        <v>44515</v>
      </c>
      <c r="B3973">
        <v>41.93</v>
      </c>
      <c r="D3973">
        <v>-41.93</v>
      </c>
      <c r="E3973">
        <v>0</v>
      </c>
    </row>
    <row r="3974" spans="1:5" x14ac:dyDescent="0.45">
      <c r="A3974" s="2">
        <v>44516</v>
      </c>
      <c r="B3974">
        <v>41.91</v>
      </c>
      <c r="D3974">
        <v>-41.91</v>
      </c>
      <c r="E3974">
        <v>0</v>
      </c>
    </row>
    <row r="3975" spans="1:5" x14ac:dyDescent="0.45">
      <c r="A3975" s="2">
        <v>44517</v>
      </c>
      <c r="B3975">
        <v>41.93</v>
      </c>
      <c r="D3975">
        <v>-41.93</v>
      </c>
      <c r="E3975">
        <v>0</v>
      </c>
    </row>
    <row r="3976" spans="1:5" x14ac:dyDescent="0.45">
      <c r="A3976" s="2">
        <v>44518</v>
      </c>
      <c r="B3976">
        <v>42.03</v>
      </c>
      <c r="D3976">
        <v>-42.03</v>
      </c>
      <c r="E3976">
        <v>0.02</v>
      </c>
    </row>
    <row r="3977" spans="1:5" x14ac:dyDescent="0.45">
      <c r="A3977" s="2">
        <v>44519</v>
      </c>
      <c r="B3977">
        <v>42.09</v>
      </c>
      <c r="D3977">
        <v>-42.09</v>
      </c>
      <c r="E3977">
        <v>0</v>
      </c>
    </row>
    <row r="3978" spans="1:5" x14ac:dyDescent="0.45">
      <c r="A3978" s="2">
        <v>44520</v>
      </c>
      <c r="B3978">
        <v>42.04</v>
      </c>
      <c r="D3978">
        <v>-42.04</v>
      </c>
      <c r="E3978">
        <v>0</v>
      </c>
    </row>
    <row r="3979" spans="1:5" x14ac:dyDescent="0.45">
      <c r="A3979" s="2">
        <v>44521</v>
      </c>
      <c r="B3979">
        <v>41.96</v>
      </c>
      <c r="D3979">
        <v>-41.96</v>
      </c>
      <c r="E3979">
        <v>0.65</v>
      </c>
    </row>
    <row r="3980" spans="1:5" x14ac:dyDescent="0.45">
      <c r="A3980" s="2">
        <v>44522</v>
      </c>
      <c r="B3980">
        <v>41.94</v>
      </c>
      <c r="D3980">
        <v>-41.94</v>
      </c>
      <c r="E3980">
        <v>7.0000000000000007E-2</v>
      </c>
    </row>
    <row r="3981" spans="1:5" x14ac:dyDescent="0.45">
      <c r="A3981" s="2">
        <v>44523</v>
      </c>
      <c r="B3981">
        <v>42.02</v>
      </c>
      <c r="D3981">
        <v>-42.02</v>
      </c>
      <c r="E3981">
        <v>0</v>
      </c>
    </row>
    <row r="3982" spans="1:5" x14ac:dyDescent="0.45">
      <c r="A3982" s="2">
        <v>44524</v>
      </c>
      <c r="B3982">
        <v>42.04</v>
      </c>
      <c r="D3982">
        <v>-42.04</v>
      </c>
      <c r="E3982">
        <v>0</v>
      </c>
    </row>
    <row r="3983" spans="1:5" x14ac:dyDescent="0.45">
      <c r="A3983" s="2">
        <v>44525</v>
      </c>
      <c r="B3983">
        <v>41.98</v>
      </c>
      <c r="D3983">
        <v>-41.98</v>
      </c>
      <c r="E3983">
        <v>0.19</v>
      </c>
    </row>
    <row r="3984" spans="1:5" x14ac:dyDescent="0.45">
      <c r="A3984" s="2">
        <v>44526</v>
      </c>
      <c r="B3984">
        <v>42.02</v>
      </c>
      <c r="D3984">
        <v>-42.02</v>
      </c>
      <c r="E3984">
        <v>0</v>
      </c>
    </row>
    <row r="3985" spans="1:5" x14ac:dyDescent="0.45">
      <c r="A3985" s="2">
        <v>44527</v>
      </c>
      <c r="B3985">
        <v>41.96</v>
      </c>
      <c r="D3985">
        <v>-41.96</v>
      </c>
      <c r="E3985">
        <v>0</v>
      </c>
    </row>
    <row r="3986" spans="1:5" x14ac:dyDescent="0.45">
      <c r="A3986" s="2">
        <v>44528</v>
      </c>
      <c r="B3986">
        <v>41.94</v>
      </c>
      <c r="D3986">
        <v>-41.94</v>
      </c>
      <c r="E3986">
        <v>0</v>
      </c>
    </row>
    <row r="3987" spans="1:5" x14ac:dyDescent="0.45">
      <c r="A3987" s="2">
        <v>44529</v>
      </c>
      <c r="B3987">
        <v>42.03</v>
      </c>
      <c r="D3987">
        <v>-42.03</v>
      </c>
      <c r="E3987">
        <v>0</v>
      </c>
    </row>
    <row r="3988" spans="1:5" x14ac:dyDescent="0.45">
      <c r="A3988" s="2">
        <v>44530</v>
      </c>
      <c r="B3988">
        <v>42.05</v>
      </c>
      <c r="D3988">
        <v>-42.05</v>
      </c>
      <c r="E3988">
        <v>0</v>
      </c>
    </row>
    <row r="3989" spans="1:5" x14ac:dyDescent="0.45">
      <c r="A3989" s="2">
        <v>44531</v>
      </c>
      <c r="B3989">
        <v>42.04</v>
      </c>
      <c r="D3989">
        <v>-42.04</v>
      </c>
      <c r="E3989">
        <v>0</v>
      </c>
    </row>
    <row r="3990" spans="1:5" x14ac:dyDescent="0.45">
      <c r="A3990" s="2">
        <v>44532</v>
      </c>
      <c r="B3990">
        <v>42.05</v>
      </c>
      <c r="D3990">
        <v>-42.05</v>
      </c>
      <c r="E3990">
        <v>0</v>
      </c>
    </row>
    <row r="3991" spans="1:5" x14ac:dyDescent="0.45">
      <c r="A3991" s="2">
        <v>44533</v>
      </c>
      <c r="B3991">
        <v>42.05</v>
      </c>
      <c r="D3991">
        <v>-42.05</v>
      </c>
      <c r="E3991">
        <v>0</v>
      </c>
    </row>
    <row r="3992" spans="1:5" x14ac:dyDescent="0.45">
      <c r="A3992" s="2">
        <v>44534</v>
      </c>
      <c r="B3992">
        <v>42.09</v>
      </c>
      <c r="D3992">
        <v>-42.09</v>
      </c>
      <c r="E3992">
        <v>0</v>
      </c>
    </row>
    <row r="3993" spans="1:5" x14ac:dyDescent="0.45">
      <c r="A3993" s="2">
        <v>44535</v>
      </c>
      <c r="B3993">
        <v>42.08</v>
      </c>
      <c r="D3993">
        <v>-42.08</v>
      </c>
      <c r="E3993">
        <v>0</v>
      </c>
    </row>
    <row r="3994" spans="1:5" x14ac:dyDescent="0.45">
      <c r="A3994" s="2">
        <v>44536</v>
      </c>
      <c r="B3994">
        <v>42.08</v>
      </c>
      <c r="D3994">
        <v>-42.08</v>
      </c>
      <c r="E3994">
        <v>1.19</v>
      </c>
    </row>
    <row r="3995" spans="1:5" x14ac:dyDescent="0.45">
      <c r="A3995" s="2">
        <v>44537</v>
      </c>
      <c r="B3995">
        <v>42.06</v>
      </c>
      <c r="D3995">
        <v>-42.06</v>
      </c>
      <c r="E3995">
        <v>0.01</v>
      </c>
    </row>
    <row r="3996" spans="1:5" x14ac:dyDescent="0.45">
      <c r="A3996" s="2">
        <v>44538</v>
      </c>
      <c r="B3996">
        <v>42</v>
      </c>
      <c r="D3996">
        <v>-42</v>
      </c>
      <c r="E3996">
        <v>0</v>
      </c>
    </row>
    <row r="3997" spans="1:5" x14ac:dyDescent="0.45">
      <c r="A3997" s="2">
        <v>44539</v>
      </c>
      <c r="B3997">
        <v>42</v>
      </c>
      <c r="D3997">
        <v>-42</v>
      </c>
      <c r="E3997">
        <v>0.11</v>
      </c>
    </row>
    <row r="3998" spans="1:5" x14ac:dyDescent="0.45">
      <c r="A3998" s="2">
        <v>44540</v>
      </c>
      <c r="B3998">
        <v>41.95</v>
      </c>
      <c r="D3998">
        <v>-41.95</v>
      </c>
      <c r="E3998">
        <v>0.05</v>
      </c>
    </row>
    <row r="3999" spans="1:5" x14ac:dyDescent="0.45">
      <c r="A3999" s="2">
        <v>44541</v>
      </c>
      <c r="B3999">
        <v>41.98</v>
      </c>
      <c r="D3999">
        <v>-41.98</v>
      </c>
      <c r="E3999">
        <v>0.94</v>
      </c>
    </row>
    <row r="4000" spans="1:5" x14ac:dyDescent="0.45">
      <c r="A4000" s="2">
        <v>44542</v>
      </c>
      <c r="B4000">
        <v>41.96</v>
      </c>
      <c r="D4000">
        <v>-41.96</v>
      </c>
      <c r="E4000">
        <v>0</v>
      </c>
    </row>
    <row r="4001" spans="1:5" x14ac:dyDescent="0.45">
      <c r="A4001" s="2">
        <v>44543</v>
      </c>
      <c r="B4001">
        <v>41.77</v>
      </c>
      <c r="D4001">
        <v>-41.77</v>
      </c>
      <c r="E4001">
        <v>0</v>
      </c>
    </row>
    <row r="4002" spans="1:5" x14ac:dyDescent="0.45">
      <c r="A4002" s="2">
        <v>44544</v>
      </c>
      <c r="B4002">
        <v>41.66</v>
      </c>
      <c r="D4002">
        <v>-41.66</v>
      </c>
      <c r="E4002">
        <v>0</v>
      </c>
    </row>
    <row r="4003" spans="1:5" x14ac:dyDescent="0.45">
      <c r="A4003" s="2">
        <v>44545</v>
      </c>
      <c r="B4003">
        <v>41.53</v>
      </c>
      <c r="D4003">
        <v>-41.53</v>
      </c>
      <c r="E4003">
        <v>0</v>
      </c>
    </row>
    <row r="4004" spans="1:5" x14ac:dyDescent="0.45">
      <c r="A4004" s="2">
        <v>44546</v>
      </c>
      <c r="B4004">
        <v>41.49</v>
      </c>
      <c r="D4004">
        <v>-41.49</v>
      </c>
      <c r="E4004">
        <v>0</v>
      </c>
    </row>
    <row r="4005" spans="1:5" x14ac:dyDescent="0.45">
      <c r="A4005" s="2">
        <v>44547</v>
      </c>
      <c r="B4005">
        <v>41.55</v>
      </c>
      <c r="D4005">
        <v>-41.55</v>
      </c>
      <c r="E4005">
        <v>0.43</v>
      </c>
    </row>
    <row r="4006" spans="1:5" x14ac:dyDescent="0.45">
      <c r="A4006" s="2">
        <v>44548</v>
      </c>
      <c r="B4006">
        <v>41.43</v>
      </c>
      <c r="D4006">
        <v>-41.43</v>
      </c>
      <c r="E4006">
        <v>0.26</v>
      </c>
    </row>
    <row r="4007" spans="1:5" x14ac:dyDescent="0.45">
      <c r="A4007" s="2">
        <v>44549</v>
      </c>
      <c r="B4007">
        <v>41.4</v>
      </c>
      <c r="D4007">
        <v>-41.4</v>
      </c>
      <c r="E4007">
        <v>0.06</v>
      </c>
    </row>
    <row r="4008" spans="1:5" x14ac:dyDescent="0.45">
      <c r="A4008" s="2">
        <v>44550</v>
      </c>
      <c r="B4008">
        <v>41.31</v>
      </c>
      <c r="D4008">
        <v>-41.31</v>
      </c>
      <c r="E4008">
        <v>0</v>
      </c>
    </row>
    <row r="4009" spans="1:5" x14ac:dyDescent="0.45">
      <c r="A4009" s="2">
        <v>44551</v>
      </c>
      <c r="B4009">
        <v>41.17</v>
      </c>
      <c r="D4009">
        <v>-41.17</v>
      </c>
      <c r="E4009">
        <v>0.04</v>
      </c>
    </row>
    <row r="4010" spans="1:5" x14ac:dyDescent="0.45">
      <c r="A4010" s="2">
        <v>44552</v>
      </c>
      <c r="B4010">
        <v>41.27</v>
      </c>
      <c r="D4010">
        <v>-41.27</v>
      </c>
      <c r="E4010">
        <v>0</v>
      </c>
    </row>
    <row r="4011" spans="1:5" x14ac:dyDescent="0.45">
      <c r="A4011" s="2">
        <v>44553</v>
      </c>
      <c r="B4011">
        <v>41.38</v>
      </c>
      <c r="D4011">
        <v>-41.38</v>
      </c>
      <c r="E4011">
        <v>0</v>
      </c>
    </row>
    <row r="4012" spans="1:5" x14ac:dyDescent="0.45">
      <c r="A4012" s="2">
        <v>44554</v>
      </c>
      <c r="B4012">
        <v>41.36</v>
      </c>
      <c r="D4012">
        <v>-41.36</v>
      </c>
      <c r="E4012">
        <v>0</v>
      </c>
    </row>
    <row r="4013" spans="1:5" x14ac:dyDescent="0.45">
      <c r="A4013" s="2">
        <v>44555</v>
      </c>
      <c r="B4013">
        <v>41.37</v>
      </c>
      <c r="D4013">
        <v>-41.37</v>
      </c>
      <c r="E4013">
        <v>0</v>
      </c>
    </row>
    <row r="4014" spans="1:5" x14ac:dyDescent="0.45">
      <c r="A4014" s="2">
        <v>44556</v>
      </c>
      <c r="B4014">
        <v>41.47</v>
      </c>
      <c r="D4014">
        <v>-41.47</v>
      </c>
      <c r="E4014">
        <v>0</v>
      </c>
    </row>
    <row r="4015" spans="1:5" x14ac:dyDescent="0.45">
      <c r="A4015" s="2">
        <v>44557</v>
      </c>
      <c r="B4015">
        <v>41.49</v>
      </c>
      <c r="D4015">
        <v>-41.49</v>
      </c>
      <c r="E4015">
        <v>0</v>
      </c>
    </row>
    <row r="4016" spans="1:5" x14ac:dyDescent="0.45">
      <c r="A4016" s="2">
        <v>44558</v>
      </c>
      <c r="B4016">
        <v>41.48</v>
      </c>
      <c r="D4016">
        <v>-41.48</v>
      </c>
      <c r="E4016">
        <v>0</v>
      </c>
    </row>
    <row r="4017" spans="1:5" x14ac:dyDescent="0.45">
      <c r="A4017" s="2">
        <v>44559</v>
      </c>
      <c r="B4017">
        <v>41.48</v>
      </c>
      <c r="D4017">
        <v>-41.48</v>
      </c>
      <c r="E4017">
        <v>0.85</v>
      </c>
    </row>
    <row r="4018" spans="1:5" x14ac:dyDescent="0.45">
      <c r="A4018" s="2">
        <v>44560</v>
      </c>
      <c r="B4018">
        <v>41.3</v>
      </c>
      <c r="D4018">
        <v>-41.3</v>
      </c>
      <c r="E4018">
        <v>0.49</v>
      </c>
    </row>
    <row r="4019" spans="1:5" x14ac:dyDescent="0.45">
      <c r="A4019" s="2">
        <v>44561</v>
      </c>
      <c r="B4019">
        <v>40.950000000000003</v>
      </c>
      <c r="D4019">
        <v>-40.950000000000003</v>
      </c>
      <c r="E4019">
        <v>0.01</v>
      </c>
    </row>
    <row r="4020" spans="1:5" x14ac:dyDescent="0.45">
      <c r="A4020" s="2">
        <v>44562</v>
      </c>
      <c r="B4020">
        <v>40.69</v>
      </c>
      <c r="D4020">
        <v>-40.69</v>
      </c>
      <c r="E4020">
        <v>0.01</v>
      </c>
    </row>
    <row r="4021" spans="1:5" x14ac:dyDescent="0.45">
      <c r="A4021" s="2">
        <v>44563</v>
      </c>
      <c r="B4021">
        <v>40.700000000000003</v>
      </c>
      <c r="D4021">
        <v>-40.700000000000003</v>
      </c>
      <c r="E4021">
        <v>0.93</v>
      </c>
    </row>
    <row r="4022" spans="1:5" x14ac:dyDescent="0.45">
      <c r="A4022" s="2">
        <v>44564</v>
      </c>
      <c r="B4022">
        <v>40.72</v>
      </c>
      <c r="D4022">
        <v>-40.72</v>
      </c>
      <c r="E4022">
        <v>0</v>
      </c>
    </row>
    <row r="4023" spans="1:5" x14ac:dyDescent="0.45">
      <c r="A4023" s="2">
        <v>44565</v>
      </c>
      <c r="B4023">
        <v>40.26</v>
      </c>
      <c r="D4023">
        <v>-40.26</v>
      </c>
      <c r="E4023">
        <v>0</v>
      </c>
    </row>
    <row r="4024" spans="1:5" x14ac:dyDescent="0.45">
      <c r="A4024" s="2">
        <v>44566</v>
      </c>
      <c r="B4024">
        <v>39.94</v>
      </c>
      <c r="D4024">
        <v>-39.94</v>
      </c>
      <c r="E4024">
        <v>0</v>
      </c>
    </row>
    <row r="4025" spans="1:5" x14ac:dyDescent="0.45">
      <c r="A4025" s="2">
        <v>44567</v>
      </c>
      <c r="B4025">
        <v>39.89</v>
      </c>
      <c r="D4025">
        <v>-39.89</v>
      </c>
      <c r="E4025">
        <v>0.09</v>
      </c>
    </row>
    <row r="4026" spans="1:5" x14ac:dyDescent="0.45">
      <c r="A4026" s="2">
        <v>44568</v>
      </c>
      <c r="B4026">
        <v>39.979999999999997</v>
      </c>
      <c r="D4026">
        <v>-39.979999999999997</v>
      </c>
      <c r="E4026">
        <v>0</v>
      </c>
    </row>
    <row r="4027" spans="1:5" x14ac:dyDescent="0.45">
      <c r="A4027" s="2">
        <v>44569</v>
      </c>
      <c r="B4027">
        <v>39.93</v>
      </c>
      <c r="D4027">
        <v>-39.93</v>
      </c>
      <c r="E4027">
        <v>0</v>
      </c>
    </row>
    <row r="4028" spans="1:5" x14ac:dyDescent="0.45">
      <c r="A4028" s="2">
        <v>44570</v>
      </c>
      <c r="B4028">
        <v>39.86</v>
      </c>
      <c r="D4028">
        <v>-39.86</v>
      </c>
      <c r="E4028">
        <v>0.62</v>
      </c>
    </row>
    <row r="4029" spans="1:5" x14ac:dyDescent="0.45">
      <c r="A4029" s="2">
        <v>44571</v>
      </c>
      <c r="B4029">
        <v>39.65</v>
      </c>
      <c r="D4029">
        <v>-39.65</v>
      </c>
      <c r="E4029">
        <v>0</v>
      </c>
    </row>
    <row r="4030" spans="1:5" x14ac:dyDescent="0.45">
      <c r="A4030" s="2">
        <v>44572</v>
      </c>
      <c r="B4030">
        <v>39.32</v>
      </c>
      <c r="D4030">
        <v>-39.32</v>
      </c>
      <c r="E4030">
        <v>0</v>
      </c>
    </row>
    <row r="4031" spans="1:5" x14ac:dyDescent="0.45">
      <c r="A4031" s="2">
        <v>44573</v>
      </c>
      <c r="B4031">
        <v>39.119999999999997</v>
      </c>
      <c r="D4031">
        <v>-39.119999999999997</v>
      </c>
      <c r="E4031">
        <v>0</v>
      </c>
    </row>
    <row r="4032" spans="1:5" x14ac:dyDescent="0.45">
      <c r="A4032" s="2">
        <v>44574</v>
      </c>
      <c r="B4032">
        <v>39.07</v>
      </c>
      <c r="D4032">
        <v>-39.07</v>
      </c>
      <c r="E4032">
        <v>0</v>
      </c>
    </row>
    <row r="4033" spans="1:5" x14ac:dyDescent="0.45">
      <c r="A4033" s="2">
        <v>44575</v>
      </c>
      <c r="B4033">
        <v>39.29</v>
      </c>
      <c r="D4033">
        <v>-39.29</v>
      </c>
      <c r="E4033">
        <v>0</v>
      </c>
    </row>
    <row r="4034" spans="1:5" x14ac:dyDescent="0.45">
      <c r="A4034" s="2">
        <v>44576</v>
      </c>
      <c r="B4034">
        <v>39.450000000000003</v>
      </c>
      <c r="D4034">
        <v>-39.450000000000003</v>
      </c>
      <c r="E4034">
        <v>1.1399999999999999</v>
      </c>
    </row>
    <row r="4035" spans="1:5" x14ac:dyDescent="0.45">
      <c r="A4035" s="2">
        <v>44577</v>
      </c>
      <c r="B4035">
        <v>38.93</v>
      </c>
      <c r="D4035">
        <v>-38.93</v>
      </c>
      <c r="E4035">
        <v>1.05</v>
      </c>
    </row>
    <row r="4036" spans="1:5" x14ac:dyDescent="0.45">
      <c r="A4036" s="2">
        <v>44578</v>
      </c>
      <c r="B4036">
        <v>37.89</v>
      </c>
      <c r="D4036">
        <v>-37.89</v>
      </c>
      <c r="E4036">
        <v>0</v>
      </c>
    </row>
    <row r="4037" spans="1:5" x14ac:dyDescent="0.45">
      <c r="A4037" s="2">
        <v>44579</v>
      </c>
      <c r="B4037">
        <v>37.369999999999997</v>
      </c>
      <c r="D4037">
        <v>-37.369999999999997</v>
      </c>
      <c r="E4037">
        <v>0</v>
      </c>
    </row>
    <row r="4038" spans="1:5" x14ac:dyDescent="0.45">
      <c r="A4038" s="2">
        <v>44580</v>
      </c>
      <c r="B4038">
        <v>37.200000000000003</v>
      </c>
      <c r="D4038">
        <v>-37.200000000000003</v>
      </c>
      <c r="E4038">
        <v>0.54</v>
      </c>
    </row>
    <row r="4039" spans="1:5" x14ac:dyDescent="0.45">
      <c r="A4039" s="2">
        <v>44581</v>
      </c>
      <c r="B4039">
        <v>37.090000000000003</v>
      </c>
      <c r="D4039">
        <v>-37.090000000000003</v>
      </c>
      <c r="E4039">
        <v>0.34</v>
      </c>
    </row>
    <row r="4040" spans="1:5" x14ac:dyDescent="0.45">
      <c r="A4040" s="2">
        <v>44582</v>
      </c>
      <c r="B4040">
        <v>36.630000000000003</v>
      </c>
      <c r="D4040">
        <v>-36.630000000000003</v>
      </c>
      <c r="E4040">
        <v>0</v>
      </c>
    </row>
    <row r="4041" spans="1:5" x14ac:dyDescent="0.45">
      <c r="A4041" s="2">
        <v>44583</v>
      </c>
      <c r="B4041">
        <v>36.57</v>
      </c>
      <c r="D4041">
        <v>-36.57</v>
      </c>
      <c r="E4041">
        <v>0</v>
      </c>
    </row>
    <row r="4042" spans="1:5" x14ac:dyDescent="0.45">
      <c r="A4042" s="2">
        <v>44584</v>
      </c>
      <c r="B4042">
        <v>36.700000000000003</v>
      </c>
      <c r="D4042">
        <v>-36.700000000000003</v>
      </c>
      <c r="E4042">
        <v>0</v>
      </c>
    </row>
    <row r="4043" spans="1:5" x14ac:dyDescent="0.45">
      <c r="A4043" s="2">
        <v>44585</v>
      </c>
      <c r="B4043">
        <v>37.03</v>
      </c>
      <c r="D4043">
        <v>-37.03</v>
      </c>
      <c r="E4043">
        <v>0</v>
      </c>
    </row>
    <row r="4044" spans="1:5" x14ac:dyDescent="0.45">
      <c r="A4044" s="2">
        <v>44586</v>
      </c>
      <c r="B4044">
        <v>37.619999999999997</v>
      </c>
      <c r="D4044">
        <v>-37.619999999999997</v>
      </c>
      <c r="E4044">
        <v>0</v>
      </c>
    </row>
    <row r="4045" spans="1:5" x14ac:dyDescent="0.45">
      <c r="A4045" s="2">
        <v>44587</v>
      </c>
      <c r="B4045">
        <v>38.29</v>
      </c>
      <c r="D4045">
        <v>-38.29</v>
      </c>
      <c r="E4045">
        <v>0</v>
      </c>
    </row>
    <row r="4046" spans="1:5" x14ac:dyDescent="0.45">
      <c r="A4046" s="2">
        <v>44588</v>
      </c>
      <c r="B4046">
        <v>38.659999999999997</v>
      </c>
      <c r="D4046">
        <v>-38.659999999999997</v>
      </c>
      <c r="E4046">
        <v>0</v>
      </c>
    </row>
    <row r="4047" spans="1:5" x14ac:dyDescent="0.45">
      <c r="A4047" s="2">
        <v>44589</v>
      </c>
      <c r="B4047">
        <v>38.97</v>
      </c>
      <c r="D4047">
        <v>-38.97</v>
      </c>
      <c r="E4047">
        <v>0</v>
      </c>
    </row>
    <row r="4048" spans="1:5" x14ac:dyDescent="0.45">
      <c r="A4048" s="2">
        <v>44590</v>
      </c>
      <c r="B4048">
        <v>39.340000000000003</v>
      </c>
      <c r="D4048">
        <v>-39.340000000000003</v>
      </c>
      <c r="E4048">
        <v>0</v>
      </c>
    </row>
    <row r="4049" spans="1:5" x14ac:dyDescent="0.45">
      <c r="A4049" s="2">
        <v>44591</v>
      </c>
      <c r="B4049">
        <v>39.450000000000003</v>
      </c>
      <c r="D4049">
        <v>-39.450000000000003</v>
      </c>
      <c r="E4049">
        <v>0</v>
      </c>
    </row>
    <row r="4050" spans="1:5" x14ac:dyDescent="0.45">
      <c r="A4050" s="2">
        <v>44592</v>
      </c>
      <c r="B4050">
        <v>39.700000000000003</v>
      </c>
      <c r="D4050">
        <v>-39.700000000000003</v>
      </c>
      <c r="E4050">
        <v>0</v>
      </c>
    </row>
    <row r="4051" spans="1:5" x14ac:dyDescent="0.45">
      <c r="A4051" s="2">
        <v>44593</v>
      </c>
      <c r="B4051">
        <v>39.909999999999997</v>
      </c>
      <c r="D4051">
        <v>-39.909999999999997</v>
      </c>
      <c r="E4051">
        <v>0</v>
      </c>
    </row>
    <row r="4052" spans="1:5" x14ac:dyDescent="0.45">
      <c r="A4052" s="2">
        <v>44594</v>
      </c>
      <c r="B4052">
        <v>40.020000000000003</v>
      </c>
      <c r="D4052">
        <v>-40.020000000000003</v>
      </c>
      <c r="E4052">
        <v>1.04</v>
      </c>
    </row>
    <row r="4053" spans="1:5" x14ac:dyDescent="0.45">
      <c r="A4053" s="2">
        <v>44595</v>
      </c>
      <c r="B4053">
        <v>39.69</v>
      </c>
      <c r="D4053">
        <v>-39.69</v>
      </c>
      <c r="E4053">
        <v>0.84</v>
      </c>
    </row>
    <row r="4054" spans="1:5" x14ac:dyDescent="0.45">
      <c r="A4054" s="2">
        <v>44596</v>
      </c>
      <c r="B4054">
        <v>38.65</v>
      </c>
      <c r="D4054">
        <v>-38.65</v>
      </c>
      <c r="E4054">
        <v>0.09</v>
      </c>
    </row>
    <row r="4055" spans="1:5" x14ac:dyDescent="0.45">
      <c r="A4055" s="2">
        <v>44597</v>
      </c>
      <c r="B4055">
        <v>37.54</v>
      </c>
      <c r="D4055">
        <v>-37.54</v>
      </c>
      <c r="E4055">
        <v>0</v>
      </c>
    </row>
    <row r="4056" spans="1:5" x14ac:dyDescent="0.45">
      <c r="A4056" s="2">
        <v>44598</v>
      </c>
      <c r="B4056">
        <v>36.979999999999997</v>
      </c>
      <c r="D4056">
        <v>-36.979999999999997</v>
      </c>
      <c r="E4056">
        <v>0</v>
      </c>
    </row>
    <row r="4057" spans="1:5" x14ac:dyDescent="0.45">
      <c r="A4057" s="2">
        <v>44599</v>
      </c>
      <c r="B4057">
        <v>36.96</v>
      </c>
      <c r="D4057">
        <v>-36.96</v>
      </c>
      <c r="E4057">
        <v>0</v>
      </c>
    </row>
    <row r="4058" spans="1:5" x14ac:dyDescent="0.45">
      <c r="A4058" s="2">
        <v>44600</v>
      </c>
      <c r="B4058">
        <v>37.26</v>
      </c>
      <c r="D4058">
        <v>-37.26</v>
      </c>
      <c r="E4058">
        <v>0</v>
      </c>
    </row>
    <row r="4059" spans="1:5" x14ac:dyDescent="0.45">
      <c r="A4059" s="2">
        <v>44601</v>
      </c>
      <c r="B4059">
        <v>37.61</v>
      </c>
      <c r="D4059">
        <v>-37.61</v>
      </c>
      <c r="E4059">
        <v>0</v>
      </c>
    </row>
    <row r="4060" spans="1:5" x14ac:dyDescent="0.45">
      <c r="A4060" s="2">
        <v>44602</v>
      </c>
      <c r="B4060">
        <v>38.049999999999997</v>
      </c>
      <c r="D4060">
        <v>-38.049999999999997</v>
      </c>
      <c r="E4060">
        <v>0</v>
      </c>
    </row>
    <row r="4061" spans="1:5" x14ac:dyDescent="0.45">
      <c r="A4061" s="2">
        <v>44603</v>
      </c>
      <c r="B4061">
        <v>38.42</v>
      </c>
      <c r="D4061">
        <v>-38.42</v>
      </c>
      <c r="E4061">
        <v>0</v>
      </c>
    </row>
    <row r="4062" spans="1:5" x14ac:dyDescent="0.45">
      <c r="A4062" s="2">
        <v>44604</v>
      </c>
      <c r="B4062">
        <v>38.9</v>
      </c>
      <c r="D4062">
        <v>-38.9</v>
      </c>
      <c r="E4062">
        <v>0</v>
      </c>
    </row>
    <row r="4063" spans="1:5" x14ac:dyDescent="0.45">
      <c r="A4063" s="2">
        <v>44605</v>
      </c>
      <c r="B4063">
        <v>39.31</v>
      </c>
      <c r="D4063">
        <v>-39.31</v>
      </c>
      <c r="E4063">
        <v>0</v>
      </c>
    </row>
    <row r="4064" spans="1:5" x14ac:dyDescent="0.45">
      <c r="A4064" s="2">
        <v>44606</v>
      </c>
      <c r="B4064">
        <v>39.6</v>
      </c>
      <c r="D4064">
        <v>-39.6</v>
      </c>
      <c r="E4064">
        <v>0</v>
      </c>
    </row>
    <row r="4065" spans="1:5" x14ac:dyDescent="0.45">
      <c r="A4065" s="2">
        <v>44607</v>
      </c>
      <c r="B4065">
        <v>39.840000000000003</v>
      </c>
      <c r="D4065">
        <v>-39.840000000000003</v>
      </c>
      <c r="E4065">
        <v>0</v>
      </c>
    </row>
    <row r="4066" spans="1:5" x14ac:dyDescent="0.45">
      <c r="A4066" s="2">
        <v>44608</v>
      </c>
      <c r="B4066">
        <v>39.97</v>
      </c>
      <c r="D4066">
        <v>-39.97</v>
      </c>
      <c r="E4066">
        <v>0</v>
      </c>
    </row>
    <row r="4067" spans="1:5" x14ac:dyDescent="0.45">
      <c r="A4067" s="2">
        <v>44609</v>
      </c>
      <c r="B4067">
        <v>39.89</v>
      </c>
      <c r="D4067">
        <v>-39.89</v>
      </c>
      <c r="E4067">
        <v>1.62</v>
      </c>
    </row>
    <row r="4068" spans="1:5" x14ac:dyDescent="0.45">
      <c r="A4068" s="2">
        <v>44610</v>
      </c>
      <c r="B4068">
        <v>38.659999999999997</v>
      </c>
      <c r="D4068">
        <v>-38.659999999999997</v>
      </c>
      <c r="E4068">
        <v>0</v>
      </c>
    </row>
    <row r="4069" spans="1:5" x14ac:dyDescent="0.45">
      <c r="A4069" s="2">
        <v>44611</v>
      </c>
      <c r="B4069">
        <v>37.340000000000003</v>
      </c>
      <c r="D4069">
        <v>-37.340000000000003</v>
      </c>
      <c r="E4069">
        <v>0</v>
      </c>
    </row>
    <row r="4070" spans="1:5" x14ac:dyDescent="0.45">
      <c r="A4070" s="2">
        <v>44612</v>
      </c>
      <c r="B4070">
        <v>36.840000000000003</v>
      </c>
      <c r="D4070">
        <v>-36.840000000000003</v>
      </c>
      <c r="E4070">
        <v>0</v>
      </c>
    </row>
    <row r="4071" spans="1:5" x14ac:dyDescent="0.45">
      <c r="A4071" s="2">
        <v>44613</v>
      </c>
      <c r="B4071">
        <v>36.729999999999997</v>
      </c>
      <c r="D4071">
        <v>-36.729999999999997</v>
      </c>
      <c r="E4071">
        <v>1.38</v>
      </c>
    </row>
    <row r="4072" spans="1:5" x14ac:dyDescent="0.45">
      <c r="A4072" s="2">
        <v>44614</v>
      </c>
      <c r="B4072">
        <v>35.68</v>
      </c>
      <c r="D4072">
        <v>-35.68</v>
      </c>
      <c r="E4072">
        <v>0</v>
      </c>
    </row>
    <row r="4073" spans="1:5" x14ac:dyDescent="0.45">
      <c r="A4073" s="2">
        <v>44615</v>
      </c>
      <c r="B4073">
        <v>34.869999999999997</v>
      </c>
      <c r="D4073">
        <v>-34.869999999999997</v>
      </c>
      <c r="E4073">
        <v>0.6</v>
      </c>
    </row>
    <row r="4074" spans="1:5" x14ac:dyDescent="0.45">
      <c r="A4074" s="2">
        <v>44616</v>
      </c>
      <c r="B4074">
        <v>34.08</v>
      </c>
      <c r="D4074">
        <v>-34.08</v>
      </c>
      <c r="E4074">
        <v>0.05</v>
      </c>
    </row>
    <row r="4075" spans="1:5" x14ac:dyDescent="0.45">
      <c r="A4075" s="2">
        <v>44617</v>
      </c>
      <c r="B4075">
        <v>34.24</v>
      </c>
      <c r="D4075">
        <v>-34.24</v>
      </c>
      <c r="E4075">
        <v>0.33</v>
      </c>
    </row>
    <row r="4076" spans="1:5" x14ac:dyDescent="0.45">
      <c r="A4076" s="2">
        <v>44618</v>
      </c>
      <c r="B4076">
        <v>34.479999999999997</v>
      </c>
      <c r="D4076">
        <v>-34.479999999999997</v>
      </c>
      <c r="E4076">
        <v>0</v>
      </c>
    </row>
    <row r="4077" spans="1:5" x14ac:dyDescent="0.45">
      <c r="A4077" s="2">
        <v>44619</v>
      </c>
      <c r="B4077">
        <v>34.61</v>
      </c>
      <c r="D4077">
        <v>-34.61</v>
      </c>
      <c r="E4077">
        <v>0.62</v>
      </c>
    </row>
    <row r="4078" spans="1:5" x14ac:dyDescent="0.45">
      <c r="A4078" s="2">
        <v>44620</v>
      </c>
      <c r="B4078">
        <v>34.32</v>
      </c>
      <c r="D4078">
        <v>-34.32</v>
      </c>
      <c r="E4078">
        <v>0</v>
      </c>
    </row>
    <row r="4079" spans="1:5" x14ac:dyDescent="0.45">
      <c r="A4079" s="2">
        <v>44621</v>
      </c>
      <c r="B4079">
        <v>34.520000000000003</v>
      </c>
      <c r="D4079">
        <v>-34.520000000000003</v>
      </c>
      <c r="E4079">
        <v>0</v>
      </c>
    </row>
    <row r="4080" spans="1:5" x14ac:dyDescent="0.45">
      <c r="A4080" s="2">
        <v>44622</v>
      </c>
      <c r="B4080">
        <v>35.15</v>
      </c>
      <c r="D4080">
        <v>-35.15</v>
      </c>
      <c r="E4080">
        <v>0</v>
      </c>
    </row>
    <row r="4081" spans="1:5" x14ac:dyDescent="0.45">
      <c r="A4081" s="2">
        <v>44623</v>
      </c>
      <c r="B4081">
        <v>35.93</v>
      </c>
      <c r="D4081">
        <v>-35.93</v>
      </c>
      <c r="E4081">
        <v>0</v>
      </c>
    </row>
    <row r="4082" spans="1:5" x14ac:dyDescent="0.45">
      <c r="A4082" s="2">
        <v>44624</v>
      </c>
      <c r="B4082">
        <v>36.72</v>
      </c>
      <c r="D4082">
        <v>-36.72</v>
      </c>
      <c r="E4082">
        <v>0</v>
      </c>
    </row>
    <row r="4083" spans="1:5" x14ac:dyDescent="0.45">
      <c r="A4083" s="2">
        <v>44625</v>
      </c>
      <c r="B4083">
        <v>37.380000000000003</v>
      </c>
      <c r="D4083">
        <v>-37.380000000000003</v>
      </c>
      <c r="E4083">
        <v>0</v>
      </c>
    </row>
    <row r="4084" spans="1:5" x14ac:dyDescent="0.45">
      <c r="A4084" s="2">
        <v>44626</v>
      </c>
      <c r="B4084">
        <v>37.9</v>
      </c>
      <c r="D4084">
        <v>-37.9</v>
      </c>
      <c r="E4084">
        <v>0</v>
      </c>
    </row>
    <row r="4085" spans="1:5" x14ac:dyDescent="0.45">
      <c r="A4085" s="2">
        <v>44627</v>
      </c>
      <c r="B4085">
        <v>38.31</v>
      </c>
      <c r="D4085">
        <v>-38.31</v>
      </c>
      <c r="E4085">
        <v>0.03</v>
      </c>
    </row>
    <row r="4086" spans="1:5" x14ac:dyDescent="0.45">
      <c r="A4086" s="2">
        <v>44628</v>
      </c>
      <c r="B4086">
        <v>38.67</v>
      </c>
      <c r="D4086">
        <v>-38.67</v>
      </c>
      <c r="E4086">
        <v>0.46</v>
      </c>
    </row>
    <row r="4087" spans="1:5" x14ac:dyDescent="0.45">
      <c r="A4087" s="2">
        <v>44629</v>
      </c>
      <c r="B4087">
        <v>38.07</v>
      </c>
      <c r="D4087">
        <v>-38.07</v>
      </c>
      <c r="E4087">
        <v>0.23</v>
      </c>
    </row>
    <row r="4088" spans="1:5" x14ac:dyDescent="0.45">
      <c r="A4088" s="2">
        <v>44630</v>
      </c>
      <c r="B4088">
        <v>36.700000000000003</v>
      </c>
      <c r="D4088">
        <v>-36.700000000000003</v>
      </c>
      <c r="E4088">
        <v>0</v>
      </c>
    </row>
    <row r="4089" spans="1:5" x14ac:dyDescent="0.45">
      <c r="A4089" s="2">
        <v>44631</v>
      </c>
      <c r="B4089">
        <v>36.25</v>
      </c>
      <c r="D4089">
        <v>-36.25</v>
      </c>
      <c r="E4089">
        <v>0.2</v>
      </c>
    </row>
    <row r="4090" spans="1:5" x14ac:dyDescent="0.45">
      <c r="A4090" s="2">
        <v>44632</v>
      </c>
      <c r="B4090">
        <v>36.619999999999997</v>
      </c>
      <c r="D4090">
        <v>-36.619999999999997</v>
      </c>
      <c r="E4090">
        <v>0.11</v>
      </c>
    </row>
    <row r="4091" spans="1:5" x14ac:dyDescent="0.45">
      <c r="A4091" s="2">
        <v>44633</v>
      </c>
      <c r="B4091">
        <v>37.1</v>
      </c>
      <c r="D4091">
        <v>-37.1</v>
      </c>
      <c r="E4091">
        <v>0</v>
      </c>
    </row>
    <row r="4092" spans="1:5" x14ac:dyDescent="0.45">
      <c r="A4092" s="2">
        <v>44634</v>
      </c>
      <c r="B4092">
        <v>37.49</v>
      </c>
      <c r="D4092">
        <v>-37.49</v>
      </c>
      <c r="E4092">
        <v>0</v>
      </c>
    </row>
    <row r="4093" spans="1:5" x14ac:dyDescent="0.45">
      <c r="A4093" s="2">
        <v>44635</v>
      </c>
      <c r="B4093">
        <v>37.76</v>
      </c>
      <c r="D4093">
        <v>-37.76</v>
      </c>
      <c r="E4093">
        <v>0.5</v>
      </c>
    </row>
    <row r="4094" spans="1:5" x14ac:dyDescent="0.45">
      <c r="A4094" s="2">
        <v>44636</v>
      </c>
      <c r="B4094">
        <v>37.979999999999997</v>
      </c>
      <c r="D4094">
        <v>-37.979999999999997</v>
      </c>
      <c r="E4094">
        <v>0.04</v>
      </c>
    </row>
    <row r="4095" spans="1:5" x14ac:dyDescent="0.45">
      <c r="A4095" s="2">
        <v>44637</v>
      </c>
      <c r="B4095">
        <v>38.119999999999997</v>
      </c>
      <c r="D4095">
        <v>-38.119999999999997</v>
      </c>
      <c r="E4095">
        <v>0</v>
      </c>
    </row>
    <row r="4096" spans="1:5" x14ac:dyDescent="0.45">
      <c r="A4096" s="2">
        <v>44638</v>
      </c>
      <c r="B4096">
        <v>37.840000000000003</v>
      </c>
      <c r="D4096">
        <v>-37.840000000000003</v>
      </c>
      <c r="E4096">
        <v>1.45</v>
      </c>
    </row>
    <row r="4097" spans="1:5" x14ac:dyDescent="0.45">
      <c r="A4097" s="2">
        <v>44639</v>
      </c>
      <c r="B4097">
        <v>36.51</v>
      </c>
      <c r="D4097">
        <v>-36.51</v>
      </c>
      <c r="E4097">
        <v>0</v>
      </c>
    </row>
    <row r="4098" spans="1:5" x14ac:dyDescent="0.45">
      <c r="A4098" s="2">
        <v>44640</v>
      </c>
      <c r="B4098">
        <v>35.99</v>
      </c>
      <c r="D4098">
        <v>-35.99</v>
      </c>
      <c r="E4098">
        <v>0</v>
      </c>
    </row>
    <row r="4099" spans="1:5" x14ac:dyDescent="0.45">
      <c r="A4099" s="2">
        <v>44641</v>
      </c>
      <c r="B4099">
        <v>36.049999999999997</v>
      </c>
      <c r="D4099">
        <v>-36.049999999999997</v>
      </c>
      <c r="E4099">
        <v>0</v>
      </c>
    </row>
    <row r="4100" spans="1:5" x14ac:dyDescent="0.45">
      <c r="A4100" s="2">
        <v>44642</v>
      </c>
      <c r="B4100">
        <v>36.31</v>
      </c>
      <c r="D4100">
        <v>-36.31</v>
      </c>
      <c r="E4100">
        <v>3.56</v>
      </c>
    </row>
    <row r="4101" spans="1:5" x14ac:dyDescent="0.45">
      <c r="A4101" s="2">
        <v>44643</v>
      </c>
      <c r="B4101">
        <v>34.909999999999997</v>
      </c>
      <c r="D4101">
        <v>-34.909999999999997</v>
      </c>
      <c r="E4101">
        <v>0</v>
      </c>
    </row>
    <row r="4102" spans="1:5" x14ac:dyDescent="0.45">
      <c r="A4102" s="2">
        <v>44644</v>
      </c>
      <c r="B4102">
        <v>33.81</v>
      </c>
      <c r="D4102">
        <v>-33.81</v>
      </c>
      <c r="E4102">
        <v>0</v>
      </c>
    </row>
    <row r="4103" spans="1:5" x14ac:dyDescent="0.45">
      <c r="A4103" s="2">
        <v>44645</v>
      </c>
      <c r="B4103">
        <v>33.93</v>
      </c>
      <c r="D4103">
        <v>-33.93</v>
      </c>
      <c r="E4103">
        <v>0</v>
      </c>
    </row>
    <row r="4104" spans="1:5" x14ac:dyDescent="0.45">
      <c r="A4104" s="2">
        <v>44646</v>
      </c>
      <c r="B4104">
        <v>34.54</v>
      </c>
      <c r="D4104">
        <v>-34.54</v>
      </c>
      <c r="E4104">
        <v>0</v>
      </c>
    </row>
    <row r="4105" spans="1:5" x14ac:dyDescent="0.45">
      <c r="A4105" s="2">
        <v>44647</v>
      </c>
      <c r="B4105">
        <v>35.32</v>
      </c>
      <c r="D4105">
        <v>-35.32</v>
      </c>
      <c r="E4105">
        <v>0</v>
      </c>
    </row>
    <row r="4106" spans="1:5" x14ac:dyDescent="0.45">
      <c r="A4106" s="2">
        <v>44648</v>
      </c>
      <c r="B4106">
        <v>36.14</v>
      </c>
      <c r="D4106">
        <v>-36.14</v>
      </c>
      <c r="E4106">
        <v>0</v>
      </c>
    </row>
    <row r="4107" spans="1:5" x14ac:dyDescent="0.45">
      <c r="A4107" s="2">
        <v>44649</v>
      </c>
      <c r="B4107">
        <v>36.85</v>
      </c>
      <c r="D4107">
        <v>-36.85</v>
      </c>
      <c r="E4107">
        <v>0</v>
      </c>
    </row>
    <row r="4108" spans="1:5" x14ac:dyDescent="0.45">
      <c r="A4108" s="2">
        <v>44650</v>
      </c>
      <c r="B4108">
        <v>37.33</v>
      </c>
      <c r="D4108">
        <v>-37.33</v>
      </c>
      <c r="E4108">
        <v>1.2</v>
      </c>
    </row>
    <row r="4109" spans="1:5" x14ac:dyDescent="0.45">
      <c r="A4109" s="2">
        <v>44651</v>
      </c>
      <c r="B4109">
        <v>37.47</v>
      </c>
      <c r="D4109">
        <v>-37.47</v>
      </c>
      <c r="E4109">
        <v>0</v>
      </c>
    </row>
    <row r="4110" spans="1:5" x14ac:dyDescent="0.45">
      <c r="A4110" s="2">
        <v>44652</v>
      </c>
      <c r="B4110">
        <v>37.43</v>
      </c>
      <c r="D4110">
        <v>-37.43</v>
      </c>
      <c r="E4110">
        <v>0</v>
      </c>
    </row>
    <row r="4111" spans="1:5" x14ac:dyDescent="0.45">
      <c r="A4111" s="2">
        <v>44653</v>
      </c>
      <c r="B4111">
        <v>37.64</v>
      </c>
      <c r="D4111">
        <v>-37.64</v>
      </c>
      <c r="E4111">
        <v>0</v>
      </c>
    </row>
    <row r="4112" spans="1:5" x14ac:dyDescent="0.45">
      <c r="A4112" s="2">
        <v>44654</v>
      </c>
      <c r="B4112">
        <v>37.979999999999997</v>
      </c>
      <c r="D4112">
        <v>-37.979999999999997</v>
      </c>
      <c r="E4112">
        <v>0</v>
      </c>
    </row>
    <row r="4113" spans="1:5" x14ac:dyDescent="0.45">
      <c r="A4113" s="2">
        <v>44655</v>
      </c>
      <c r="B4113">
        <v>38.299999999999997</v>
      </c>
      <c r="D4113">
        <v>-38.299999999999997</v>
      </c>
      <c r="E4113">
        <v>0</v>
      </c>
    </row>
    <row r="4114" spans="1:5" x14ac:dyDescent="0.45">
      <c r="A4114" s="2">
        <v>44656</v>
      </c>
      <c r="B4114">
        <v>38.29</v>
      </c>
      <c r="D4114">
        <v>-38.29</v>
      </c>
      <c r="E4114">
        <v>1.77</v>
      </c>
    </row>
    <row r="4115" spans="1:5" x14ac:dyDescent="0.45">
      <c r="A4115" s="2">
        <v>44657</v>
      </c>
      <c r="B4115">
        <v>37.46</v>
      </c>
      <c r="D4115">
        <v>-37.46</v>
      </c>
      <c r="E4115">
        <v>0.13</v>
      </c>
    </row>
    <row r="4116" spans="1:5" x14ac:dyDescent="0.45">
      <c r="A4116" s="2">
        <v>44658</v>
      </c>
      <c r="B4116">
        <v>36.92</v>
      </c>
      <c r="D4116">
        <v>-36.92</v>
      </c>
      <c r="E4116">
        <v>0</v>
      </c>
    </row>
    <row r="4117" spans="1:5" x14ac:dyDescent="0.45">
      <c r="A4117" s="2">
        <v>44659</v>
      </c>
      <c r="B4117">
        <v>36.74</v>
      </c>
      <c r="D4117">
        <v>-36.74</v>
      </c>
      <c r="E4117">
        <v>0</v>
      </c>
    </row>
    <row r="4118" spans="1:5" x14ac:dyDescent="0.45">
      <c r="A4118" s="2">
        <v>44660</v>
      </c>
      <c r="B4118">
        <v>37.03</v>
      </c>
      <c r="D4118">
        <v>-37.03</v>
      </c>
      <c r="E4118">
        <v>0</v>
      </c>
    </row>
    <row r="4119" spans="1:5" x14ac:dyDescent="0.45">
      <c r="A4119" s="2">
        <v>44661</v>
      </c>
      <c r="B4119">
        <v>37.479999999999997</v>
      </c>
      <c r="D4119">
        <v>-37.479999999999997</v>
      </c>
      <c r="E4119">
        <v>0</v>
      </c>
    </row>
    <row r="4120" spans="1:5" x14ac:dyDescent="0.45">
      <c r="A4120" s="2">
        <v>44662</v>
      </c>
      <c r="B4120">
        <v>37.97</v>
      </c>
      <c r="D4120">
        <v>-37.97</v>
      </c>
      <c r="E4120">
        <v>0.21</v>
      </c>
    </row>
    <row r="4121" spans="1:5" x14ac:dyDescent="0.45">
      <c r="A4121" s="2">
        <v>44663</v>
      </c>
      <c r="B4121">
        <v>38.39</v>
      </c>
      <c r="D4121">
        <v>-38.39</v>
      </c>
      <c r="E4121">
        <v>0</v>
      </c>
    </row>
    <row r="4122" spans="1:5" x14ac:dyDescent="0.45">
      <c r="A4122" s="2">
        <v>44664</v>
      </c>
      <c r="B4122">
        <v>38.67</v>
      </c>
      <c r="D4122">
        <v>-38.67</v>
      </c>
      <c r="E4122">
        <v>0.61</v>
      </c>
    </row>
    <row r="4123" spans="1:5" x14ac:dyDescent="0.45">
      <c r="A4123" s="2">
        <v>44665</v>
      </c>
      <c r="B4123">
        <v>38.47</v>
      </c>
      <c r="D4123">
        <v>-38.47</v>
      </c>
      <c r="E4123">
        <v>0.01</v>
      </c>
    </row>
    <row r="4124" spans="1:5" x14ac:dyDescent="0.45">
      <c r="A4124" s="2">
        <v>44666</v>
      </c>
      <c r="B4124">
        <v>37.54</v>
      </c>
      <c r="D4124">
        <v>-37.54</v>
      </c>
      <c r="E4124">
        <v>0.01</v>
      </c>
    </row>
    <row r="4125" spans="1:5" x14ac:dyDescent="0.45">
      <c r="A4125" s="2">
        <v>44667</v>
      </c>
      <c r="B4125">
        <v>37.25</v>
      </c>
      <c r="D4125">
        <v>-37.25</v>
      </c>
      <c r="E4125">
        <v>0.57999999999999996</v>
      </c>
    </row>
    <row r="4126" spans="1:5" x14ac:dyDescent="0.45">
      <c r="A4126" s="2">
        <v>44668</v>
      </c>
      <c r="B4126">
        <v>37.119999999999997</v>
      </c>
      <c r="D4126">
        <v>-37.119999999999997</v>
      </c>
      <c r="E4126">
        <v>0.96</v>
      </c>
    </row>
    <row r="4127" spans="1:5" x14ac:dyDescent="0.45">
      <c r="A4127" s="2">
        <v>44669</v>
      </c>
      <c r="B4127">
        <v>36</v>
      </c>
      <c r="D4127">
        <v>-36</v>
      </c>
      <c r="E4127">
        <v>0.01</v>
      </c>
    </row>
    <row r="4128" spans="1:5" x14ac:dyDescent="0.45">
      <c r="A4128" s="2">
        <v>44670</v>
      </c>
      <c r="B4128">
        <v>35.11</v>
      </c>
      <c r="D4128">
        <v>-35.11</v>
      </c>
      <c r="E4128">
        <v>0</v>
      </c>
    </row>
    <row r="4129" spans="1:5" x14ac:dyDescent="0.45">
      <c r="A4129" s="2">
        <v>44671</v>
      </c>
      <c r="B4129">
        <v>35.08</v>
      </c>
      <c r="D4129">
        <v>-35.08</v>
      </c>
      <c r="E4129">
        <v>0</v>
      </c>
    </row>
    <row r="4130" spans="1:5" x14ac:dyDescent="0.45">
      <c r="A4130" s="2">
        <v>44672</v>
      </c>
      <c r="B4130">
        <v>35.65</v>
      </c>
      <c r="D4130">
        <v>-35.65</v>
      </c>
      <c r="E4130">
        <v>0</v>
      </c>
    </row>
    <row r="4131" spans="1:5" x14ac:dyDescent="0.45">
      <c r="A4131" s="2">
        <v>44673</v>
      </c>
      <c r="B4131">
        <v>36.39</v>
      </c>
      <c r="D4131">
        <v>-36.39</v>
      </c>
      <c r="E4131">
        <v>0</v>
      </c>
    </row>
    <row r="4132" spans="1:5" x14ac:dyDescent="0.45">
      <c r="A4132" s="2">
        <v>44674</v>
      </c>
      <c r="B4132">
        <v>37.03</v>
      </c>
      <c r="D4132">
        <v>-37.03</v>
      </c>
      <c r="E4132">
        <v>0</v>
      </c>
    </row>
    <row r="4133" spans="1:5" x14ac:dyDescent="0.45">
      <c r="A4133" s="2">
        <v>44675</v>
      </c>
      <c r="B4133">
        <v>37.630000000000003</v>
      </c>
      <c r="D4133">
        <v>-37.630000000000003</v>
      </c>
      <c r="E4133">
        <v>0</v>
      </c>
    </row>
    <row r="4134" spans="1:5" x14ac:dyDescent="0.45">
      <c r="A4134" s="2">
        <v>44676</v>
      </c>
      <c r="B4134">
        <v>38.200000000000003</v>
      </c>
      <c r="D4134">
        <v>-38.200000000000003</v>
      </c>
      <c r="E4134">
        <v>0.41</v>
      </c>
    </row>
    <row r="4135" spans="1:5" x14ac:dyDescent="0.45">
      <c r="A4135" s="2">
        <v>44677</v>
      </c>
      <c r="B4135">
        <v>38.67</v>
      </c>
      <c r="D4135">
        <v>-38.67</v>
      </c>
      <c r="E4135">
        <v>0.24</v>
      </c>
    </row>
    <row r="4136" spans="1:5" x14ac:dyDescent="0.45">
      <c r="A4136" s="2">
        <v>44678</v>
      </c>
      <c r="B4136">
        <v>38.97</v>
      </c>
      <c r="D4136">
        <v>-38.97</v>
      </c>
      <c r="E4136">
        <v>0</v>
      </c>
    </row>
    <row r="4137" spans="1:5" x14ac:dyDescent="0.45">
      <c r="A4137" s="2">
        <v>44679</v>
      </c>
      <c r="B4137">
        <v>39.200000000000003</v>
      </c>
      <c r="D4137">
        <v>-39.200000000000003</v>
      </c>
      <c r="E4137">
        <v>0</v>
      </c>
    </row>
    <row r="4138" spans="1:5" x14ac:dyDescent="0.45">
      <c r="A4138" s="2">
        <v>44680</v>
      </c>
      <c r="B4138">
        <v>39.42</v>
      </c>
      <c r="D4138">
        <v>-39.42</v>
      </c>
      <c r="E4138">
        <v>0</v>
      </c>
    </row>
    <row r="4139" spans="1:5" x14ac:dyDescent="0.45">
      <c r="A4139" s="2">
        <v>44681</v>
      </c>
      <c r="B4139">
        <v>39.619999999999997</v>
      </c>
      <c r="D4139">
        <v>-39.619999999999997</v>
      </c>
      <c r="E4139">
        <v>0.05</v>
      </c>
    </row>
    <row r="4140" spans="1:5" x14ac:dyDescent="0.45">
      <c r="A4140" s="2">
        <v>44682</v>
      </c>
      <c r="B4140">
        <v>39.799999999999997</v>
      </c>
      <c r="D4140">
        <v>-39.799999999999997</v>
      </c>
      <c r="E4140">
        <v>1.19</v>
      </c>
    </row>
    <row r="4141" spans="1:5" x14ac:dyDescent="0.45">
      <c r="A4141" s="2">
        <v>44683</v>
      </c>
      <c r="B4141">
        <v>39.83</v>
      </c>
      <c r="D4141">
        <v>-39.83</v>
      </c>
      <c r="E4141">
        <v>0</v>
      </c>
    </row>
    <row r="4142" spans="1:5" x14ac:dyDescent="0.45">
      <c r="A4142" s="2">
        <v>44684</v>
      </c>
      <c r="B4142">
        <v>39.909999999999997</v>
      </c>
      <c r="D4142">
        <v>-39.909999999999997</v>
      </c>
      <c r="E4142">
        <v>0</v>
      </c>
    </row>
    <row r="4143" spans="1:5" x14ac:dyDescent="0.45">
      <c r="A4143" s="2">
        <v>44685</v>
      </c>
      <c r="B4143">
        <v>40.08</v>
      </c>
      <c r="D4143">
        <v>-40.08</v>
      </c>
      <c r="E4143">
        <v>0</v>
      </c>
    </row>
    <row r="4144" spans="1:5" x14ac:dyDescent="0.45">
      <c r="A4144" s="2">
        <v>44686</v>
      </c>
      <c r="B4144">
        <v>40.17</v>
      </c>
      <c r="D4144">
        <v>-40.17</v>
      </c>
      <c r="E4144">
        <v>0.27</v>
      </c>
    </row>
    <row r="4145" spans="1:5" x14ac:dyDescent="0.45">
      <c r="A4145" s="2">
        <v>44687</v>
      </c>
      <c r="B4145">
        <v>39.31</v>
      </c>
      <c r="D4145">
        <v>-39.31</v>
      </c>
      <c r="E4145">
        <v>0</v>
      </c>
    </row>
    <row r="4146" spans="1:5" x14ac:dyDescent="0.45">
      <c r="A4146" s="2">
        <v>44688</v>
      </c>
      <c r="B4146">
        <v>38.31</v>
      </c>
      <c r="D4146">
        <v>-38.31</v>
      </c>
      <c r="E4146">
        <v>0</v>
      </c>
    </row>
    <row r="4147" spans="1:5" x14ac:dyDescent="0.45">
      <c r="A4147" s="2">
        <v>44689</v>
      </c>
      <c r="B4147">
        <v>38.200000000000003</v>
      </c>
      <c r="D4147">
        <v>-38.200000000000003</v>
      </c>
      <c r="E4147">
        <v>0</v>
      </c>
    </row>
    <row r="4148" spans="1:5" x14ac:dyDescent="0.45">
      <c r="A4148" s="2">
        <v>44690</v>
      </c>
      <c r="B4148">
        <v>38.5</v>
      </c>
      <c r="D4148">
        <v>-38.5</v>
      </c>
      <c r="E4148">
        <v>0</v>
      </c>
    </row>
    <row r="4149" spans="1:5" x14ac:dyDescent="0.45">
      <c r="A4149" s="2">
        <v>44691</v>
      </c>
      <c r="B4149">
        <v>38.9</v>
      </c>
      <c r="D4149">
        <v>-38.9</v>
      </c>
      <c r="E4149">
        <v>0</v>
      </c>
    </row>
    <row r="4150" spans="1:5" x14ac:dyDescent="0.45">
      <c r="A4150" s="2">
        <v>44692</v>
      </c>
      <c r="B4150">
        <v>39.200000000000003</v>
      </c>
      <c r="D4150">
        <v>-39.200000000000003</v>
      </c>
      <c r="E4150">
        <v>0</v>
      </c>
    </row>
    <row r="4151" spans="1:5" x14ac:dyDescent="0.45">
      <c r="A4151" s="2">
        <v>44693</v>
      </c>
      <c r="B4151">
        <v>39.42</v>
      </c>
      <c r="D4151">
        <v>-39.42</v>
      </c>
      <c r="E4151">
        <v>0</v>
      </c>
    </row>
    <row r="4152" spans="1:5" x14ac:dyDescent="0.45">
      <c r="A4152" s="2">
        <v>44694</v>
      </c>
      <c r="B4152">
        <v>39.659999999999997</v>
      </c>
      <c r="D4152">
        <v>-39.659999999999997</v>
      </c>
      <c r="E4152">
        <v>1.44</v>
      </c>
    </row>
    <row r="4153" spans="1:5" x14ac:dyDescent="0.45">
      <c r="A4153" s="2">
        <v>44695</v>
      </c>
      <c r="B4153">
        <v>39.880000000000003</v>
      </c>
      <c r="D4153">
        <v>-39.880000000000003</v>
      </c>
      <c r="E4153">
        <v>0</v>
      </c>
    </row>
    <row r="4154" spans="1:5" x14ac:dyDescent="0.45">
      <c r="A4154" s="2">
        <v>44696</v>
      </c>
      <c r="B4154">
        <v>40.06</v>
      </c>
      <c r="D4154">
        <v>-40.06</v>
      </c>
      <c r="E4154">
        <v>0.02</v>
      </c>
    </row>
    <row r="4155" spans="1:5" x14ac:dyDescent="0.45">
      <c r="A4155" s="2">
        <v>44697</v>
      </c>
      <c r="B4155">
        <v>40.24</v>
      </c>
      <c r="D4155">
        <v>-40.24</v>
      </c>
      <c r="E4155">
        <v>0</v>
      </c>
    </row>
    <row r="4156" spans="1:5" x14ac:dyDescent="0.45">
      <c r="A4156" s="2">
        <v>44698</v>
      </c>
      <c r="B4156">
        <v>40.450000000000003</v>
      </c>
      <c r="D4156">
        <v>-40.450000000000003</v>
      </c>
      <c r="E4156">
        <v>0</v>
      </c>
    </row>
    <row r="4157" spans="1:5" x14ac:dyDescent="0.45">
      <c r="A4157" s="2">
        <v>44699</v>
      </c>
      <c r="B4157">
        <v>40.51</v>
      </c>
      <c r="D4157">
        <v>-40.51</v>
      </c>
      <c r="E4157">
        <v>0</v>
      </c>
    </row>
    <row r="4158" spans="1:5" x14ac:dyDescent="0.45">
      <c r="A4158" s="2">
        <v>44700</v>
      </c>
      <c r="B4158">
        <v>40.57</v>
      </c>
      <c r="D4158">
        <v>-40.57</v>
      </c>
      <c r="E4158">
        <v>0</v>
      </c>
    </row>
    <row r="4159" spans="1:5" x14ac:dyDescent="0.45">
      <c r="A4159" s="2">
        <v>44701</v>
      </c>
      <c r="B4159">
        <v>40.700000000000003</v>
      </c>
      <c r="D4159">
        <v>-40.700000000000003</v>
      </c>
      <c r="E4159">
        <v>0</v>
      </c>
    </row>
    <row r="4160" spans="1:5" x14ac:dyDescent="0.45">
      <c r="A4160" s="2">
        <v>44702</v>
      </c>
      <c r="B4160">
        <v>40.909999999999997</v>
      </c>
      <c r="D4160">
        <v>-40.909999999999997</v>
      </c>
      <c r="E4160">
        <v>0</v>
      </c>
    </row>
    <row r="4161" spans="1:5" x14ac:dyDescent="0.45">
      <c r="A4161" s="2">
        <v>44703</v>
      </c>
      <c r="B4161">
        <v>41.02</v>
      </c>
      <c r="D4161">
        <v>-41.02</v>
      </c>
      <c r="E4161">
        <v>0.01</v>
      </c>
    </row>
    <row r="4162" spans="1:5" x14ac:dyDescent="0.45">
      <c r="A4162" s="2">
        <v>44704</v>
      </c>
      <c r="B4162">
        <v>41</v>
      </c>
      <c r="D4162">
        <v>-41</v>
      </c>
      <c r="E4162">
        <v>0.36</v>
      </c>
    </row>
    <row r="4163" spans="1:5" x14ac:dyDescent="0.45">
      <c r="A4163" s="2">
        <v>44705</v>
      </c>
      <c r="B4163">
        <v>41.01</v>
      </c>
      <c r="D4163">
        <v>-41.01</v>
      </c>
      <c r="E4163">
        <v>0.33</v>
      </c>
    </row>
    <row r="4164" spans="1:5" x14ac:dyDescent="0.45">
      <c r="A4164" s="2">
        <v>44706</v>
      </c>
      <c r="B4164">
        <v>41</v>
      </c>
      <c r="D4164">
        <v>-41</v>
      </c>
      <c r="E4164">
        <v>1.64</v>
      </c>
    </row>
    <row r="4165" spans="1:5" x14ac:dyDescent="0.45">
      <c r="A4165" s="2">
        <v>44707</v>
      </c>
      <c r="B4165">
        <v>40.76</v>
      </c>
      <c r="D4165">
        <v>-40.76</v>
      </c>
      <c r="E4165">
        <v>0.1</v>
      </c>
    </row>
    <row r="4166" spans="1:5" x14ac:dyDescent="0.45">
      <c r="A4166" s="2">
        <v>44708</v>
      </c>
      <c r="B4166">
        <v>40.340000000000003</v>
      </c>
      <c r="D4166">
        <v>-40.340000000000003</v>
      </c>
      <c r="E4166">
        <v>0</v>
      </c>
    </row>
    <row r="4167" spans="1:5" x14ac:dyDescent="0.45">
      <c r="A4167" s="2">
        <v>44709</v>
      </c>
      <c r="B4167">
        <v>40.18</v>
      </c>
      <c r="D4167">
        <v>-40.18</v>
      </c>
      <c r="E4167">
        <v>0</v>
      </c>
    </row>
    <row r="4168" spans="1:5" x14ac:dyDescent="0.45">
      <c r="A4168" s="2">
        <v>44710</v>
      </c>
      <c r="B4168">
        <v>40.200000000000003</v>
      </c>
      <c r="D4168">
        <v>-40.200000000000003</v>
      </c>
      <c r="E4168">
        <v>0</v>
      </c>
    </row>
    <row r="4169" spans="1:5" x14ac:dyDescent="0.45">
      <c r="A4169" s="2">
        <v>44711</v>
      </c>
      <c r="B4169">
        <v>40.35</v>
      </c>
      <c r="D4169">
        <v>-40.35</v>
      </c>
      <c r="E4169">
        <v>0</v>
      </c>
    </row>
    <row r="4170" spans="1:5" x14ac:dyDescent="0.45">
      <c r="A4170" s="2">
        <v>44712</v>
      </c>
      <c r="B4170">
        <v>40.49</v>
      </c>
      <c r="D4170">
        <v>-40.49</v>
      </c>
      <c r="E4170">
        <v>0.14987594063079085</v>
      </c>
    </row>
    <row r="4171" spans="1:5" x14ac:dyDescent="0.45">
      <c r="A4171" s="2">
        <v>44713</v>
      </c>
      <c r="B4171">
        <v>40.57</v>
      </c>
      <c r="D4171">
        <v>-40.57</v>
      </c>
      <c r="E4171">
        <v>0</v>
      </c>
    </row>
    <row r="4172" spans="1:5" x14ac:dyDescent="0.45">
      <c r="A4172" s="2">
        <v>44714</v>
      </c>
      <c r="B4172">
        <v>40.65</v>
      </c>
      <c r="D4172">
        <v>-40.65</v>
      </c>
      <c r="E4172">
        <v>0.93</v>
      </c>
    </row>
    <row r="4173" spans="1:5" x14ac:dyDescent="0.45">
      <c r="A4173" s="2">
        <v>44715</v>
      </c>
      <c r="B4173">
        <v>40.75</v>
      </c>
      <c r="D4173">
        <v>-40.75</v>
      </c>
      <c r="E4173">
        <v>0.05</v>
      </c>
    </row>
    <row r="4174" spans="1:5" x14ac:dyDescent="0.45">
      <c r="A4174" s="2">
        <v>44716</v>
      </c>
      <c r="B4174">
        <v>40.840000000000003</v>
      </c>
      <c r="D4174">
        <v>-40.840000000000003</v>
      </c>
      <c r="E4174">
        <v>0</v>
      </c>
    </row>
    <row r="4175" spans="1:5" x14ac:dyDescent="0.45">
      <c r="A4175" s="2">
        <v>44717</v>
      </c>
      <c r="B4175">
        <v>40.93</v>
      </c>
      <c r="D4175">
        <v>-40.93</v>
      </c>
      <c r="E4175">
        <v>0</v>
      </c>
    </row>
    <row r="4176" spans="1:5" x14ac:dyDescent="0.45">
      <c r="A4176" s="2">
        <v>44718</v>
      </c>
      <c r="B4176">
        <v>41.04</v>
      </c>
      <c r="D4176">
        <v>-41.04</v>
      </c>
      <c r="E4176">
        <v>0</v>
      </c>
    </row>
    <row r="4177" spans="1:5" x14ac:dyDescent="0.45">
      <c r="A4177" s="2">
        <v>44719</v>
      </c>
      <c r="B4177">
        <v>41.13</v>
      </c>
      <c r="D4177">
        <v>-41.13</v>
      </c>
      <c r="E4177">
        <v>0.08</v>
      </c>
    </row>
    <row r="4178" spans="1:5" x14ac:dyDescent="0.45">
      <c r="A4178" s="2">
        <v>44720</v>
      </c>
      <c r="B4178">
        <v>41.2</v>
      </c>
      <c r="D4178">
        <v>-41.2</v>
      </c>
      <c r="E4178">
        <v>0.01</v>
      </c>
    </row>
    <row r="4179" spans="1:5" x14ac:dyDescent="0.45">
      <c r="A4179" s="2">
        <v>44721</v>
      </c>
      <c r="B4179">
        <v>41.28</v>
      </c>
      <c r="D4179">
        <v>-41.28</v>
      </c>
      <c r="E4179">
        <v>0</v>
      </c>
    </row>
    <row r="4180" spans="1:5" x14ac:dyDescent="0.45">
      <c r="A4180" s="2">
        <v>44722</v>
      </c>
      <c r="B4180">
        <v>41.29</v>
      </c>
      <c r="D4180">
        <v>-41.29</v>
      </c>
      <c r="E4180">
        <v>0</v>
      </c>
    </row>
    <row r="4181" spans="1:5" x14ac:dyDescent="0.45">
      <c r="A4181" s="2">
        <v>44723</v>
      </c>
      <c r="B4181">
        <v>41.31</v>
      </c>
      <c r="D4181">
        <v>-41.31</v>
      </c>
      <c r="E4181">
        <v>0</v>
      </c>
    </row>
    <row r="4182" spans="1:5" x14ac:dyDescent="0.45">
      <c r="A4182" s="2">
        <v>44724</v>
      </c>
      <c r="B4182">
        <v>41.38</v>
      </c>
      <c r="D4182">
        <v>-41.38</v>
      </c>
      <c r="E4182">
        <v>0</v>
      </c>
    </row>
    <row r="4183" spans="1:5" x14ac:dyDescent="0.45">
      <c r="A4183" s="2">
        <v>44725</v>
      </c>
      <c r="B4183">
        <v>41.48</v>
      </c>
      <c r="D4183">
        <v>-41.48</v>
      </c>
      <c r="E4183">
        <v>0</v>
      </c>
    </row>
    <row r="4184" spans="1:5" x14ac:dyDescent="0.45">
      <c r="A4184" s="2">
        <v>44726</v>
      </c>
      <c r="B4184">
        <v>41.53</v>
      </c>
      <c r="D4184">
        <v>-41.53</v>
      </c>
      <c r="E4184">
        <v>0</v>
      </c>
    </row>
    <row r="4185" spans="1:5" x14ac:dyDescent="0.45">
      <c r="A4185" s="2">
        <v>44727</v>
      </c>
      <c r="B4185">
        <v>41.58</v>
      </c>
      <c r="D4185">
        <v>-41.58</v>
      </c>
      <c r="E4185">
        <v>0.54</v>
      </c>
    </row>
    <row r="4186" spans="1:5" x14ac:dyDescent="0.45">
      <c r="A4186" s="2">
        <v>44728</v>
      </c>
      <c r="B4186">
        <v>41.63</v>
      </c>
      <c r="D4186">
        <v>-41.63</v>
      </c>
      <c r="E4186">
        <v>0</v>
      </c>
    </row>
    <row r="4187" spans="1:5" x14ac:dyDescent="0.45">
      <c r="A4187" s="2">
        <v>44729</v>
      </c>
      <c r="B4187">
        <v>41.62</v>
      </c>
      <c r="D4187">
        <v>-41.62</v>
      </c>
      <c r="E4187">
        <v>0.03</v>
      </c>
    </row>
    <row r="4188" spans="1:5" x14ac:dyDescent="0.45">
      <c r="A4188" s="2">
        <v>44730</v>
      </c>
      <c r="B4188">
        <v>41.62</v>
      </c>
      <c r="D4188">
        <v>-41.62</v>
      </c>
      <c r="E4188">
        <v>0</v>
      </c>
    </row>
    <row r="4189" spans="1:5" x14ac:dyDescent="0.45">
      <c r="A4189" s="2">
        <v>44731</v>
      </c>
      <c r="B4189">
        <v>41.7</v>
      </c>
      <c r="D4189">
        <v>-41.7</v>
      </c>
      <c r="E4189">
        <v>0</v>
      </c>
    </row>
    <row r="4190" spans="1:5" x14ac:dyDescent="0.45">
      <c r="A4190" s="2">
        <v>44732</v>
      </c>
      <c r="B4190">
        <v>41.75</v>
      </c>
      <c r="D4190">
        <v>-41.75</v>
      </c>
      <c r="E4190">
        <v>0</v>
      </c>
    </row>
    <row r="4191" spans="1:5" x14ac:dyDescent="0.45">
      <c r="A4191" s="2">
        <v>44733</v>
      </c>
      <c r="B4191">
        <v>41.78</v>
      </c>
      <c r="D4191">
        <v>-41.78</v>
      </c>
      <c r="E4191">
        <v>0</v>
      </c>
    </row>
    <row r="4192" spans="1:5" x14ac:dyDescent="0.45">
      <c r="A4192" s="2">
        <v>44734</v>
      </c>
      <c r="B4192">
        <v>41.73</v>
      </c>
      <c r="D4192">
        <v>-41.73</v>
      </c>
      <c r="E4192">
        <v>0</v>
      </c>
    </row>
    <row r="4193" spans="1:5" x14ac:dyDescent="0.45">
      <c r="A4193" s="2">
        <v>44735</v>
      </c>
      <c r="B4193">
        <v>41.69</v>
      </c>
      <c r="D4193">
        <v>-41.69</v>
      </c>
      <c r="E4193">
        <v>0</v>
      </c>
    </row>
    <row r="4194" spans="1:5" x14ac:dyDescent="0.45">
      <c r="A4194" s="2">
        <v>44736</v>
      </c>
      <c r="B4194">
        <v>41.73</v>
      </c>
      <c r="D4194">
        <v>-41.73</v>
      </c>
      <c r="E4194">
        <v>0</v>
      </c>
    </row>
    <row r="4195" spans="1:5" x14ac:dyDescent="0.45">
      <c r="A4195" s="2">
        <v>44737</v>
      </c>
      <c r="B4195">
        <v>41.81</v>
      </c>
      <c r="D4195">
        <v>-41.81</v>
      </c>
      <c r="E4195">
        <v>0</v>
      </c>
    </row>
    <row r="4196" spans="1:5" x14ac:dyDescent="0.45">
      <c r="A4196" s="2">
        <v>44738</v>
      </c>
      <c r="B4196">
        <v>41.88</v>
      </c>
      <c r="D4196">
        <v>-41.88</v>
      </c>
      <c r="E4196">
        <v>0.95</v>
      </c>
    </row>
    <row r="4197" spans="1:5" x14ac:dyDescent="0.45">
      <c r="A4197" s="2">
        <v>44739</v>
      </c>
      <c r="B4197">
        <v>41.9</v>
      </c>
      <c r="D4197">
        <v>-41.9</v>
      </c>
      <c r="E4197">
        <v>0.05</v>
      </c>
    </row>
    <row r="4198" spans="1:5" x14ac:dyDescent="0.45">
      <c r="A4198" s="2">
        <v>44740</v>
      </c>
      <c r="B4198">
        <v>41.93</v>
      </c>
      <c r="D4198">
        <v>-41.93</v>
      </c>
      <c r="E4198">
        <v>0</v>
      </c>
    </row>
    <row r="4199" spans="1:5" x14ac:dyDescent="0.45">
      <c r="A4199" s="2">
        <v>44741</v>
      </c>
      <c r="B4199">
        <v>41.98</v>
      </c>
      <c r="D4199">
        <v>-41.98</v>
      </c>
      <c r="E4199">
        <v>1.4</v>
      </c>
    </row>
    <row r="4200" spans="1:5" x14ac:dyDescent="0.45">
      <c r="A4200" s="2">
        <v>44742</v>
      </c>
      <c r="B4200">
        <v>41.94</v>
      </c>
      <c r="D4200">
        <v>-41.94</v>
      </c>
      <c r="E4200">
        <v>0.19</v>
      </c>
    </row>
    <row r="4201" spans="1:5" x14ac:dyDescent="0.45">
      <c r="A4201" s="2">
        <v>44743</v>
      </c>
      <c r="B4201">
        <v>41.77</v>
      </c>
      <c r="D4201">
        <v>-41.77</v>
      </c>
      <c r="E4201">
        <v>0</v>
      </c>
    </row>
    <row r="4202" spans="1:5" x14ac:dyDescent="0.45">
      <c r="A4202" s="2">
        <v>44744</v>
      </c>
      <c r="B4202">
        <v>41.65</v>
      </c>
      <c r="D4202">
        <v>-41.65</v>
      </c>
      <c r="E4202">
        <v>0</v>
      </c>
    </row>
    <row r="4203" spans="1:5" x14ac:dyDescent="0.45">
      <c r="A4203" s="2">
        <v>44745</v>
      </c>
      <c r="B4203">
        <v>41.61</v>
      </c>
      <c r="D4203">
        <v>-41.61</v>
      </c>
      <c r="E4203">
        <v>0.56000000000000005</v>
      </c>
    </row>
    <row r="4204" spans="1:5" x14ac:dyDescent="0.45">
      <c r="A4204" s="2">
        <v>44746</v>
      </c>
      <c r="B4204">
        <v>41.56</v>
      </c>
      <c r="D4204">
        <v>-41.56</v>
      </c>
      <c r="E4204">
        <v>0.18</v>
      </c>
    </row>
    <row r="4205" spans="1:5" x14ac:dyDescent="0.45">
      <c r="A4205" s="2">
        <v>44747</v>
      </c>
      <c r="B4205">
        <v>41.48</v>
      </c>
      <c r="D4205">
        <v>-41.48</v>
      </c>
      <c r="E4205">
        <v>0.03</v>
      </c>
    </row>
    <row r="4206" spans="1:5" x14ac:dyDescent="0.45">
      <c r="A4206" s="2">
        <v>44748</v>
      </c>
      <c r="B4206">
        <v>41.41</v>
      </c>
      <c r="D4206">
        <v>-41.41</v>
      </c>
      <c r="E4206">
        <v>0</v>
      </c>
    </row>
    <row r="4207" spans="1:5" x14ac:dyDescent="0.45">
      <c r="A4207" s="2">
        <v>44749</v>
      </c>
      <c r="B4207">
        <v>41.44</v>
      </c>
      <c r="D4207">
        <v>-41.44</v>
      </c>
      <c r="E4207">
        <v>0</v>
      </c>
    </row>
    <row r="4208" spans="1:5" x14ac:dyDescent="0.45">
      <c r="A4208" s="2">
        <v>44750</v>
      </c>
      <c r="B4208">
        <v>41.57</v>
      </c>
      <c r="D4208">
        <v>-41.57</v>
      </c>
      <c r="E4208">
        <v>0</v>
      </c>
    </row>
    <row r="4209" spans="1:5" x14ac:dyDescent="0.45">
      <c r="A4209" s="2">
        <v>44751</v>
      </c>
      <c r="B4209">
        <v>41.65</v>
      </c>
      <c r="D4209">
        <v>-41.65</v>
      </c>
      <c r="E4209">
        <v>0.52</v>
      </c>
    </row>
    <row r="4210" spans="1:5" x14ac:dyDescent="0.45">
      <c r="A4210" s="2">
        <v>44752</v>
      </c>
      <c r="B4210">
        <v>41.69</v>
      </c>
      <c r="D4210">
        <v>-41.69</v>
      </c>
      <c r="E4210">
        <v>0.03</v>
      </c>
    </row>
    <row r="4211" spans="1:5" x14ac:dyDescent="0.45">
      <c r="A4211" s="2">
        <v>44753</v>
      </c>
      <c r="B4211">
        <v>41.73</v>
      </c>
      <c r="D4211">
        <v>-41.73</v>
      </c>
      <c r="E4211">
        <v>0</v>
      </c>
    </row>
    <row r="4212" spans="1:5" x14ac:dyDescent="0.45">
      <c r="A4212" s="2">
        <v>44754</v>
      </c>
      <c r="B4212">
        <v>41.83</v>
      </c>
      <c r="D4212">
        <v>-41.83</v>
      </c>
      <c r="E4212">
        <v>0</v>
      </c>
    </row>
    <row r="4213" spans="1:5" x14ac:dyDescent="0.45">
      <c r="A4213" s="2">
        <v>44755</v>
      </c>
      <c r="B4213">
        <v>41.94</v>
      </c>
      <c r="D4213">
        <v>-41.94</v>
      </c>
      <c r="E4213">
        <v>0.61</v>
      </c>
    </row>
    <row r="4214" spans="1:5" x14ac:dyDescent="0.45">
      <c r="A4214" s="2">
        <v>44756</v>
      </c>
      <c r="B4214">
        <v>42.03</v>
      </c>
      <c r="D4214">
        <v>-42.03</v>
      </c>
      <c r="E4214">
        <v>0</v>
      </c>
    </row>
    <row r="4215" spans="1:5" x14ac:dyDescent="0.45">
      <c r="A4215" s="2">
        <v>44757</v>
      </c>
      <c r="B4215">
        <v>42.06</v>
      </c>
      <c r="D4215">
        <v>-42.06</v>
      </c>
      <c r="E4215">
        <v>0</v>
      </c>
    </row>
    <row r="4216" spans="1:5" x14ac:dyDescent="0.45">
      <c r="A4216" s="2">
        <v>44758</v>
      </c>
      <c r="B4216">
        <v>42.05</v>
      </c>
      <c r="D4216">
        <v>-42.05</v>
      </c>
      <c r="E4216">
        <v>0</v>
      </c>
    </row>
    <row r="4217" spans="1:5" x14ac:dyDescent="0.45">
      <c r="A4217" s="2">
        <v>44759</v>
      </c>
      <c r="B4217">
        <v>42.06</v>
      </c>
      <c r="D4217">
        <v>-42.06</v>
      </c>
      <c r="E4217">
        <v>0</v>
      </c>
    </row>
    <row r="4218" spans="1:5" x14ac:dyDescent="0.45">
      <c r="A4218" s="2">
        <v>44760</v>
      </c>
      <c r="B4218">
        <v>42.08</v>
      </c>
      <c r="D4218">
        <v>-42.08</v>
      </c>
      <c r="E4218">
        <v>0</v>
      </c>
    </row>
    <row r="4219" spans="1:5" x14ac:dyDescent="0.45">
      <c r="A4219" s="2">
        <v>44761</v>
      </c>
      <c r="B4219">
        <v>42.11</v>
      </c>
      <c r="D4219">
        <v>-42.11</v>
      </c>
      <c r="E4219">
        <v>0.18</v>
      </c>
    </row>
    <row r="4220" spans="1:5" x14ac:dyDescent="0.45">
      <c r="A4220" s="2">
        <v>44762</v>
      </c>
      <c r="B4220">
        <v>42.1</v>
      </c>
      <c r="D4220">
        <v>-42.1</v>
      </c>
      <c r="E4220">
        <v>0</v>
      </c>
    </row>
    <row r="4221" spans="1:5" x14ac:dyDescent="0.45">
      <c r="A4221" s="2">
        <v>44763</v>
      </c>
      <c r="B4221">
        <v>42.13</v>
      </c>
      <c r="D4221">
        <v>-42.13</v>
      </c>
      <c r="E4221">
        <v>0.01</v>
      </c>
    </row>
    <row r="4222" spans="1:5" x14ac:dyDescent="0.45">
      <c r="A4222" s="2">
        <v>44764</v>
      </c>
      <c r="B4222">
        <v>42.25</v>
      </c>
      <c r="D4222">
        <v>-42.25</v>
      </c>
      <c r="E4222">
        <v>0.02</v>
      </c>
    </row>
    <row r="4223" spans="1:5" x14ac:dyDescent="0.45">
      <c r="A4223" s="2">
        <v>44765</v>
      </c>
      <c r="B4223">
        <v>42.28</v>
      </c>
      <c r="D4223">
        <v>-42.28</v>
      </c>
      <c r="E4223">
        <v>0.18</v>
      </c>
    </row>
    <row r="4224" spans="1:5" x14ac:dyDescent="0.45">
      <c r="A4224" s="2">
        <v>44766</v>
      </c>
      <c r="B4224">
        <v>42.29</v>
      </c>
      <c r="D4224">
        <v>-42.29</v>
      </c>
      <c r="E4224">
        <v>0</v>
      </c>
    </row>
    <row r="4225" spans="1:5" x14ac:dyDescent="0.45">
      <c r="A4225" s="2">
        <v>44767</v>
      </c>
      <c r="B4225">
        <v>42.29</v>
      </c>
      <c r="D4225">
        <v>-42.29</v>
      </c>
      <c r="E4225">
        <v>0</v>
      </c>
    </row>
    <row r="4226" spans="1:5" x14ac:dyDescent="0.45">
      <c r="A4226" s="2">
        <v>44768</v>
      </c>
      <c r="B4226">
        <v>42.3</v>
      </c>
      <c r="D4226">
        <v>-42.3</v>
      </c>
      <c r="E4226">
        <v>0</v>
      </c>
    </row>
    <row r="4227" spans="1:5" x14ac:dyDescent="0.45">
      <c r="A4227" s="2">
        <v>44769</v>
      </c>
      <c r="B4227">
        <v>42.31</v>
      </c>
      <c r="D4227">
        <v>-42.31</v>
      </c>
      <c r="E4227">
        <v>0</v>
      </c>
    </row>
    <row r="4228" spans="1:5" x14ac:dyDescent="0.45">
      <c r="A4228" s="2">
        <v>44770</v>
      </c>
      <c r="B4228">
        <v>42.31</v>
      </c>
      <c r="D4228">
        <v>-42.31</v>
      </c>
      <c r="E4228">
        <v>0</v>
      </c>
    </row>
    <row r="4229" spans="1:5" x14ac:dyDescent="0.45">
      <c r="A4229" s="2">
        <v>44771</v>
      </c>
      <c r="B4229">
        <v>42.35</v>
      </c>
      <c r="D4229">
        <v>-42.35</v>
      </c>
      <c r="E4229">
        <v>0</v>
      </c>
    </row>
    <row r="4230" spans="1:5" x14ac:dyDescent="0.45">
      <c r="A4230" s="2">
        <v>44772</v>
      </c>
      <c r="B4230">
        <v>42.4</v>
      </c>
      <c r="D4230">
        <v>-42.4</v>
      </c>
      <c r="E4230">
        <v>4.33</v>
      </c>
    </row>
    <row r="4231" spans="1:5" x14ac:dyDescent="0.45">
      <c r="A4231" s="2">
        <v>44773</v>
      </c>
      <c r="B4231">
        <v>42.41</v>
      </c>
      <c r="D4231">
        <v>-42.41</v>
      </c>
      <c r="E4231">
        <v>0</v>
      </c>
    </row>
    <row r="4232" spans="1:5" x14ac:dyDescent="0.45">
      <c r="A4232" s="2">
        <v>44774</v>
      </c>
      <c r="B4232">
        <v>42.39</v>
      </c>
      <c r="D4232">
        <v>-42.39</v>
      </c>
      <c r="E4232">
        <v>0</v>
      </c>
    </row>
    <row r="4233" spans="1:5" x14ac:dyDescent="0.45">
      <c r="A4233" s="2">
        <v>44775</v>
      </c>
      <c r="B4233">
        <v>42.36</v>
      </c>
      <c r="D4233">
        <v>-42.36</v>
      </c>
      <c r="E4233">
        <v>0.01</v>
      </c>
    </row>
    <row r="4234" spans="1:5" x14ac:dyDescent="0.45">
      <c r="A4234" s="2">
        <v>44776</v>
      </c>
      <c r="B4234">
        <v>42.34</v>
      </c>
      <c r="D4234">
        <v>-42.34</v>
      </c>
      <c r="E4234">
        <v>0</v>
      </c>
    </row>
    <row r="4235" spans="1:5" x14ac:dyDescent="0.45">
      <c r="A4235" s="2">
        <v>44777</v>
      </c>
      <c r="B4235">
        <v>42.37</v>
      </c>
      <c r="D4235">
        <v>-42.37</v>
      </c>
      <c r="E4235">
        <v>0.02</v>
      </c>
    </row>
    <row r="4236" spans="1:5" x14ac:dyDescent="0.45">
      <c r="A4236" s="2">
        <v>44778</v>
      </c>
      <c r="B4236">
        <v>42.42</v>
      </c>
      <c r="D4236">
        <v>-42.42</v>
      </c>
      <c r="E4236">
        <v>0</v>
      </c>
    </row>
    <row r="4237" spans="1:5" x14ac:dyDescent="0.45">
      <c r="A4237" s="2">
        <v>44779</v>
      </c>
      <c r="B4237">
        <v>42.45</v>
      </c>
      <c r="D4237">
        <v>-42.45</v>
      </c>
      <c r="E4237">
        <v>0</v>
      </c>
    </row>
    <row r="4238" spans="1:5" x14ac:dyDescent="0.45">
      <c r="A4238" s="2">
        <v>44780</v>
      </c>
      <c r="B4238">
        <v>42.42</v>
      </c>
      <c r="D4238">
        <v>-42.42</v>
      </c>
      <c r="E4238">
        <v>0</v>
      </c>
    </row>
    <row r="4239" spans="1:5" x14ac:dyDescent="0.45">
      <c r="A4239" s="2">
        <v>44781</v>
      </c>
      <c r="B4239">
        <v>42.35</v>
      </c>
      <c r="D4239">
        <v>-42.35</v>
      </c>
      <c r="E4239">
        <v>0</v>
      </c>
    </row>
    <row r="4240" spans="1:5" x14ac:dyDescent="0.45">
      <c r="A4240" s="2">
        <v>44782</v>
      </c>
      <c r="B4240">
        <v>42.34</v>
      </c>
      <c r="D4240">
        <v>-42.34</v>
      </c>
      <c r="E4240">
        <v>0</v>
      </c>
    </row>
    <row r="4241" spans="1:5" x14ac:dyDescent="0.45">
      <c r="A4241" s="2">
        <v>44783</v>
      </c>
      <c r="B4241">
        <v>42.36</v>
      </c>
      <c r="D4241">
        <v>-42.36</v>
      </c>
      <c r="E4241">
        <v>0.55000000000000004</v>
      </c>
    </row>
    <row r="4242" spans="1:5" x14ac:dyDescent="0.45">
      <c r="A4242" s="2">
        <v>44784</v>
      </c>
      <c r="B4242">
        <v>42.33</v>
      </c>
      <c r="D4242">
        <v>-42.33</v>
      </c>
      <c r="E4242">
        <v>0</v>
      </c>
    </row>
    <row r="4243" spans="1:5" x14ac:dyDescent="0.45">
      <c r="A4243" s="2">
        <v>44785</v>
      </c>
      <c r="B4243">
        <v>42.33</v>
      </c>
      <c r="D4243">
        <v>-42.33</v>
      </c>
      <c r="E4243">
        <v>0</v>
      </c>
    </row>
    <row r="4244" spans="1:5" x14ac:dyDescent="0.45">
      <c r="A4244" s="2">
        <v>44786</v>
      </c>
      <c r="B4244">
        <v>42.35</v>
      </c>
      <c r="D4244">
        <v>-42.35</v>
      </c>
      <c r="E4244">
        <v>0</v>
      </c>
    </row>
    <row r="4245" spans="1:5" x14ac:dyDescent="0.45">
      <c r="A4245" s="2">
        <v>44787</v>
      </c>
      <c r="B4245">
        <v>42.34</v>
      </c>
      <c r="D4245">
        <v>-42.34</v>
      </c>
      <c r="E4245">
        <v>0</v>
      </c>
    </row>
    <row r="4246" spans="1:5" x14ac:dyDescent="0.45">
      <c r="A4246" s="2">
        <v>44788</v>
      </c>
      <c r="B4246">
        <v>42.32</v>
      </c>
      <c r="D4246">
        <v>-42.32</v>
      </c>
      <c r="E4246">
        <v>0</v>
      </c>
    </row>
    <row r="4247" spans="1:5" x14ac:dyDescent="0.45">
      <c r="A4247" s="2">
        <v>44789</v>
      </c>
      <c r="B4247">
        <v>42.36</v>
      </c>
      <c r="D4247">
        <v>-42.36</v>
      </c>
      <c r="E4247">
        <v>0</v>
      </c>
    </row>
    <row r="4248" spans="1:5" x14ac:dyDescent="0.45">
      <c r="A4248" s="2">
        <v>44790</v>
      </c>
      <c r="B4248">
        <v>42.41</v>
      </c>
      <c r="D4248">
        <v>-42.41</v>
      </c>
      <c r="E4248">
        <v>0.23</v>
      </c>
    </row>
    <row r="4249" spans="1:5" x14ac:dyDescent="0.45">
      <c r="A4249" s="2">
        <v>44791</v>
      </c>
      <c r="B4249">
        <v>42.39</v>
      </c>
      <c r="D4249">
        <v>-42.39</v>
      </c>
      <c r="E4249">
        <v>0</v>
      </c>
    </row>
    <row r="4250" spans="1:5" x14ac:dyDescent="0.45">
      <c r="A4250" s="2">
        <v>44792</v>
      </c>
      <c r="B4250">
        <v>42.43</v>
      </c>
      <c r="D4250">
        <v>-42.43</v>
      </c>
      <c r="E4250">
        <v>0</v>
      </c>
    </row>
    <row r="4251" spans="1:5" x14ac:dyDescent="0.45">
      <c r="A4251" s="2">
        <v>44793</v>
      </c>
      <c r="B4251">
        <v>42.49</v>
      </c>
      <c r="D4251">
        <v>-42.49</v>
      </c>
      <c r="E4251">
        <v>2.19</v>
      </c>
    </row>
    <row r="4252" spans="1:5" x14ac:dyDescent="0.45">
      <c r="A4252" s="2">
        <v>44794</v>
      </c>
      <c r="B4252">
        <v>42.44</v>
      </c>
      <c r="D4252">
        <v>-42.44</v>
      </c>
      <c r="E4252">
        <v>0.28000000000000003</v>
      </c>
    </row>
    <row r="4253" spans="1:5" x14ac:dyDescent="0.45">
      <c r="A4253" s="2">
        <v>44795</v>
      </c>
      <c r="B4253">
        <v>42.29</v>
      </c>
      <c r="D4253">
        <v>-42.29</v>
      </c>
      <c r="E4253">
        <v>0.16</v>
      </c>
    </row>
    <row r="4254" spans="1:5" x14ac:dyDescent="0.45">
      <c r="A4254" s="2">
        <v>44796</v>
      </c>
      <c r="B4254">
        <v>41.79</v>
      </c>
      <c r="D4254">
        <v>-41.79</v>
      </c>
      <c r="E4254">
        <v>0.28999999999999998</v>
      </c>
    </row>
    <row r="4255" spans="1:5" x14ac:dyDescent="0.45">
      <c r="A4255" s="2">
        <v>44797</v>
      </c>
      <c r="B4255">
        <v>41.56</v>
      </c>
      <c r="D4255">
        <v>-41.56</v>
      </c>
      <c r="E4255">
        <v>0.6</v>
      </c>
    </row>
    <row r="4256" spans="1:5" x14ac:dyDescent="0.45">
      <c r="A4256" s="2">
        <v>44798</v>
      </c>
      <c r="B4256">
        <v>41.53</v>
      </c>
      <c r="D4256">
        <v>-41.53</v>
      </c>
      <c r="E4256">
        <v>0</v>
      </c>
    </row>
    <row r="4257" spans="1:5" x14ac:dyDescent="0.45">
      <c r="A4257" s="2">
        <v>44799</v>
      </c>
      <c r="B4257">
        <v>41.06</v>
      </c>
      <c r="D4257">
        <v>-41.06</v>
      </c>
      <c r="E4257">
        <v>0</v>
      </c>
    </row>
    <row r="4258" spans="1:5" x14ac:dyDescent="0.45">
      <c r="A4258" s="2">
        <v>44800</v>
      </c>
      <c r="B4258">
        <v>40.619999999999997</v>
      </c>
      <c r="D4258">
        <v>-40.619999999999997</v>
      </c>
      <c r="E4258">
        <v>0</v>
      </c>
    </row>
    <row r="4259" spans="1:5" x14ac:dyDescent="0.45">
      <c r="A4259" s="2">
        <v>44801</v>
      </c>
      <c r="B4259">
        <v>40.54</v>
      </c>
      <c r="D4259">
        <v>-40.54</v>
      </c>
      <c r="E4259">
        <v>0</v>
      </c>
    </row>
    <row r="4260" spans="1:5" x14ac:dyDescent="0.45">
      <c r="A4260" s="2">
        <v>44802</v>
      </c>
      <c r="B4260">
        <v>40.590000000000003</v>
      </c>
      <c r="D4260">
        <v>-40.590000000000003</v>
      </c>
      <c r="E4260">
        <v>0</v>
      </c>
    </row>
    <row r="4261" spans="1:5" x14ac:dyDescent="0.45">
      <c r="A4261" s="2">
        <v>44803</v>
      </c>
      <c r="B4261">
        <v>40.68</v>
      </c>
      <c r="D4261">
        <v>-40.68</v>
      </c>
      <c r="E4261">
        <v>0.2</v>
      </c>
    </row>
    <row r="4262" spans="1:5" x14ac:dyDescent="0.45">
      <c r="A4262" s="2">
        <v>44804</v>
      </c>
      <c r="B4262">
        <v>40.81</v>
      </c>
      <c r="D4262">
        <v>-40.81</v>
      </c>
      <c r="E4262">
        <v>0</v>
      </c>
    </row>
    <row r="4263" spans="1:5" x14ac:dyDescent="0.45">
      <c r="A4263" s="2">
        <v>44805</v>
      </c>
      <c r="B4263">
        <v>40.950000000000003</v>
      </c>
      <c r="D4263">
        <v>-40.950000000000003</v>
      </c>
      <c r="E4263">
        <v>0</v>
      </c>
    </row>
    <row r="4264" spans="1:5" x14ac:dyDescent="0.45">
      <c r="A4264" s="2">
        <v>44806</v>
      </c>
      <c r="B4264">
        <v>41.08</v>
      </c>
      <c r="D4264">
        <v>-41.08</v>
      </c>
      <c r="E4264">
        <v>0</v>
      </c>
    </row>
    <row r="4265" spans="1:5" x14ac:dyDescent="0.45">
      <c r="A4265" s="2">
        <v>44807</v>
      </c>
      <c r="B4265">
        <v>41.21</v>
      </c>
      <c r="D4265">
        <v>-41.21</v>
      </c>
      <c r="E4265">
        <v>0</v>
      </c>
    </row>
    <row r="4266" spans="1:5" x14ac:dyDescent="0.45">
      <c r="A4266" s="2">
        <v>44808</v>
      </c>
      <c r="B4266">
        <v>41.24</v>
      </c>
      <c r="D4266">
        <v>-41.24</v>
      </c>
      <c r="E4266">
        <v>0.6</v>
      </c>
    </row>
    <row r="4267" spans="1:5" x14ac:dyDescent="0.45">
      <c r="A4267" s="2">
        <v>44809</v>
      </c>
      <c r="B4267">
        <v>41.31</v>
      </c>
      <c r="D4267">
        <v>-41.31</v>
      </c>
      <c r="E4267">
        <v>0.18</v>
      </c>
    </row>
    <row r="4268" spans="1:5" x14ac:dyDescent="0.45">
      <c r="A4268" s="2">
        <v>44810</v>
      </c>
      <c r="B4268">
        <v>41.41</v>
      </c>
      <c r="D4268">
        <v>-41.41</v>
      </c>
      <c r="E4268">
        <v>0.45</v>
      </c>
    </row>
    <row r="4269" spans="1:5" x14ac:dyDescent="0.45">
      <c r="A4269" s="2">
        <v>44811</v>
      </c>
      <c r="B4269">
        <v>41.12</v>
      </c>
      <c r="D4269">
        <v>-41.12</v>
      </c>
      <c r="E4269">
        <v>0</v>
      </c>
    </row>
    <row r="4270" spans="1:5" x14ac:dyDescent="0.45">
      <c r="A4270" s="2">
        <v>44812</v>
      </c>
      <c r="B4270">
        <v>40.57</v>
      </c>
      <c r="D4270">
        <v>-40.57</v>
      </c>
      <c r="E4270">
        <v>0</v>
      </c>
    </row>
    <row r="4271" spans="1:5" x14ac:dyDescent="0.45">
      <c r="A4271" s="2">
        <v>44813</v>
      </c>
      <c r="B4271">
        <v>40.409999999999997</v>
      </c>
      <c r="D4271">
        <v>-40.409999999999997</v>
      </c>
      <c r="E4271">
        <v>0.5</v>
      </c>
    </row>
    <row r="4272" spans="1:5" x14ac:dyDescent="0.45">
      <c r="A4272" s="2">
        <v>44814</v>
      </c>
      <c r="B4272">
        <v>40.479999999999997</v>
      </c>
      <c r="D4272">
        <v>-40.479999999999997</v>
      </c>
      <c r="E4272">
        <v>0</v>
      </c>
    </row>
    <row r="4273" spans="1:5" x14ac:dyDescent="0.45">
      <c r="A4273" s="2">
        <v>44815</v>
      </c>
      <c r="B4273">
        <v>40.54</v>
      </c>
      <c r="D4273">
        <v>-40.54</v>
      </c>
      <c r="E4273">
        <v>0.96</v>
      </c>
    </row>
    <row r="4274" spans="1:5" x14ac:dyDescent="0.45">
      <c r="A4274" s="2">
        <v>44816</v>
      </c>
      <c r="B4274">
        <v>40.57</v>
      </c>
      <c r="D4274">
        <v>-40.57</v>
      </c>
      <c r="E4274">
        <v>0</v>
      </c>
    </row>
    <row r="4275" spans="1:5" x14ac:dyDescent="0.45">
      <c r="A4275" s="2">
        <v>44817</v>
      </c>
      <c r="B4275">
        <v>40.68</v>
      </c>
      <c r="D4275">
        <v>-40.68</v>
      </c>
      <c r="E4275">
        <v>0</v>
      </c>
    </row>
    <row r="4276" spans="1:5" x14ac:dyDescent="0.45">
      <c r="A4276" s="2">
        <v>44818</v>
      </c>
      <c r="B4276">
        <v>40.840000000000003</v>
      </c>
      <c r="D4276">
        <v>-40.840000000000003</v>
      </c>
      <c r="E4276">
        <v>0</v>
      </c>
    </row>
    <row r="4277" spans="1:5" x14ac:dyDescent="0.45">
      <c r="A4277" s="2">
        <v>44819</v>
      </c>
      <c r="B4277">
        <v>40.98</v>
      </c>
      <c r="D4277">
        <v>-40.98</v>
      </c>
      <c r="E4277">
        <v>0</v>
      </c>
    </row>
    <row r="4278" spans="1:5" x14ac:dyDescent="0.45">
      <c r="A4278" s="2">
        <v>44820</v>
      </c>
      <c r="B4278">
        <v>41.07</v>
      </c>
      <c r="D4278">
        <v>-41.07</v>
      </c>
      <c r="E4278">
        <v>0</v>
      </c>
    </row>
    <row r="4279" spans="1:5" x14ac:dyDescent="0.45">
      <c r="A4279" s="2">
        <v>44821</v>
      </c>
      <c r="B4279">
        <v>41.15</v>
      </c>
      <c r="D4279">
        <v>-41.15</v>
      </c>
      <c r="E4279">
        <v>0</v>
      </c>
    </row>
    <row r="4280" spans="1:5" x14ac:dyDescent="0.45">
      <c r="A4280" s="2">
        <v>44822</v>
      </c>
      <c r="B4280">
        <v>41.22</v>
      </c>
      <c r="D4280">
        <v>-41.22</v>
      </c>
      <c r="E4280">
        <v>0</v>
      </c>
    </row>
    <row r="4281" spans="1:5" x14ac:dyDescent="0.45">
      <c r="A4281" s="2">
        <v>44823</v>
      </c>
      <c r="B4281">
        <v>41.27</v>
      </c>
      <c r="D4281">
        <v>-41.27</v>
      </c>
      <c r="E4281">
        <v>0</v>
      </c>
    </row>
    <row r="4282" spans="1:5" x14ac:dyDescent="0.45">
      <c r="A4282" s="2">
        <v>44824</v>
      </c>
      <c r="B4282">
        <v>41.3</v>
      </c>
      <c r="D4282">
        <v>-41.3</v>
      </c>
      <c r="E4282">
        <v>0</v>
      </c>
    </row>
    <row r="4283" spans="1:5" x14ac:dyDescent="0.45">
      <c r="A4283" s="2">
        <v>44825</v>
      </c>
      <c r="B4283">
        <v>41.33</v>
      </c>
      <c r="D4283">
        <v>-41.33</v>
      </c>
      <c r="E4283">
        <v>0</v>
      </c>
    </row>
    <row r="4284" spans="1:5" x14ac:dyDescent="0.45">
      <c r="A4284" s="2">
        <v>44826</v>
      </c>
      <c r="B4284">
        <v>41.39</v>
      </c>
      <c r="D4284">
        <v>-41.39</v>
      </c>
      <c r="E4284">
        <v>0</v>
      </c>
    </row>
    <row r="4285" spans="1:5" x14ac:dyDescent="0.45">
      <c r="A4285" s="2">
        <v>44827</v>
      </c>
      <c r="B4285">
        <v>41.54</v>
      </c>
      <c r="D4285">
        <v>-41.54</v>
      </c>
      <c r="E4285">
        <v>0</v>
      </c>
    </row>
    <row r="4286" spans="1:5" x14ac:dyDescent="0.45">
      <c r="A4286" s="2">
        <v>44828</v>
      </c>
      <c r="B4286">
        <v>41.57</v>
      </c>
      <c r="D4286">
        <v>-41.57</v>
      </c>
      <c r="E4286">
        <v>0</v>
      </c>
    </row>
    <row r="4287" spans="1:5" x14ac:dyDescent="0.45">
      <c r="A4287" s="2">
        <v>44829</v>
      </c>
      <c r="B4287">
        <v>41.56</v>
      </c>
      <c r="D4287">
        <v>-41.56</v>
      </c>
      <c r="E4287">
        <v>0.02</v>
      </c>
    </row>
    <row r="4288" spans="1:5" x14ac:dyDescent="0.45">
      <c r="A4288" s="2">
        <v>44830</v>
      </c>
      <c r="B4288">
        <v>41.63</v>
      </c>
      <c r="D4288">
        <v>-41.63</v>
      </c>
      <c r="E4288">
        <v>0</v>
      </c>
    </row>
    <row r="4289" spans="1:5" x14ac:dyDescent="0.45">
      <c r="A4289" s="2">
        <v>44831</v>
      </c>
      <c r="B4289">
        <v>41.73</v>
      </c>
      <c r="D4289">
        <v>-41.73</v>
      </c>
      <c r="E4289">
        <v>0</v>
      </c>
    </row>
    <row r="4290" spans="1:5" x14ac:dyDescent="0.45">
      <c r="A4290" s="2">
        <v>44832</v>
      </c>
      <c r="B4290">
        <v>41.84</v>
      </c>
      <c r="D4290">
        <v>-41.84</v>
      </c>
      <c r="E4290">
        <v>0</v>
      </c>
    </row>
    <row r="4291" spans="1:5" x14ac:dyDescent="0.45">
      <c r="A4291" s="2">
        <v>44833</v>
      </c>
      <c r="B4291">
        <v>41.82</v>
      </c>
      <c r="D4291">
        <v>-41.82</v>
      </c>
      <c r="E4291">
        <v>0</v>
      </c>
    </row>
    <row r="4292" spans="1:5" x14ac:dyDescent="0.45">
      <c r="A4292" s="2">
        <v>44834</v>
      </c>
      <c r="B4292">
        <v>41.73</v>
      </c>
      <c r="D4292">
        <v>-41.73</v>
      </c>
      <c r="E4292">
        <v>0</v>
      </c>
    </row>
    <row r="4293" spans="1:5" x14ac:dyDescent="0.45">
      <c r="A4293" s="2">
        <v>44835</v>
      </c>
      <c r="B4293">
        <v>41.77</v>
      </c>
      <c r="D4293">
        <v>-41.77</v>
      </c>
      <c r="E4293">
        <v>0</v>
      </c>
    </row>
    <row r="4294" spans="1:5" x14ac:dyDescent="0.45">
      <c r="A4294" s="2">
        <v>44836</v>
      </c>
      <c r="B4294">
        <v>41.87</v>
      </c>
      <c r="D4294">
        <v>-41.87</v>
      </c>
      <c r="E4294">
        <v>0</v>
      </c>
    </row>
    <row r="4295" spans="1:5" x14ac:dyDescent="0.45">
      <c r="A4295" s="2">
        <v>44837</v>
      </c>
      <c r="B4295">
        <v>41.93</v>
      </c>
      <c r="D4295">
        <v>-41.93</v>
      </c>
      <c r="E4295">
        <v>0</v>
      </c>
    </row>
    <row r="4296" spans="1:5" x14ac:dyDescent="0.45">
      <c r="A4296" s="2">
        <v>44838</v>
      </c>
      <c r="B4296">
        <v>41.95</v>
      </c>
      <c r="D4296">
        <v>-41.95</v>
      </c>
      <c r="E4296">
        <v>0</v>
      </c>
    </row>
    <row r="4297" spans="1:5" x14ac:dyDescent="0.45">
      <c r="A4297" s="2">
        <v>44839</v>
      </c>
      <c r="B4297">
        <v>41.97</v>
      </c>
      <c r="D4297">
        <v>-41.97</v>
      </c>
      <c r="E4297">
        <v>0</v>
      </c>
    </row>
    <row r="4298" spans="1:5" x14ac:dyDescent="0.45">
      <c r="A4298" s="2">
        <v>44840</v>
      </c>
      <c r="B4298">
        <v>42.01</v>
      </c>
      <c r="D4298">
        <v>-42.01</v>
      </c>
      <c r="E4298">
        <v>0</v>
      </c>
    </row>
    <row r="4299" spans="1:5" x14ac:dyDescent="0.45">
      <c r="A4299" s="2">
        <v>44841</v>
      </c>
      <c r="B4299">
        <v>42.06</v>
      </c>
      <c r="D4299">
        <v>-42.06</v>
      </c>
      <c r="E4299">
        <v>0</v>
      </c>
    </row>
    <row r="4300" spans="1:5" x14ac:dyDescent="0.45">
      <c r="A4300" s="2">
        <v>44842</v>
      </c>
      <c r="B4300">
        <v>42.13</v>
      </c>
      <c r="D4300">
        <v>-42.13</v>
      </c>
      <c r="E4300">
        <v>0</v>
      </c>
    </row>
    <row r="4301" spans="1:5" x14ac:dyDescent="0.45">
      <c r="A4301" s="2">
        <v>44843</v>
      </c>
      <c r="B4301">
        <v>42.13</v>
      </c>
      <c r="D4301">
        <v>-42.13</v>
      </c>
      <c r="E4301">
        <v>0</v>
      </c>
    </row>
    <row r="4302" spans="1:5" x14ac:dyDescent="0.45">
      <c r="A4302" s="2">
        <v>44844</v>
      </c>
      <c r="B4302">
        <v>42.13</v>
      </c>
      <c r="D4302">
        <v>-42.13</v>
      </c>
      <c r="E4302">
        <v>0</v>
      </c>
    </row>
    <row r="4303" spans="1:5" x14ac:dyDescent="0.45">
      <c r="A4303" s="2">
        <v>44845</v>
      </c>
      <c r="B4303">
        <v>42.12</v>
      </c>
      <c r="D4303">
        <v>-42.12</v>
      </c>
      <c r="E4303">
        <v>0</v>
      </c>
    </row>
    <row r="4304" spans="1:5" x14ac:dyDescent="0.45">
      <c r="A4304" s="2">
        <v>44846</v>
      </c>
      <c r="B4304">
        <v>42.03</v>
      </c>
      <c r="D4304">
        <v>-42.03</v>
      </c>
      <c r="E4304">
        <v>0.5</v>
      </c>
    </row>
    <row r="4305" spans="1:5" x14ac:dyDescent="0.45">
      <c r="A4305" s="2">
        <v>44847</v>
      </c>
      <c r="B4305">
        <v>42</v>
      </c>
      <c r="D4305">
        <v>-42</v>
      </c>
      <c r="E4305">
        <v>0.39</v>
      </c>
    </row>
    <row r="4306" spans="1:5" x14ac:dyDescent="0.45">
      <c r="A4306" s="2">
        <v>44848</v>
      </c>
      <c r="B4306">
        <v>42.06</v>
      </c>
      <c r="D4306">
        <v>-42.06</v>
      </c>
      <c r="E4306">
        <v>0</v>
      </c>
    </row>
    <row r="4307" spans="1:5" x14ac:dyDescent="0.45">
      <c r="A4307" s="2">
        <v>44849</v>
      </c>
      <c r="B4307">
        <v>42.13</v>
      </c>
      <c r="D4307">
        <v>-42.13</v>
      </c>
      <c r="E4307">
        <v>0</v>
      </c>
    </row>
    <row r="4308" spans="1:5" x14ac:dyDescent="0.45">
      <c r="A4308" s="2">
        <v>44850</v>
      </c>
      <c r="B4308">
        <v>42.12</v>
      </c>
      <c r="D4308">
        <v>-42.12</v>
      </c>
      <c r="E4308">
        <v>0</v>
      </c>
    </row>
    <row r="4309" spans="1:5" x14ac:dyDescent="0.45">
      <c r="A4309" s="2">
        <v>44851</v>
      </c>
      <c r="B4309">
        <v>42.09</v>
      </c>
      <c r="D4309">
        <v>-42.09</v>
      </c>
      <c r="E4309">
        <v>0</v>
      </c>
    </row>
    <row r="4310" spans="1:5" x14ac:dyDescent="0.45">
      <c r="A4310" s="2">
        <v>44852</v>
      </c>
      <c r="B4310">
        <v>42.22</v>
      </c>
      <c r="D4310">
        <v>-42.22</v>
      </c>
      <c r="E4310">
        <v>0</v>
      </c>
    </row>
    <row r="4311" spans="1:5" x14ac:dyDescent="0.45">
      <c r="A4311" s="2">
        <v>44853</v>
      </c>
      <c r="B4311">
        <v>42.29</v>
      </c>
      <c r="D4311">
        <v>-42.29</v>
      </c>
      <c r="E4311">
        <v>0</v>
      </c>
    </row>
    <row r="4312" spans="1:5" x14ac:dyDescent="0.45">
      <c r="A4312" s="2">
        <v>44854</v>
      </c>
      <c r="B4312">
        <v>42.24</v>
      </c>
      <c r="D4312">
        <v>-42.24</v>
      </c>
      <c r="E4312">
        <v>0</v>
      </c>
    </row>
    <row r="4313" spans="1:5" x14ac:dyDescent="0.45">
      <c r="A4313" s="2">
        <v>44855</v>
      </c>
      <c r="B4313">
        <v>42.24</v>
      </c>
      <c r="D4313">
        <v>-42.24</v>
      </c>
      <c r="E4313">
        <v>0</v>
      </c>
    </row>
    <row r="4314" spans="1:5" x14ac:dyDescent="0.45">
      <c r="A4314" s="2">
        <v>44856</v>
      </c>
      <c r="B4314">
        <v>42.29</v>
      </c>
      <c r="D4314">
        <v>-42.29</v>
      </c>
      <c r="E4314">
        <v>0</v>
      </c>
    </row>
    <row r="4315" spans="1:5" x14ac:dyDescent="0.45">
      <c r="A4315" s="2">
        <v>44857</v>
      </c>
      <c r="B4315">
        <v>42.31</v>
      </c>
      <c r="D4315">
        <v>-42.31</v>
      </c>
      <c r="E4315">
        <v>0</v>
      </c>
    </row>
    <row r="4316" spans="1:5" x14ac:dyDescent="0.45">
      <c r="A4316" s="2">
        <v>44858</v>
      </c>
      <c r="B4316">
        <v>42.28</v>
      </c>
      <c r="D4316">
        <v>-42.28</v>
      </c>
      <c r="E4316">
        <v>0</v>
      </c>
    </row>
    <row r="4317" spans="1:5" x14ac:dyDescent="0.45">
      <c r="A4317" s="2">
        <v>44859</v>
      </c>
      <c r="B4317">
        <v>42.17</v>
      </c>
      <c r="D4317">
        <v>-42.17</v>
      </c>
      <c r="E4317">
        <v>0.31</v>
      </c>
    </row>
    <row r="4318" spans="1:5" x14ac:dyDescent="0.45">
      <c r="A4318" s="2">
        <v>44860</v>
      </c>
      <c r="B4318">
        <v>42.29</v>
      </c>
      <c r="D4318">
        <v>-42.29</v>
      </c>
      <c r="E4318">
        <v>0</v>
      </c>
    </row>
    <row r="4319" spans="1:5" x14ac:dyDescent="0.45">
      <c r="A4319" s="2">
        <v>44861</v>
      </c>
      <c r="B4319">
        <v>42.35</v>
      </c>
      <c r="D4319">
        <v>-42.35</v>
      </c>
      <c r="E4319">
        <v>0</v>
      </c>
    </row>
    <row r="4320" spans="1:5" x14ac:dyDescent="0.45">
      <c r="A4320" s="2">
        <v>44862</v>
      </c>
      <c r="B4320">
        <v>42.44</v>
      </c>
      <c r="D4320">
        <v>-42.44</v>
      </c>
      <c r="E4320">
        <v>0</v>
      </c>
    </row>
    <row r="4321" spans="1:5" x14ac:dyDescent="0.45">
      <c r="A4321" s="2">
        <v>44863</v>
      </c>
      <c r="B4321">
        <v>42.41</v>
      </c>
      <c r="D4321">
        <v>-42.41</v>
      </c>
      <c r="E4321">
        <v>1.23</v>
      </c>
    </row>
    <row r="4322" spans="1:5" x14ac:dyDescent="0.45">
      <c r="A4322" s="2">
        <v>44864</v>
      </c>
      <c r="B4322">
        <v>42.29</v>
      </c>
      <c r="D4322">
        <v>-42.29</v>
      </c>
      <c r="E4322">
        <v>0.43</v>
      </c>
    </row>
    <row r="4323" spans="1:5" x14ac:dyDescent="0.45">
      <c r="A4323" s="2">
        <v>44865</v>
      </c>
      <c r="B4323">
        <v>42.32</v>
      </c>
      <c r="D4323">
        <v>-42.32</v>
      </c>
      <c r="E4323">
        <v>0</v>
      </c>
    </row>
    <row r="4324" spans="1:5" x14ac:dyDescent="0.45">
      <c r="A4324" s="2">
        <v>44866</v>
      </c>
      <c r="B4324">
        <v>42.44</v>
      </c>
      <c r="D4324">
        <v>-42.44</v>
      </c>
      <c r="E4324">
        <v>0</v>
      </c>
    </row>
    <row r="4325" spans="1:5" x14ac:dyDescent="0.45">
      <c r="A4325" s="2">
        <v>44867</v>
      </c>
      <c r="B4325">
        <v>42.47</v>
      </c>
      <c r="D4325">
        <v>-42.47</v>
      </c>
      <c r="E4325">
        <v>0</v>
      </c>
    </row>
    <row r="4326" spans="1:5" x14ac:dyDescent="0.45">
      <c r="A4326" s="2">
        <v>44868</v>
      </c>
      <c r="B4326">
        <v>42.45</v>
      </c>
      <c r="D4326">
        <v>-42.45</v>
      </c>
      <c r="E4326">
        <v>0</v>
      </c>
    </row>
    <row r="4327" spans="1:5" x14ac:dyDescent="0.45">
      <c r="A4327" s="2">
        <v>44869</v>
      </c>
      <c r="B4327">
        <v>42.4</v>
      </c>
      <c r="D4327">
        <v>-42.4</v>
      </c>
      <c r="E4327">
        <v>0</v>
      </c>
    </row>
    <row r="4328" spans="1:5" x14ac:dyDescent="0.45">
      <c r="A4328" s="2">
        <v>44870</v>
      </c>
      <c r="B4328">
        <v>42.32</v>
      </c>
      <c r="D4328">
        <v>-42.32</v>
      </c>
      <c r="E4328">
        <v>0.36</v>
      </c>
    </row>
    <row r="4329" spans="1:5" x14ac:dyDescent="0.45">
      <c r="A4329" s="2">
        <v>44871</v>
      </c>
      <c r="B4329">
        <v>42.42</v>
      </c>
      <c r="D4329">
        <v>-42.42</v>
      </c>
      <c r="E4329">
        <v>0</v>
      </c>
    </row>
    <row r="4330" spans="1:5" x14ac:dyDescent="0.45">
      <c r="A4330" s="2">
        <v>44872</v>
      </c>
      <c r="B4330">
        <v>42.51</v>
      </c>
      <c r="D4330">
        <v>-42.51</v>
      </c>
      <c r="E4330">
        <v>0</v>
      </c>
    </row>
    <row r="4331" spans="1:5" x14ac:dyDescent="0.45">
      <c r="A4331" s="2">
        <v>44873</v>
      </c>
      <c r="B4331">
        <v>42.55</v>
      </c>
      <c r="D4331">
        <v>-42.55</v>
      </c>
      <c r="E4331">
        <v>0</v>
      </c>
    </row>
    <row r="4332" spans="1:5" x14ac:dyDescent="0.45">
      <c r="A4332" s="2">
        <v>44874</v>
      </c>
      <c r="B4332">
        <v>42.54</v>
      </c>
      <c r="D4332">
        <v>-42.54</v>
      </c>
      <c r="E4332">
        <v>0</v>
      </c>
    </row>
    <row r="4333" spans="1:5" x14ac:dyDescent="0.45">
      <c r="A4333" s="2">
        <v>44875</v>
      </c>
      <c r="B4333">
        <v>42.36</v>
      </c>
      <c r="D4333">
        <v>-42.36</v>
      </c>
      <c r="E4333">
        <v>0</v>
      </c>
    </row>
    <row r="4334" spans="1:5" x14ac:dyDescent="0.45">
      <c r="A4334" s="2">
        <v>44876</v>
      </c>
      <c r="B4334">
        <v>42.25</v>
      </c>
      <c r="D4334">
        <v>-42.25</v>
      </c>
      <c r="E4334">
        <v>0.05</v>
      </c>
    </row>
    <row r="4335" spans="1:5" x14ac:dyDescent="0.45">
      <c r="A4335" s="2">
        <v>44877</v>
      </c>
      <c r="B4335">
        <v>42.49</v>
      </c>
      <c r="D4335">
        <v>-42.49</v>
      </c>
      <c r="E4335">
        <v>0</v>
      </c>
    </row>
    <row r="4336" spans="1:5" x14ac:dyDescent="0.45">
      <c r="A4336" s="2">
        <v>44878</v>
      </c>
      <c r="B4336">
        <v>42.63</v>
      </c>
      <c r="D4336">
        <v>-42.63</v>
      </c>
      <c r="E4336">
        <v>0</v>
      </c>
    </row>
    <row r="4337" spans="1:5" x14ac:dyDescent="0.45">
      <c r="A4337" s="2">
        <v>44879</v>
      </c>
      <c r="B4337">
        <v>42.57</v>
      </c>
      <c r="D4337">
        <v>-42.57</v>
      </c>
      <c r="E4337">
        <v>0.01</v>
      </c>
    </row>
    <row r="4338" spans="1:5" x14ac:dyDescent="0.45">
      <c r="A4338" s="2">
        <v>44880</v>
      </c>
      <c r="B4338">
        <v>42.53</v>
      </c>
      <c r="D4338">
        <v>-42.53</v>
      </c>
      <c r="E4338">
        <v>0.72</v>
      </c>
    </row>
    <row r="4339" spans="1:5" x14ac:dyDescent="0.45">
      <c r="A4339" s="2">
        <v>44881</v>
      </c>
      <c r="B4339">
        <v>42.62</v>
      </c>
      <c r="D4339">
        <v>-42.62</v>
      </c>
      <c r="E4339">
        <v>0</v>
      </c>
    </row>
    <row r="4340" spans="1:5" x14ac:dyDescent="0.45">
      <c r="A4340" s="2">
        <v>44882</v>
      </c>
      <c r="B4340">
        <v>42.62</v>
      </c>
      <c r="D4340">
        <v>-42.62</v>
      </c>
      <c r="E4340">
        <v>0</v>
      </c>
    </row>
    <row r="4341" spans="1:5" x14ac:dyDescent="0.45">
      <c r="A4341" s="2">
        <v>44883</v>
      </c>
      <c r="B4341">
        <v>42.62</v>
      </c>
      <c r="D4341">
        <v>-42.62</v>
      </c>
      <c r="E4341">
        <v>0</v>
      </c>
    </row>
    <row r="4342" spans="1:5" x14ac:dyDescent="0.45">
      <c r="A4342" s="2">
        <v>44884</v>
      </c>
      <c r="B4342">
        <v>42.62</v>
      </c>
      <c r="D4342">
        <v>-42.62</v>
      </c>
      <c r="E4342">
        <v>0</v>
      </c>
    </row>
    <row r="4343" spans="1:5" x14ac:dyDescent="0.45">
      <c r="A4343" s="2">
        <v>44885</v>
      </c>
      <c r="B4343">
        <v>42.65</v>
      </c>
      <c r="D4343">
        <v>-42.65</v>
      </c>
      <c r="E4343">
        <v>0</v>
      </c>
    </row>
    <row r="4344" spans="1:5" x14ac:dyDescent="0.45">
      <c r="A4344" s="2">
        <v>44886</v>
      </c>
      <c r="B4344">
        <v>42.63</v>
      </c>
      <c r="D4344">
        <v>-42.63</v>
      </c>
      <c r="E4344">
        <v>0</v>
      </c>
    </row>
    <row r="4345" spans="1:5" x14ac:dyDescent="0.45">
      <c r="A4345" s="2">
        <v>44887</v>
      </c>
      <c r="B4345">
        <v>42.59</v>
      </c>
      <c r="D4345">
        <v>-42.59</v>
      </c>
      <c r="E4345">
        <v>0</v>
      </c>
    </row>
    <row r="4346" spans="1:5" x14ac:dyDescent="0.45">
      <c r="A4346" s="2">
        <v>44888</v>
      </c>
      <c r="B4346">
        <v>42.52</v>
      </c>
      <c r="D4346">
        <v>-42.52</v>
      </c>
      <c r="E4346">
        <v>0</v>
      </c>
    </row>
    <row r="4347" spans="1:5" x14ac:dyDescent="0.45">
      <c r="A4347" s="2">
        <v>44889</v>
      </c>
      <c r="B4347">
        <v>42.49</v>
      </c>
      <c r="D4347">
        <v>-42.49</v>
      </c>
      <c r="E4347">
        <v>0.21</v>
      </c>
    </row>
    <row r="4348" spans="1:5" x14ac:dyDescent="0.45">
      <c r="A4348" s="2">
        <v>44890</v>
      </c>
      <c r="B4348">
        <v>42.49</v>
      </c>
      <c r="D4348">
        <v>-42.49</v>
      </c>
      <c r="E4348">
        <v>0.1</v>
      </c>
    </row>
    <row r="4349" spans="1:5" x14ac:dyDescent="0.45">
      <c r="A4349" s="2">
        <v>44891</v>
      </c>
      <c r="B4349">
        <v>42.44</v>
      </c>
      <c r="D4349">
        <v>-42.44</v>
      </c>
      <c r="E4349">
        <v>0.28999999999999998</v>
      </c>
    </row>
    <row r="4350" spans="1:5" x14ac:dyDescent="0.45">
      <c r="A4350" s="2">
        <v>44892</v>
      </c>
      <c r="B4350">
        <v>42.36</v>
      </c>
      <c r="D4350">
        <v>-42.36</v>
      </c>
      <c r="E4350">
        <v>0.03</v>
      </c>
    </row>
    <row r="4351" spans="1:5" x14ac:dyDescent="0.45">
      <c r="A4351" s="2">
        <v>44893</v>
      </c>
      <c r="B4351">
        <v>42.52</v>
      </c>
      <c r="D4351">
        <v>-42.52</v>
      </c>
      <c r="E4351">
        <v>0</v>
      </c>
    </row>
    <row r="4352" spans="1:5" x14ac:dyDescent="0.45">
      <c r="A4352" s="2">
        <v>44894</v>
      </c>
      <c r="B4352">
        <v>42.48</v>
      </c>
      <c r="D4352">
        <v>-42.48</v>
      </c>
      <c r="E4352">
        <v>1.19</v>
      </c>
    </row>
    <row r="4353" spans="1:5" x14ac:dyDescent="0.45">
      <c r="A4353" s="2">
        <v>44895</v>
      </c>
      <c r="B4353">
        <v>42.47</v>
      </c>
      <c r="D4353">
        <v>-42.47</v>
      </c>
      <c r="E4353">
        <v>2.06</v>
      </c>
    </row>
    <row r="4354" spans="1:5" x14ac:dyDescent="0.45">
      <c r="A4354" s="2">
        <v>44896</v>
      </c>
      <c r="B4354">
        <v>42.18</v>
      </c>
      <c r="D4354">
        <v>-42.18</v>
      </c>
      <c r="E4354">
        <v>0</v>
      </c>
    </row>
    <row r="4355" spans="1:5" x14ac:dyDescent="0.45">
      <c r="A4355" s="2">
        <v>44897</v>
      </c>
      <c r="B4355">
        <v>41.85</v>
      </c>
      <c r="D4355">
        <v>-41.85</v>
      </c>
      <c r="E4355">
        <v>0</v>
      </c>
    </row>
    <row r="4356" spans="1:5" x14ac:dyDescent="0.45">
      <c r="A4356" s="2">
        <v>44898</v>
      </c>
      <c r="B4356">
        <v>41.74</v>
      </c>
      <c r="D4356">
        <v>-41.74</v>
      </c>
      <c r="E4356">
        <v>0.25</v>
      </c>
    </row>
    <row r="4357" spans="1:5" x14ac:dyDescent="0.45">
      <c r="A4357" s="2">
        <v>44899</v>
      </c>
      <c r="B4357">
        <v>41.65</v>
      </c>
      <c r="D4357">
        <v>-41.65</v>
      </c>
      <c r="E4357">
        <v>0.02</v>
      </c>
    </row>
    <row r="4358" spans="1:5" x14ac:dyDescent="0.45">
      <c r="A4358" s="2">
        <v>44900</v>
      </c>
      <c r="B4358">
        <v>41.49</v>
      </c>
      <c r="D4358">
        <v>-41.49</v>
      </c>
      <c r="E4358">
        <v>0.06</v>
      </c>
    </row>
    <row r="4359" spans="1:5" x14ac:dyDescent="0.45">
      <c r="A4359" s="2">
        <v>44901</v>
      </c>
      <c r="B4359">
        <v>41.55</v>
      </c>
      <c r="D4359">
        <v>-41.55</v>
      </c>
      <c r="E4359">
        <v>0.06</v>
      </c>
    </row>
    <row r="4360" spans="1:5" x14ac:dyDescent="0.45">
      <c r="A4360" s="2">
        <v>44902</v>
      </c>
      <c r="B4360">
        <v>41.67</v>
      </c>
      <c r="D4360">
        <v>-41.67</v>
      </c>
      <c r="E4360">
        <v>0</v>
      </c>
    </row>
    <row r="4361" spans="1:5" x14ac:dyDescent="0.45">
      <c r="A4361" s="2">
        <v>44903</v>
      </c>
      <c r="B4361">
        <v>41.63</v>
      </c>
      <c r="D4361">
        <v>-41.63</v>
      </c>
      <c r="E4361">
        <v>0</v>
      </c>
    </row>
    <row r="4362" spans="1:5" x14ac:dyDescent="0.45">
      <c r="A4362" s="2">
        <v>44904</v>
      </c>
      <c r="B4362">
        <v>41.61</v>
      </c>
      <c r="D4362">
        <v>-41.61</v>
      </c>
      <c r="E4362">
        <v>0</v>
      </c>
    </row>
    <row r="4363" spans="1:5" x14ac:dyDescent="0.45">
      <c r="A4363" s="2">
        <v>44905</v>
      </c>
      <c r="B4363">
        <v>41.66</v>
      </c>
      <c r="D4363">
        <v>-41.66</v>
      </c>
      <c r="E4363">
        <v>0</v>
      </c>
    </row>
    <row r="4364" spans="1:5" x14ac:dyDescent="0.45">
      <c r="A4364" s="2">
        <v>44906</v>
      </c>
      <c r="B4364">
        <v>41.66</v>
      </c>
      <c r="D4364">
        <v>-41.66</v>
      </c>
      <c r="E4364">
        <v>0.24</v>
      </c>
    </row>
    <row r="4365" spans="1:5" x14ac:dyDescent="0.45">
      <c r="A4365" s="2">
        <v>44907</v>
      </c>
      <c r="B4365">
        <v>41.7</v>
      </c>
      <c r="D4365">
        <v>-41.7</v>
      </c>
      <c r="E4365">
        <v>0</v>
      </c>
    </row>
    <row r="4366" spans="1:5" x14ac:dyDescent="0.45">
      <c r="A4366" s="2">
        <v>44908</v>
      </c>
      <c r="B4366">
        <v>41.68</v>
      </c>
      <c r="D4366">
        <v>-41.68</v>
      </c>
      <c r="E4366">
        <v>0</v>
      </c>
    </row>
    <row r="4367" spans="1:5" x14ac:dyDescent="0.45">
      <c r="A4367" s="2">
        <v>44909</v>
      </c>
      <c r="B4367">
        <v>41.42</v>
      </c>
      <c r="D4367">
        <v>-41.42</v>
      </c>
      <c r="E4367">
        <v>3.41</v>
      </c>
    </row>
    <row r="4368" spans="1:5" x14ac:dyDescent="0.45">
      <c r="A4368" s="2">
        <v>44910</v>
      </c>
      <c r="B4368">
        <v>40.04</v>
      </c>
      <c r="D4368">
        <v>-40.04</v>
      </c>
      <c r="E4368">
        <v>0</v>
      </c>
    </row>
    <row r="4369" spans="1:5" x14ac:dyDescent="0.45">
      <c r="A4369" s="2">
        <v>44911</v>
      </c>
      <c r="B4369">
        <v>38.99</v>
      </c>
      <c r="D4369">
        <v>-38.99</v>
      </c>
      <c r="E4369">
        <v>0</v>
      </c>
    </row>
    <row r="4370" spans="1:5" x14ac:dyDescent="0.45">
      <c r="A4370" s="2">
        <v>44912</v>
      </c>
      <c r="B4370">
        <v>38.520000000000003</v>
      </c>
      <c r="D4370">
        <v>-38.520000000000003</v>
      </c>
      <c r="E4370">
        <v>0</v>
      </c>
    </row>
    <row r="4371" spans="1:5" x14ac:dyDescent="0.45">
      <c r="A4371" s="2">
        <v>44913</v>
      </c>
      <c r="B4371">
        <v>38.549999999999997</v>
      </c>
      <c r="D4371">
        <v>-38.549999999999997</v>
      </c>
      <c r="E4371">
        <v>0</v>
      </c>
    </row>
    <row r="4372" spans="1:5" x14ac:dyDescent="0.45">
      <c r="A4372" s="2">
        <v>44914</v>
      </c>
      <c r="B4372">
        <v>38.69</v>
      </c>
      <c r="D4372">
        <v>-38.69</v>
      </c>
      <c r="E4372">
        <v>0</v>
      </c>
    </row>
    <row r="4373" spans="1:5" x14ac:dyDescent="0.45">
      <c r="A4373" s="2">
        <v>44915</v>
      </c>
      <c r="B4373">
        <v>38.9</v>
      </c>
      <c r="D4373">
        <v>-38.9</v>
      </c>
      <c r="E4373">
        <v>0.2</v>
      </c>
    </row>
    <row r="4374" spans="1:5" x14ac:dyDescent="0.45">
      <c r="A4374" s="2">
        <v>44916</v>
      </c>
      <c r="B4374">
        <v>39.11</v>
      </c>
      <c r="D4374">
        <v>-39.11</v>
      </c>
      <c r="E4374">
        <v>0</v>
      </c>
    </row>
    <row r="4375" spans="1:5" x14ac:dyDescent="0.45">
      <c r="A4375" s="2">
        <v>44917</v>
      </c>
      <c r="B4375">
        <v>39.200000000000003</v>
      </c>
      <c r="D4375">
        <v>-39.200000000000003</v>
      </c>
      <c r="E4375">
        <v>0.09</v>
      </c>
    </row>
    <row r="4376" spans="1:5" x14ac:dyDescent="0.45">
      <c r="A4376" s="2">
        <v>44918</v>
      </c>
      <c r="B4376">
        <v>39.69</v>
      </c>
      <c r="D4376">
        <v>-39.69</v>
      </c>
      <c r="E4376">
        <v>0</v>
      </c>
    </row>
    <row r="4377" spans="1:5" x14ac:dyDescent="0.45">
      <c r="A4377" s="2">
        <v>44919</v>
      </c>
      <c r="B4377">
        <v>39.89</v>
      </c>
      <c r="D4377">
        <v>-39.89</v>
      </c>
      <c r="E4377">
        <v>0</v>
      </c>
    </row>
    <row r="4378" spans="1:5" x14ac:dyDescent="0.45">
      <c r="A4378" s="2">
        <v>44920</v>
      </c>
      <c r="B4378">
        <v>40.01</v>
      </c>
      <c r="D4378">
        <v>-40.01</v>
      </c>
      <c r="E4378">
        <v>0</v>
      </c>
    </row>
    <row r="4379" spans="1:5" x14ac:dyDescent="0.45">
      <c r="A4379" s="2">
        <v>44921</v>
      </c>
      <c r="B4379">
        <v>40.11</v>
      </c>
      <c r="D4379">
        <v>-40.11</v>
      </c>
      <c r="E4379">
        <v>0</v>
      </c>
    </row>
    <row r="4380" spans="1:5" x14ac:dyDescent="0.45">
      <c r="A4380" s="2">
        <v>44922</v>
      </c>
      <c r="B4380">
        <v>40.22</v>
      </c>
      <c r="D4380">
        <v>-40.22</v>
      </c>
      <c r="E4380">
        <v>0</v>
      </c>
    </row>
    <row r="4381" spans="1:5" x14ac:dyDescent="0.45">
      <c r="A4381" s="2">
        <v>44923</v>
      </c>
      <c r="B4381">
        <v>40.33</v>
      </c>
      <c r="D4381">
        <v>-40.33</v>
      </c>
      <c r="E4381">
        <v>0</v>
      </c>
    </row>
    <row r="4382" spans="1:5" x14ac:dyDescent="0.45">
      <c r="A4382" s="2">
        <v>44924</v>
      </c>
      <c r="B4382">
        <v>40.450000000000003</v>
      </c>
      <c r="D4382">
        <v>-40.450000000000003</v>
      </c>
      <c r="E4382">
        <v>0</v>
      </c>
    </row>
    <row r="4383" spans="1:5" x14ac:dyDescent="0.45">
      <c r="A4383" s="2">
        <v>44925</v>
      </c>
      <c r="B4383">
        <v>40.479999999999997</v>
      </c>
      <c r="D4383">
        <v>-40.479999999999997</v>
      </c>
      <c r="E4383">
        <v>0.6</v>
      </c>
    </row>
    <row r="4384" spans="1:5" x14ac:dyDescent="0.45">
      <c r="A4384" s="2">
        <v>44926</v>
      </c>
      <c r="B4384">
        <v>40.46</v>
      </c>
      <c r="D4384">
        <v>-40.46</v>
      </c>
      <c r="E4384">
        <v>0.02</v>
      </c>
    </row>
    <row r="4385" spans="1:5" x14ac:dyDescent="0.45">
      <c r="A4385" s="2">
        <v>44927</v>
      </c>
      <c r="B4385">
        <v>40.44</v>
      </c>
      <c r="D4385">
        <v>-40.44</v>
      </c>
      <c r="E4385">
        <v>0</v>
      </c>
    </row>
    <row r="4386" spans="1:5" x14ac:dyDescent="0.45">
      <c r="A4386" s="2">
        <v>44928</v>
      </c>
      <c r="B4386">
        <v>40.42</v>
      </c>
      <c r="D4386">
        <v>-40.42</v>
      </c>
      <c r="E4386">
        <v>0.01</v>
      </c>
    </row>
    <row r="4387" spans="1:5" x14ac:dyDescent="0.45">
      <c r="A4387" s="2">
        <v>44929</v>
      </c>
      <c r="B4387">
        <v>40.31</v>
      </c>
      <c r="D4387">
        <v>-40.31</v>
      </c>
      <c r="E4387">
        <v>0.91</v>
      </c>
    </row>
    <row r="4388" spans="1:5" x14ac:dyDescent="0.45">
      <c r="A4388" s="2">
        <v>44930</v>
      </c>
      <c r="B4388">
        <v>40.19</v>
      </c>
      <c r="D4388">
        <v>-40.19</v>
      </c>
      <c r="E4388">
        <v>0.17</v>
      </c>
    </row>
    <row r="4389" spans="1:5" x14ac:dyDescent="0.45">
      <c r="A4389" s="2">
        <v>44931</v>
      </c>
      <c r="B4389">
        <v>39.93</v>
      </c>
      <c r="D4389">
        <v>-39.93</v>
      </c>
      <c r="E4389">
        <v>0</v>
      </c>
    </row>
    <row r="4390" spans="1:5" x14ac:dyDescent="0.45">
      <c r="A4390" s="2">
        <v>44932</v>
      </c>
      <c r="B4390">
        <v>39.770000000000003</v>
      </c>
      <c r="D4390">
        <v>-39.770000000000003</v>
      </c>
      <c r="E4390">
        <v>0</v>
      </c>
    </row>
    <row r="4391" spans="1:5" x14ac:dyDescent="0.45">
      <c r="A4391" s="2">
        <v>44933</v>
      </c>
      <c r="B4391">
        <v>39.69</v>
      </c>
      <c r="D4391">
        <v>-39.69</v>
      </c>
      <c r="E4391">
        <v>0</v>
      </c>
    </row>
    <row r="4392" spans="1:5" x14ac:dyDescent="0.45">
      <c r="A4392" s="2">
        <v>44934</v>
      </c>
      <c r="B4392">
        <v>39.58</v>
      </c>
      <c r="D4392">
        <v>-39.58</v>
      </c>
      <c r="E4392">
        <v>0.86</v>
      </c>
    </row>
    <row r="4393" spans="1:5" x14ac:dyDescent="0.45">
      <c r="A4393" s="2">
        <v>44935</v>
      </c>
      <c r="B4393">
        <v>39</v>
      </c>
      <c r="D4393">
        <v>-39</v>
      </c>
      <c r="E4393">
        <v>0</v>
      </c>
    </row>
    <row r="4394" spans="1:5" x14ac:dyDescent="0.45">
      <c r="A4394" s="2">
        <v>44936</v>
      </c>
      <c r="B4394">
        <v>38.54</v>
      </c>
      <c r="D4394">
        <v>-38.54</v>
      </c>
      <c r="E4394">
        <v>0</v>
      </c>
    </row>
    <row r="4395" spans="1:5" x14ac:dyDescent="0.45">
      <c r="A4395" s="2">
        <v>44937</v>
      </c>
      <c r="B4395">
        <v>38.43</v>
      </c>
      <c r="D4395">
        <v>-38.43</v>
      </c>
      <c r="E4395">
        <v>0</v>
      </c>
    </row>
    <row r="4396" spans="1:5" x14ac:dyDescent="0.45">
      <c r="A4396" s="2">
        <v>44938</v>
      </c>
      <c r="B4396">
        <v>38.53</v>
      </c>
      <c r="D4396">
        <v>-38.53</v>
      </c>
      <c r="E4396">
        <v>0.57999999999999996</v>
      </c>
    </row>
    <row r="4397" spans="1:5" x14ac:dyDescent="0.45">
      <c r="A4397" s="2">
        <v>44939</v>
      </c>
      <c r="B4397">
        <v>38.93</v>
      </c>
      <c r="D4397">
        <v>-38.93</v>
      </c>
      <c r="E4397">
        <v>0</v>
      </c>
    </row>
    <row r="4398" spans="1:5" x14ac:dyDescent="0.45">
      <c r="A4398" s="2">
        <v>44940</v>
      </c>
      <c r="B4398">
        <v>39.24</v>
      </c>
      <c r="D4398">
        <v>-39.24</v>
      </c>
      <c r="E4398">
        <v>0</v>
      </c>
    </row>
    <row r="4399" spans="1:5" x14ac:dyDescent="0.45">
      <c r="A4399" s="2">
        <v>44941</v>
      </c>
      <c r="B4399">
        <v>39.43</v>
      </c>
      <c r="D4399">
        <v>-39.43</v>
      </c>
      <c r="E4399">
        <v>0</v>
      </c>
    </row>
    <row r="4400" spans="1:5" x14ac:dyDescent="0.45">
      <c r="A4400" s="2">
        <v>44942</v>
      </c>
      <c r="B4400">
        <v>39.520000000000003</v>
      </c>
      <c r="D4400">
        <v>-39.520000000000003</v>
      </c>
      <c r="E4400">
        <v>0</v>
      </c>
    </row>
    <row r="4401" spans="1:5" x14ac:dyDescent="0.45">
      <c r="A4401" s="2">
        <v>44943</v>
      </c>
      <c r="B4401">
        <v>39.6</v>
      </c>
      <c r="D4401">
        <v>-39.6</v>
      </c>
      <c r="E4401">
        <v>0.78</v>
      </c>
    </row>
    <row r="4402" spans="1:5" x14ac:dyDescent="0.45">
      <c r="A4402" s="2">
        <v>44944</v>
      </c>
      <c r="B4402">
        <v>39.58</v>
      </c>
      <c r="D4402">
        <v>-39.58</v>
      </c>
      <c r="E4402">
        <v>0</v>
      </c>
    </row>
    <row r="4403" spans="1:5" x14ac:dyDescent="0.45">
      <c r="A4403" s="2">
        <v>44945</v>
      </c>
      <c r="B4403">
        <v>39.479999999999997</v>
      </c>
      <c r="D4403">
        <v>-39.479999999999997</v>
      </c>
      <c r="E4403">
        <v>0.36</v>
      </c>
    </row>
    <row r="4404" spans="1:5" x14ac:dyDescent="0.45">
      <c r="A4404" s="2">
        <v>44946</v>
      </c>
      <c r="B4404">
        <v>39.340000000000003</v>
      </c>
      <c r="D4404">
        <v>-39.340000000000003</v>
      </c>
      <c r="E4404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Tuscaloosa Precipitations</vt:lpstr>
      <vt:lpstr>groundwater level</vt:lpstr>
      <vt:lpstr>gw vs precip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grant corkren</cp:lastModifiedBy>
  <dcterms:created xsi:type="dcterms:W3CDTF">2023-01-30T18:00:47Z</dcterms:created>
  <dcterms:modified xsi:type="dcterms:W3CDTF">2023-04-03T01:08:31Z</dcterms:modified>
</cp:coreProperties>
</file>