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<sst xmlns="http://schemas.openxmlformats.org/spreadsheetml/2006/main" count="4" uniqueCount="4">
  <si>
    <t>Transformation</t>
  </si>
  <si>
    <t>Histogramme 1D</t>
  </si>
  <si>
    <t>Histogramme 2D</t>
  </si>
  <si>
    <t>Partial M.I.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</si>
</sst>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Transformation</c:v>
          </c:tx>
          <c:xVal>
            <c:numRef>
              <c:f>Feuil1!$A$2:$A$4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Feuil1!$B$2:$B$4</c:f>
              <c:numCache>
                <c:formatCode>General</c:formatCode>
                <c:ptCount val="3"/>
                <c:pt idx="0">
                  <c:v>8666.4955000000009</c:v>
                </c:pt>
                <c:pt idx="1">
                  <c:v>6017.0240000000003</c:v>
                </c:pt>
                <c:pt idx="2">
                  <c:v>7761.0559999999996</c:v>
                </c:pt>
              </c:numCache>
            </c:numRef>
          </c:yVal>
          <c:smooth val="0"/>
        </c:ser>
        <c:ser>
          <c:idx val="1"/>
          <c:order val="1"/>
          <c:tx>
            <c:v>Histogramme 1D</c:v>
          </c:tx>
          <c:xVal>
            <c:numRef>
              <c:f>Feuil1!$A$2:$A$4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Feuil1!$C$2:$C$4</c:f>
              <c:numCache>
                <c:formatCode>General</c:formatCode>
                <c:ptCount val="3"/>
                <c:pt idx="0">
                  <c:v>4689.1679999999997</c:v>
                </c:pt>
                <c:pt idx="1">
                  <c:v>3510.8960000000002</c:v>
                </c:pt>
                <c:pt idx="2">
                  <c:v>4136.8959999999997</c:v>
                </c:pt>
              </c:numCache>
            </c:numRef>
          </c:yVal>
          <c:smooth val="0"/>
        </c:ser>
        <c:ser>
          <c:idx val="2"/>
          <c:order val="2"/>
          <c:tx>
            <c:v>Histogramme 2D</c:v>
          </c:tx>
          <c:marker>
            <c:symbol val="triangle"/>
            <c:size val="6"/>
          </c:marker>
          <c:xVal>
            <c:numRef>
              <c:f>Feuil1!$A$2:$A$4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Feuil1!$D$2:$D$4</c:f>
              <c:numCache>
                <c:formatCode>General</c:formatCode>
                <c:ptCount val="3"/>
                <c:pt idx="0">
                  <c:v>7705.7910000000002</c:v>
                </c:pt>
                <c:pt idx="1">
                  <c:v>6886.1440000000002</c:v>
                </c:pt>
                <c:pt idx="2">
                  <c:v>12247.328</c:v>
                </c:pt>
              </c:numCache>
            </c:numRef>
          </c:yVal>
          <c:smooth val="0"/>
        </c:ser>
        <c:ser>
          <c:idx val="3"/>
          <c:order val="3"/>
          <c:tx>
            <c:v>M.I. Partielle</c:v>
          </c:tx>
          <c:xVal>
            <c:numRef>
              <c:f>Feuil1!$A$2:$A$4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Feuil1!$E$2:$E$4</c:f>
              <c:numCache>
                <c:formatCode>General</c:formatCode>
                <c:ptCount val="3"/>
                <c:pt idx="0">
                  <c:v>1048.32</c:v>
                </c:pt>
                <c:pt idx="1">
                  <c:v>660.44799999999998</c:v>
                </c:pt>
                <c:pt idx="2">
                  <c:v>751.10400000000004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0992"/>
        <c:axId val="71087616"/>
      </c:scatterChart>
      <c:valAx>
        <c:axId val="6362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BE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Côté du bloc (threads)</a:t>
                </a:r>
              </a:p>
            </c:rich>
          </c:tx>
          <c:layout>
            <c:manualLayout>
              <c:xMode val="edge"/>
              <c:yMode val="edge"/>
              <c:x val="0.33635960553474503"/>
              <c:y val="0.930551523218845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1087616"/>
        <c:crosses val="autoZero"/>
        <c:crossBetween val="midCat"/>
        <c:majorUnit val="8"/>
      </c:valAx>
      <c:valAx>
        <c:axId val="7108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fr-BE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Temps</a:t>
                </a:r>
                <a:r>
                  <a:rPr lang="fr-BE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d'exécution (µs)</a:t>
                </a:r>
                <a:endParaRPr lang="fr-BE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0540696975984795E-3"/>
              <c:y val="0.212186420386686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362099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</c:legendEntry>
      <c:legendEntry>
        <c:idx val="2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</c:legendEntry>
      <c:legendEntry>
        <c:idx val="3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1</xdr:rowOff>
    </xdr:from>
    <xdr:to>
      <xdr:col>15</xdr:col>
      <xdr:colOff>0</xdr:colOff>
      <xdr:row>29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5.85546875" customWidth="1"/>
    <col min="2" max="2" width="16.85546875" customWidth="1"/>
    <col min="3" max="3" width="17.85546875" customWidth="1"/>
    <col min="4" max="4" width="17.5703125" customWidth="1"/>
    <col min="5" max="5" width="11.7109375" customWidth="1"/>
  </cols>
  <sheetData>
    <row r="1" spans="1:5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8</v>
      </c>
      <c r="B2" s="2">
        <v>8666.4955000000009</v>
      </c>
      <c r="C2" s="2">
        <v>4689.1679999999997</v>
      </c>
      <c r="D2" s="2">
        <v>7705.7910000000002</v>
      </c>
      <c r="E2" s="2">
        <v>1048.32</v>
      </c>
    </row>
    <row r="3" spans="1:5" x14ac:dyDescent="0.25">
      <c r="A3" s="2">
        <v>16</v>
      </c>
      <c r="B3" s="2">
        <v>6017.0240000000003</v>
      </c>
      <c r="C3" s="2">
        <v>3510.8960000000002</v>
      </c>
      <c r="D3" s="2">
        <v>6886.1440000000002</v>
      </c>
      <c r="E3" s="2">
        <v>660.44799999999998</v>
      </c>
    </row>
    <row r="4" spans="1:5" x14ac:dyDescent="0.25">
      <c r="A4" s="2">
        <v>32</v>
      </c>
      <c r="B4">
        <v>7761.0559999999996</v>
      </c>
      <c r="C4" s="2">
        <v>4136.8959999999997</v>
      </c>
      <c r="D4" s="2">
        <v>12247.328</v>
      </c>
      <c r="E4" s="2">
        <v>751.10400000000004</v>
      </c>
    </row>
    <row r="5" spans="1:5" x14ac:dyDescent="0.25">
      <c r="A5" s="4"/>
    </row>
    <row r="6" spans="1:5" x14ac:dyDescent="0.25">
      <c r="A6" s="1"/>
      <c r="B6" s="2"/>
      <c r="C6" s="2"/>
      <c r="D6" s="2"/>
    </row>
    <row r="7" spans="1:5" x14ac:dyDescent="0.25">
      <c r="A7" s="3"/>
      <c r="B7" s="2"/>
      <c r="C7" s="2"/>
      <c r="D7" s="2"/>
    </row>
    <row r="11" spans="1:5" x14ac:dyDescent="0.25">
      <c r="B11" s="2"/>
    </row>
    <row r="12" spans="1:5" x14ac:dyDescent="0.25">
      <c r="B12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2016-06-10T01:42:38Z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43e921cc-a15c-4a6c-8a16-5c0eff93f921</vt:lpwstr>
  </property>
</Properties>
</file>