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&quot; &quot;[$€-2]&quot; &quot;* #,##0.00&quot; &quot;;&quot; &quot;[$€-2]&quot; &quot;* #,##0.00&quot;-&quot;;&quot; &quot;[$€-2]&quot; &quot;* &quot;-&quot;??&quot;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workbookViewId="0" rightToLeft="0"/>
  </sheetViews>
  <sheetData>
    <row r="1">
      <c r="A1" t="str">
        <v>DE UNIE declaratieformulier</v>
      </c>
    </row>
    <row r="3">
      <c r="A3" t="str">
        <v xml:space="preserve">medewerker: </v>
      </c>
    </row>
    <row r="4">
      <c r="A4" t="str">
        <v xml:space="preserve">bank/giro nummer: </v>
      </c>
    </row>
    <row r="5">
      <c r="A5" t="str">
        <v xml:space="preserve">datum: </v>
      </c>
    </row>
    <row r="7">
      <c r="A7" t="str">
        <v>datum</v>
      </c>
      <c r="B7" t="str">
        <v>omschrijving</v>
      </c>
      <c r="C7" t="str">
        <v>totale</v>
      </c>
    </row>
    <row r="8">
      <c r="C8" t="str">
        <v>vergoeding</v>
      </c>
    </row>
    <row r="40">
      <c r="B40" t="str">
        <v>Subtotalen</v>
      </c>
      <c r="C40">
        <f>SUM(C10:C38)</f>
        <v>0</v>
      </c>
    </row>
    <row r="41">
      <c r="B41" t="str">
        <v>Af: evt. voorschot</v>
      </c>
      <c r="C41">
        <v>0</v>
      </c>
    </row>
    <row r="42">
      <c r="B42" t="str">
        <v>TOTAAL</v>
      </c>
      <c r="C42">
        <f>C40-C41</f>
        <v>0</v>
      </c>
    </row>
    <row r="44">
      <c r="A44" t="str">
        <v>handtekening werknemer:</v>
      </c>
    </row>
    <row r="50">
      <c r="A50" t="str">
        <v>Toelichting</v>
      </c>
    </row>
    <row r="51">
      <c r="A51" t="str">
        <v>Interne declaratie voor vergoeding van reiskosten gemaakt in opdracht en tijdens werktijd en overige declaraties. Declaraties kunnen worden ingeleverd bij de directie</v>
      </c>
    </row>
    <row r="52">
      <c r="A52" t="str">
        <v xml:space="preserve">De vergoedingen worden op basis van de declaraties met het salaris uitbetaald. </v>
      </c>
    </row>
  </sheetData>
  <mergeCells count="1">
    <mergeCell ref="A1:C1"/>
  </mergeCells>
  <pageMargins left="0.39" right="0.71" top="0.66" bottom="0.24" header="0.24" footer="0.2"/>
  <ignoredErrors>
    <ignoredError numberStoredAsText="1" sqref="A1:J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