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E18" i="1"/>
  <c r="F18" i="1"/>
  <c r="G18" i="1"/>
  <c r="H18" i="1"/>
  <c r="I18" i="1"/>
  <c r="J18" i="1"/>
  <c r="K18" i="1"/>
  <c r="L18" i="1"/>
  <c r="D19" i="1"/>
  <c r="E19" i="1"/>
  <c r="F19" i="1"/>
  <c r="G19" i="1"/>
  <c r="H19" i="1"/>
  <c r="I19" i="1"/>
  <c r="J19" i="1"/>
  <c r="K19" i="1"/>
  <c r="L19" i="1"/>
  <c r="D20" i="1"/>
  <c r="E20" i="1"/>
  <c r="F20" i="1"/>
  <c r="G20" i="1"/>
  <c r="H20" i="1"/>
  <c r="I20" i="1"/>
  <c r="J20" i="1"/>
  <c r="K20" i="1"/>
  <c r="L20" i="1"/>
  <c r="D21" i="1"/>
  <c r="E21" i="1"/>
  <c r="F21" i="1"/>
  <c r="G21" i="1"/>
  <c r="H21" i="1"/>
  <c r="I21" i="1"/>
  <c r="J21" i="1"/>
  <c r="K21" i="1"/>
  <c r="L21" i="1"/>
  <c r="D22" i="1"/>
  <c r="E22" i="1"/>
  <c r="F22" i="1"/>
  <c r="G22" i="1"/>
  <c r="H22" i="1"/>
  <c r="I22" i="1"/>
  <c r="J22" i="1"/>
  <c r="K22" i="1"/>
  <c r="L22" i="1"/>
  <c r="D23" i="1"/>
  <c r="E23" i="1"/>
  <c r="F23" i="1"/>
  <c r="G23" i="1"/>
  <c r="H23" i="1"/>
  <c r="I23" i="1"/>
  <c r="J23" i="1"/>
  <c r="K23" i="1"/>
  <c r="L23" i="1"/>
  <c r="D24" i="1"/>
  <c r="E24" i="1"/>
  <c r="F24" i="1"/>
  <c r="G24" i="1"/>
  <c r="H24" i="1"/>
  <c r="I24" i="1"/>
  <c r="J24" i="1"/>
  <c r="K24" i="1"/>
  <c r="L24" i="1"/>
  <c r="D25" i="1"/>
  <c r="E25" i="1"/>
  <c r="F25" i="1"/>
  <c r="G25" i="1"/>
  <c r="H25" i="1"/>
  <c r="I25" i="1"/>
  <c r="J25" i="1"/>
  <c r="K25" i="1"/>
  <c r="L25" i="1"/>
  <c r="D26" i="1"/>
  <c r="E26" i="1"/>
  <c r="F26" i="1"/>
  <c r="G26" i="1"/>
  <c r="H26" i="1"/>
  <c r="I26" i="1"/>
  <c r="J26" i="1"/>
  <c r="K26" i="1"/>
  <c r="L26" i="1"/>
  <c r="C19" i="1"/>
  <c r="C20" i="1"/>
  <c r="C21" i="1"/>
  <c r="C22" i="1"/>
  <c r="C23" i="1"/>
  <c r="C24" i="1"/>
  <c r="C25" i="1"/>
  <c r="C26" i="1"/>
  <c r="C18" i="1"/>
  <c r="D3" i="1"/>
  <c r="E3" i="1"/>
  <c r="F3" i="1"/>
  <c r="G3" i="1"/>
  <c r="H3" i="1"/>
  <c r="I3" i="1"/>
  <c r="J3" i="1"/>
  <c r="K3" i="1"/>
  <c r="L3" i="1"/>
  <c r="D4" i="1"/>
  <c r="E4" i="1"/>
  <c r="F4" i="1"/>
  <c r="G4" i="1"/>
  <c r="H4" i="1"/>
  <c r="I4" i="1"/>
  <c r="J4" i="1"/>
  <c r="K4" i="1"/>
  <c r="L4" i="1"/>
  <c r="D5" i="1"/>
  <c r="E5" i="1"/>
  <c r="F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D11" i="1"/>
  <c r="E11" i="1"/>
  <c r="F11" i="1"/>
  <c r="G11" i="1"/>
  <c r="H11" i="1"/>
  <c r="I11" i="1"/>
  <c r="J11" i="1"/>
  <c r="K11" i="1"/>
  <c r="L11" i="1"/>
  <c r="D12" i="1"/>
  <c r="E12" i="1"/>
  <c r="F12" i="1"/>
  <c r="G12" i="1"/>
  <c r="H12" i="1"/>
  <c r="I12" i="1"/>
  <c r="J12" i="1"/>
  <c r="K12" i="1"/>
  <c r="L12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<sst xmlns="http://schemas.openxmlformats.org/spreadsheetml/2006/main" count="2" uniqueCount="2">
  <si>
    <t>Tabelul inmultirii</t>
  </si>
  <si>
    <t>Tabelul patratelor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</si>
</sst>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topLeftCell="A7" zoomScale="150" zoomScaleNormal="150" workbookViewId="0">
      <selection activeCell="I24" sqref="I24"/>
    </sheetView>
  </sheetViews>
  <sheetFormatPr defaultRowHeight="15" x14ac:dyDescent="0.25"/>
  <sheetData>
    <row r="1" spans="2:12" x14ac:dyDescent="0.2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 x14ac:dyDescent="0.25">
      <c r="B2" s="2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</row>
    <row r="3" spans="2:12" x14ac:dyDescent="0.25">
      <c r="B3" s="2">
        <v>0</v>
      </c>
      <c r="C3" s="1">
        <f>$B3*C$2</f>
        <v>0</v>
      </c>
      <c r="D3" s="1">
        <f t="shared" ref="D3:L3" si="0">$B3*D$2</f>
        <v>0</v>
      </c>
      <c r="E3" s="1">
        <f t="shared" si="0"/>
        <v>0</v>
      </c>
      <c r="F3" s="1">
        <f t="shared" si="0"/>
        <v>0</v>
      </c>
      <c r="G3" s="1">
        <f t="shared" si="0"/>
        <v>0</v>
      </c>
      <c r="H3" s="1">
        <f t="shared" si="0"/>
        <v>0</v>
      </c>
      <c r="I3" s="1">
        <f t="shared" si="0"/>
        <v>0</v>
      </c>
      <c r="J3" s="1">
        <f t="shared" si="0"/>
        <v>0</v>
      </c>
      <c r="K3" s="1">
        <f t="shared" si="0"/>
        <v>0</v>
      </c>
      <c r="L3" s="1">
        <f t="shared" si="0"/>
        <v>0</v>
      </c>
    </row>
    <row r="4" spans="2:12" x14ac:dyDescent="0.25">
      <c r="B4" s="2">
        <v>1</v>
      </c>
      <c r="C4" s="1">
        <f t="shared" ref="C4:L12" si="1">$B4*C$2</f>
        <v>0</v>
      </c>
      <c r="D4" s="1">
        <f t="shared" si="1"/>
        <v>1</v>
      </c>
      <c r="E4" s="1">
        <f t="shared" si="1"/>
        <v>2</v>
      </c>
      <c r="F4" s="1">
        <f t="shared" si="1"/>
        <v>3</v>
      </c>
      <c r="G4" s="1">
        <f t="shared" si="1"/>
        <v>4</v>
      </c>
      <c r="H4" s="1">
        <f t="shared" si="1"/>
        <v>5</v>
      </c>
      <c r="I4" s="1">
        <f t="shared" si="1"/>
        <v>6</v>
      </c>
      <c r="J4" s="1">
        <f t="shared" si="1"/>
        <v>7</v>
      </c>
      <c r="K4" s="1">
        <f t="shared" si="1"/>
        <v>8</v>
      </c>
      <c r="L4" s="1">
        <f t="shared" si="1"/>
        <v>9</v>
      </c>
    </row>
    <row r="5" spans="2:12" x14ac:dyDescent="0.25">
      <c r="B5" s="2">
        <v>2</v>
      </c>
      <c r="C5" s="1">
        <f t="shared" si="1"/>
        <v>0</v>
      </c>
      <c r="D5" s="1">
        <f t="shared" si="1"/>
        <v>2</v>
      </c>
      <c r="E5" s="1">
        <f t="shared" si="1"/>
        <v>4</v>
      </c>
      <c r="F5" s="1">
        <f t="shared" si="1"/>
        <v>6</v>
      </c>
      <c r="G5" s="1">
        <f t="shared" si="1"/>
        <v>8</v>
      </c>
      <c r="H5" s="1">
        <f t="shared" si="1"/>
        <v>10</v>
      </c>
      <c r="I5" s="1">
        <f t="shared" si="1"/>
        <v>12</v>
      </c>
      <c r="J5" s="1">
        <f t="shared" si="1"/>
        <v>14</v>
      </c>
      <c r="K5" s="1">
        <f t="shared" si="1"/>
        <v>16</v>
      </c>
      <c r="L5" s="1">
        <f t="shared" si="1"/>
        <v>18</v>
      </c>
    </row>
    <row r="6" spans="2:12" x14ac:dyDescent="0.25">
      <c r="B6" s="2">
        <v>3</v>
      </c>
      <c r="C6" s="1">
        <f t="shared" si="1"/>
        <v>0</v>
      </c>
      <c r="D6" s="1">
        <f t="shared" si="1"/>
        <v>3</v>
      </c>
      <c r="E6" s="1">
        <f t="shared" si="1"/>
        <v>6</v>
      </c>
      <c r="F6" s="1">
        <f t="shared" si="1"/>
        <v>9</v>
      </c>
      <c r="G6" s="1">
        <f t="shared" si="1"/>
        <v>12</v>
      </c>
      <c r="H6" s="1">
        <f t="shared" si="1"/>
        <v>15</v>
      </c>
      <c r="I6" s="1">
        <f t="shared" si="1"/>
        <v>18</v>
      </c>
      <c r="J6" s="1">
        <f t="shared" si="1"/>
        <v>21</v>
      </c>
      <c r="K6" s="1">
        <f t="shared" si="1"/>
        <v>24</v>
      </c>
      <c r="L6" s="1">
        <f t="shared" si="1"/>
        <v>27</v>
      </c>
    </row>
    <row r="7" spans="2:12" x14ac:dyDescent="0.25">
      <c r="B7" s="2">
        <v>4</v>
      </c>
      <c r="C7" s="1">
        <f t="shared" si="1"/>
        <v>0</v>
      </c>
      <c r="D7" s="1">
        <f t="shared" si="1"/>
        <v>4</v>
      </c>
      <c r="E7" s="1">
        <f t="shared" si="1"/>
        <v>8</v>
      </c>
      <c r="F7" s="1">
        <f t="shared" si="1"/>
        <v>12</v>
      </c>
      <c r="G7" s="1">
        <f t="shared" si="1"/>
        <v>16</v>
      </c>
      <c r="H7" s="1">
        <f t="shared" si="1"/>
        <v>20</v>
      </c>
      <c r="I7" s="1">
        <f t="shared" si="1"/>
        <v>24</v>
      </c>
      <c r="J7" s="1">
        <f t="shared" si="1"/>
        <v>28</v>
      </c>
      <c r="K7" s="1">
        <f t="shared" si="1"/>
        <v>32</v>
      </c>
      <c r="L7" s="1">
        <f t="shared" si="1"/>
        <v>36</v>
      </c>
    </row>
    <row r="8" spans="2:12" x14ac:dyDescent="0.25">
      <c r="B8" s="2">
        <v>5</v>
      </c>
      <c r="C8" s="1">
        <f t="shared" si="1"/>
        <v>0</v>
      </c>
      <c r="D8" s="1">
        <f t="shared" si="1"/>
        <v>5</v>
      </c>
      <c r="E8" s="1">
        <f t="shared" si="1"/>
        <v>10</v>
      </c>
      <c r="F8" s="1">
        <f t="shared" si="1"/>
        <v>15</v>
      </c>
      <c r="G8" s="1">
        <f t="shared" si="1"/>
        <v>20</v>
      </c>
      <c r="H8" s="1">
        <f t="shared" si="1"/>
        <v>25</v>
      </c>
      <c r="I8" s="1">
        <f t="shared" si="1"/>
        <v>30</v>
      </c>
      <c r="J8" s="1">
        <f t="shared" si="1"/>
        <v>35</v>
      </c>
      <c r="K8" s="1">
        <f t="shared" si="1"/>
        <v>40</v>
      </c>
      <c r="L8" s="1">
        <f t="shared" si="1"/>
        <v>45</v>
      </c>
    </row>
    <row r="9" spans="2:12" x14ac:dyDescent="0.25">
      <c r="B9" s="2">
        <v>6</v>
      </c>
      <c r="C9" s="1">
        <f t="shared" si="1"/>
        <v>0</v>
      </c>
      <c r="D9" s="1">
        <f t="shared" si="1"/>
        <v>6</v>
      </c>
      <c r="E9" s="1">
        <f t="shared" si="1"/>
        <v>12</v>
      </c>
      <c r="F9" s="1">
        <f t="shared" si="1"/>
        <v>18</v>
      </c>
      <c r="G9" s="1">
        <f t="shared" si="1"/>
        <v>24</v>
      </c>
      <c r="H9" s="1">
        <f t="shared" si="1"/>
        <v>30</v>
      </c>
      <c r="I9" s="1">
        <f t="shared" si="1"/>
        <v>36</v>
      </c>
      <c r="J9" s="1">
        <f t="shared" si="1"/>
        <v>42</v>
      </c>
      <c r="K9" s="1">
        <f t="shared" si="1"/>
        <v>48</v>
      </c>
      <c r="L9" s="1">
        <f t="shared" si="1"/>
        <v>54</v>
      </c>
    </row>
    <row r="10" spans="2:12" x14ac:dyDescent="0.25">
      <c r="B10" s="2">
        <v>7</v>
      </c>
      <c r="C10" s="1">
        <f t="shared" si="1"/>
        <v>0</v>
      </c>
      <c r="D10" s="1">
        <f t="shared" si="1"/>
        <v>7</v>
      </c>
      <c r="E10" s="1">
        <f t="shared" si="1"/>
        <v>14</v>
      </c>
      <c r="F10" s="1">
        <f t="shared" si="1"/>
        <v>21</v>
      </c>
      <c r="G10" s="1">
        <f t="shared" si="1"/>
        <v>28</v>
      </c>
      <c r="H10" s="1">
        <f t="shared" si="1"/>
        <v>35</v>
      </c>
      <c r="I10" s="1">
        <f t="shared" si="1"/>
        <v>42</v>
      </c>
      <c r="J10" s="1">
        <f t="shared" si="1"/>
        <v>49</v>
      </c>
      <c r="K10" s="1">
        <f t="shared" si="1"/>
        <v>56</v>
      </c>
      <c r="L10" s="1">
        <f t="shared" si="1"/>
        <v>63</v>
      </c>
    </row>
    <row r="11" spans="2:12" x14ac:dyDescent="0.25">
      <c r="B11" s="2">
        <v>8</v>
      </c>
      <c r="C11" s="1">
        <f t="shared" si="1"/>
        <v>0</v>
      </c>
      <c r="D11" s="1">
        <f t="shared" si="1"/>
        <v>8</v>
      </c>
      <c r="E11" s="1">
        <f t="shared" si="1"/>
        <v>16</v>
      </c>
      <c r="F11" s="1">
        <f t="shared" si="1"/>
        <v>24</v>
      </c>
      <c r="G11" s="1">
        <f t="shared" si="1"/>
        <v>32</v>
      </c>
      <c r="H11" s="1">
        <f t="shared" si="1"/>
        <v>40</v>
      </c>
      <c r="I11" s="1">
        <f t="shared" si="1"/>
        <v>48</v>
      </c>
      <c r="J11" s="1">
        <f t="shared" si="1"/>
        <v>56</v>
      </c>
      <c r="K11" s="1">
        <f t="shared" si="1"/>
        <v>64</v>
      </c>
      <c r="L11" s="1">
        <f t="shared" si="1"/>
        <v>72</v>
      </c>
    </row>
    <row r="12" spans="2:12" x14ac:dyDescent="0.25">
      <c r="B12" s="2">
        <v>9</v>
      </c>
      <c r="C12" s="1">
        <f t="shared" si="1"/>
        <v>0</v>
      </c>
      <c r="D12" s="1">
        <f t="shared" si="1"/>
        <v>9</v>
      </c>
      <c r="E12" s="1">
        <f t="shared" si="1"/>
        <v>18</v>
      </c>
      <c r="F12" s="1">
        <f t="shared" si="1"/>
        <v>27</v>
      </c>
      <c r="G12" s="1">
        <f t="shared" si="1"/>
        <v>36</v>
      </c>
      <c r="H12" s="1">
        <f t="shared" si="1"/>
        <v>45</v>
      </c>
      <c r="I12" s="1">
        <f t="shared" si="1"/>
        <v>54</v>
      </c>
      <c r="J12" s="1">
        <f t="shared" si="1"/>
        <v>63</v>
      </c>
      <c r="K12" s="1">
        <f t="shared" si="1"/>
        <v>72</v>
      </c>
      <c r="L12" s="1">
        <f t="shared" si="1"/>
        <v>81</v>
      </c>
    </row>
    <row r="16" spans="2:12" x14ac:dyDescent="0.25">
      <c r="B16" s="3" t="s">
        <v>1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5">
      <c r="B17" s="2"/>
      <c r="C17" s="2">
        <v>0</v>
      </c>
      <c r="D17" s="2">
        <v>1</v>
      </c>
      <c r="E17" s="2">
        <v>2</v>
      </c>
      <c r="F17" s="2">
        <v>3</v>
      </c>
      <c r="G17" s="2">
        <v>4</v>
      </c>
      <c r="H17" s="2">
        <v>5</v>
      </c>
      <c r="I17" s="2">
        <v>6</v>
      </c>
      <c r="J17" s="2">
        <v>7</v>
      </c>
      <c r="K17" s="2">
        <v>8</v>
      </c>
      <c r="L17" s="2">
        <v>9</v>
      </c>
    </row>
    <row r="18" spans="2:12" x14ac:dyDescent="0.25">
      <c r="B18" s="2">
        <v>1</v>
      </c>
      <c r="C18" s="1">
        <f>($B18&amp;C$17)*($B18&amp;C$17)</f>
        <v>100</v>
      </c>
      <c r="D18" s="1">
        <f t="shared" ref="D18:L18" si="2">($B18&amp;D$17)*($B18&amp;D$17)</f>
        <v>121</v>
      </c>
      <c r="E18" s="1">
        <f t="shared" si="2"/>
        <v>144</v>
      </c>
      <c r="F18" s="1">
        <f t="shared" si="2"/>
        <v>169</v>
      </c>
      <c r="G18" s="1">
        <f t="shared" si="2"/>
        <v>196</v>
      </c>
      <c r="H18" s="1">
        <f t="shared" si="2"/>
        <v>225</v>
      </c>
      <c r="I18" s="1">
        <f t="shared" si="2"/>
        <v>256</v>
      </c>
      <c r="J18" s="1">
        <f t="shared" si="2"/>
        <v>289</v>
      </c>
      <c r="K18" s="1">
        <f t="shared" si="2"/>
        <v>324</v>
      </c>
      <c r="L18" s="1">
        <f t="shared" si="2"/>
        <v>361</v>
      </c>
    </row>
    <row r="19" spans="2:12" x14ac:dyDescent="0.25">
      <c r="B19" s="2">
        <v>2</v>
      </c>
      <c r="C19" s="1">
        <f t="shared" ref="C19:L26" si="3">($B19&amp;C$17)*($B19&amp;C$17)</f>
        <v>400</v>
      </c>
      <c r="D19" s="1">
        <f t="shared" si="3"/>
        <v>441</v>
      </c>
      <c r="E19" s="1">
        <f t="shared" si="3"/>
        <v>484</v>
      </c>
      <c r="F19" s="1">
        <f t="shared" si="3"/>
        <v>529</v>
      </c>
      <c r="G19" s="1">
        <f t="shared" si="3"/>
        <v>576</v>
      </c>
      <c r="H19" s="1">
        <f t="shared" si="3"/>
        <v>625</v>
      </c>
      <c r="I19" s="1">
        <f t="shared" si="3"/>
        <v>676</v>
      </c>
      <c r="J19" s="1">
        <f t="shared" si="3"/>
        <v>729</v>
      </c>
      <c r="K19" s="1">
        <f t="shared" si="3"/>
        <v>784</v>
      </c>
      <c r="L19" s="1">
        <f t="shared" si="3"/>
        <v>841</v>
      </c>
    </row>
    <row r="20" spans="2:12" x14ac:dyDescent="0.25">
      <c r="B20" s="2">
        <v>3</v>
      </c>
      <c r="C20" s="1">
        <f t="shared" si="3"/>
        <v>900</v>
      </c>
      <c r="D20" s="1">
        <f t="shared" si="3"/>
        <v>961</v>
      </c>
      <c r="E20" s="1">
        <f t="shared" si="3"/>
        <v>1024</v>
      </c>
      <c r="F20" s="1">
        <f t="shared" si="3"/>
        <v>1089</v>
      </c>
      <c r="G20" s="1">
        <f t="shared" si="3"/>
        <v>1156</v>
      </c>
      <c r="H20" s="1">
        <f t="shared" si="3"/>
        <v>1225</v>
      </c>
      <c r="I20" s="1">
        <f t="shared" si="3"/>
        <v>1296</v>
      </c>
      <c r="J20" s="1">
        <f t="shared" si="3"/>
        <v>1369</v>
      </c>
      <c r="K20" s="1">
        <f t="shared" si="3"/>
        <v>1444</v>
      </c>
      <c r="L20" s="1">
        <f t="shared" si="3"/>
        <v>1521</v>
      </c>
    </row>
    <row r="21" spans="2:12" x14ac:dyDescent="0.25">
      <c r="B21" s="2">
        <v>4</v>
      </c>
      <c r="C21" s="1">
        <f t="shared" si="3"/>
        <v>1600</v>
      </c>
      <c r="D21" s="1">
        <f t="shared" si="3"/>
        <v>1681</v>
      </c>
      <c r="E21" s="1">
        <f t="shared" si="3"/>
        <v>1764</v>
      </c>
      <c r="F21" s="1">
        <f t="shared" si="3"/>
        <v>1849</v>
      </c>
      <c r="G21" s="1">
        <f t="shared" si="3"/>
        <v>1936</v>
      </c>
      <c r="H21" s="1">
        <f t="shared" si="3"/>
        <v>2025</v>
      </c>
      <c r="I21" s="1">
        <f t="shared" si="3"/>
        <v>2116</v>
      </c>
      <c r="J21" s="1">
        <f t="shared" si="3"/>
        <v>2209</v>
      </c>
      <c r="K21" s="1">
        <f t="shared" si="3"/>
        <v>2304</v>
      </c>
      <c r="L21" s="1">
        <f t="shared" si="3"/>
        <v>2401</v>
      </c>
    </row>
    <row r="22" spans="2:12" x14ac:dyDescent="0.25">
      <c r="B22" s="2">
        <v>5</v>
      </c>
      <c r="C22" s="1">
        <f t="shared" si="3"/>
        <v>2500</v>
      </c>
      <c r="D22" s="1">
        <f t="shared" si="3"/>
        <v>2601</v>
      </c>
      <c r="E22" s="1">
        <f t="shared" si="3"/>
        <v>2704</v>
      </c>
      <c r="F22" s="1">
        <f t="shared" si="3"/>
        <v>2809</v>
      </c>
      <c r="G22" s="1">
        <f t="shared" si="3"/>
        <v>2916</v>
      </c>
      <c r="H22" s="1">
        <f t="shared" si="3"/>
        <v>3025</v>
      </c>
      <c r="I22" s="1">
        <f t="shared" si="3"/>
        <v>3136</v>
      </c>
      <c r="J22" s="1">
        <f t="shared" si="3"/>
        <v>3249</v>
      </c>
      <c r="K22" s="1">
        <f t="shared" si="3"/>
        <v>3364</v>
      </c>
      <c r="L22" s="1">
        <f t="shared" si="3"/>
        <v>3481</v>
      </c>
    </row>
    <row r="23" spans="2:12" x14ac:dyDescent="0.25">
      <c r="B23" s="2">
        <v>6</v>
      </c>
      <c r="C23" s="1">
        <f t="shared" si="3"/>
        <v>3600</v>
      </c>
      <c r="D23" s="1">
        <f t="shared" si="3"/>
        <v>3721</v>
      </c>
      <c r="E23" s="1">
        <f t="shared" si="3"/>
        <v>3844</v>
      </c>
      <c r="F23" s="1">
        <f t="shared" si="3"/>
        <v>3969</v>
      </c>
      <c r="G23" s="1">
        <f t="shared" si="3"/>
        <v>4096</v>
      </c>
      <c r="H23" s="1">
        <f t="shared" si="3"/>
        <v>4225</v>
      </c>
      <c r="I23" s="1">
        <f t="shared" si="3"/>
        <v>4356</v>
      </c>
      <c r="J23" s="1">
        <f t="shared" si="3"/>
        <v>4489</v>
      </c>
      <c r="K23" s="1">
        <f t="shared" si="3"/>
        <v>4624</v>
      </c>
      <c r="L23" s="1">
        <f t="shared" si="3"/>
        <v>4761</v>
      </c>
    </row>
    <row r="24" spans="2:12" x14ac:dyDescent="0.25">
      <c r="B24" s="2">
        <v>7</v>
      </c>
      <c r="C24" s="1">
        <f t="shared" si="3"/>
        <v>4900</v>
      </c>
      <c r="D24" s="1">
        <f t="shared" si="3"/>
        <v>5041</v>
      </c>
      <c r="E24" s="1">
        <f t="shared" si="3"/>
        <v>5184</v>
      </c>
      <c r="F24" s="1">
        <f t="shared" si="3"/>
        <v>5329</v>
      </c>
      <c r="G24" s="1">
        <f t="shared" si="3"/>
        <v>5476</v>
      </c>
      <c r="H24" s="1">
        <f t="shared" si="3"/>
        <v>5625</v>
      </c>
      <c r="I24" s="1">
        <f t="shared" si="3"/>
        <v>5776</v>
      </c>
      <c r="J24" s="1">
        <f t="shared" si="3"/>
        <v>5929</v>
      </c>
      <c r="K24" s="1">
        <f t="shared" si="3"/>
        <v>6084</v>
      </c>
      <c r="L24" s="1">
        <f t="shared" si="3"/>
        <v>6241</v>
      </c>
    </row>
    <row r="25" spans="2:12" x14ac:dyDescent="0.25">
      <c r="B25" s="2">
        <v>8</v>
      </c>
      <c r="C25" s="1">
        <f t="shared" si="3"/>
        <v>6400</v>
      </c>
      <c r="D25" s="1">
        <f t="shared" si="3"/>
        <v>6561</v>
      </c>
      <c r="E25" s="1">
        <f t="shared" si="3"/>
        <v>6724</v>
      </c>
      <c r="F25" s="1">
        <f t="shared" si="3"/>
        <v>6889</v>
      </c>
      <c r="G25" s="1">
        <f t="shared" si="3"/>
        <v>7056</v>
      </c>
      <c r="H25" s="1">
        <f t="shared" si="3"/>
        <v>7225</v>
      </c>
      <c r="I25" s="1">
        <f t="shared" si="3"/>
        <v>7396</v>
      </c>
      <c r="J25" s="1">
        <f t="shared" si="3"/>
        <v>7569</v>
      </c>
      <c r="K25" s="1">
        <f t="shared" si="3"/>
        <v>7744</v>
      </c>
      <c r="L25" s="1">
        <f t="shared" si="3"/>
        <v>7921</v>
      </c>
    </row>
    <row r="26" spans="2:12" x14ac:dyDescent="0.25">
      <c r="B26" s="2">
        <v>9</v>
      </c>
      <c r="C26" s="1">
        <f t="shared" si="3"/>
        <v>8100</v>
      </c>
      <c r="D26" s="1">
        <f t="shared" si="3"/>
        <v>8281</v>
      </c>
      <c r="E26" s="1">
        <f t="shared" si="3"/>
        <v>8464</v>
      </c>
      <c r="F26" s="1">
        <f t="shared" si="3"/>
        <v>8649</v>
      </c>
      <c r="G26" s="1">
        <f t="shared" si="3"/>
        <v>8836</v>
      </c>
      <c r="H26" s="1">
        <f t="shared" si="3"/>
        <v>9025</v>
      </c>
      <c r="I26" s="1">
        <f t="shared" si="3"/>
        <v>9216</v>
      </c>
      <c r="J26" s="1">
        <f t="shared" si="3"/>
        <v>9409</v>
      </c>
      <c r="K26" s="1">
        <f t="shared" si="3"/>
        <v>9604</v>
      </c>
      <c r="L26" s="1">
        <f t="shared" si="3"/>
        <v>9801</v>
      </c>
    </row>
  </sheetData>
  <mergeCells count="2">
    <mergeCell ref="B1:L1"/>
    <mergeCell ref="B16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2023-11-07T14:23:01Z</dcterms:modified>
</cp:coreProperties>
</file>