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VID\University\Semester 7\SKRIPSI\Skripsi\app\GA-Clustering GUI\res\"/>
    </mc:Choice>
  </mc:AlternateContent>
  <bookViews>
    <workbookView xWindow="0" yWindow="0" windowWidth="15270" windowHeight="6705"/>
  </bookViews>
  <sheets>
    <sheet name="tess" sheetId="1" r:id="rId1"/>
  </sheets>
  <calcPr calcId="162913"/>
</workbook>
</file>

<file path=xl/calcChain.xml><?xml version="1.0" encoding="utf-8"?>
<calcChain xmlns="http://schemas.openxmlformats.org/spreadsheetml/2006/main">
  <c r="I19" i="1" l="1"/>
  <c r="M23" i="1" l="1"/>
  <c r="L23" i="1"/>
  <c r="K23" i="1"/>
  <c r="J23" i="1"/>
  <c r="I23" i="1"/>
  <c r="M22" i="1"/>
  <c r="L22" i="1"/>
  <c r="K22" i="1"/>
  <c r="J22" i="1"/>
  <c r="I22" i="1"/>
  <c r="M21" i="1"/>
  <c r="L21" i="1"/>
  <c r="K21" i="1"/>
  <c r="J21" i="1"/>
  <c r="I21" i="1"/>
  <c r="M20" i="1"/>
  <c r="L20" i="1"/>
  <c r="K20" i="1"/>
  <c r="J20" i="1"/>
  <c r="I20" i="1"/>
  <c r="M19" i="1"/>
  <c r="L19" i="1"/>
  <c r="K19" i="1"/>
  <c r="J19" i="1"/>
  <c r="I24" i="1" l="1"/>
  <c r="J24" i="1"/>
  <c r="K24" i="1"/>
  <c r="L24" i="1"/>
  <c r="M24" i="1"/>
  <c r="I25" i="1" l="1"/>
</calcChain>
</file>

<file path=xl/sharedStrings.xml><?xml version="1.0" encoding="utf-8"?>
<sst xmlns="http://schemas.openxmlformats.org/spreadsheetml/2006/main" count="2233" uniqueCount="2227">
  <si>
    <t>Direktori Dokumen:</t>
  </si>
  <si>
    <t>D:\DAVID\University\Semester 7\SKRIPSI\Skripsi\app\GA-Clustering\dataset\bbc</t>
  </si>
  <si>
    <t xml:space="preserve"> </t>
  </si>
  <si>
    <t xml:space="preserve">Parameter: </t>
  </si>
  <si>
    <t>Banyaknya Cluster</t>
  </si>
  <si>
    <t>Banyaknya Populasi</t>
  </si>
  <si>
    <t>Metode Pembobotan</t>
  </si>
  <si>
    <t>TF-IDF</t>
  </si>
  <si>
    <t>Probabilitas Mutasi</t>
  </si>
  <si>
    <t>Maksimum Iterasi</t>
  </si>
  <si>
    <t>Individu Elitisme</t>
  </si>
  <si>
    <t>Banyaknya Generasi Konvergen</t>
  </si>
  <si>
    <t>Batas Konvergen</t>
  </si>
  <si>
    <t xml:space="preserve">Hasil: </t>
  </si>
  <si>
    <t>Waktu</t>
  </si>
  <si>
    <t>20 menit 6 detik</t>
  </si>
  <si>
    <t>Intracluster</t>
  </si>
  <si>
    <t>Banyak Iterasi</t>
  </si>
  <si>
    <t xml:space="preserve">Hasil Clustering: </t>
  </si>
  <si>
    <t>C1</t>
  </si>
  <si>
    <t>C2</t>
  </si>
  <si>
    <t>C3</t>
  </si>
  <si>
    <t>C4</t>
  </si>
  <si>
    <t>C5</t>
  </si>
  <si>
    <t>tech\020.txt</t>
  </si>
  <si>
    <t>entertainment\267.txt</t>
  </si>
  <si>
    <t>tech\207.txt</t>
  </si>
  <si>
    <t>sport\418.txt</t>
  </si>
  <si>
    <t>sport\262.txt</t>
  </si>
  <si>
    <t>tech\128.txt</t>
  </si>
  <si>
    <t>entertainment\279.txt</t>
  </si>
  <si>
    <t>tech\234.txt</t>
  </si>
  <si>
    <t>sport\134.txt</t>
  </si>
  <si>
    <t>sport\391.txt</t>
  </si>
  <si>
    <t>tech\012.txt</t>
  </si>
  <si>
    <t>business\220.txt</t>
  </si>
  <si>
    <t>tech\229.txt</t>
  </si>
  <si>
    <t>sport\394.txt</t>
  </si>
  <si>
    <t>sport\389.txt</t>
  </si>
  <si>
    <t>tech\014.txt</t>
  </si>
  <si>
    <t>entertainment\342.txt</t>
  </si>
  <si>
    <t>tech\005.txt</t>
  </si>
  <si>
    <t>sport\379.txt</t>
  </si>
  <si>
    <t>sport\243.txt</t>
  </si>
  <si>
    <t>tech\334.txt</t>
  </si>
  <si>
    <t>sport\471.txt</t>
  </si>
  <si>
    <t>tech\359.txt</t>
  </si>
  <si>
    <t>sport\305.txt</t>
  </si>
  <si>
    <t>sport\206.txt</t>
  </si>
  <si>
    <t>tech\138.txt</t>
  </si>
  <si>
    <t>business\391.txt</t>
  </si>
  <si>
    <t>tech\314.txt</t>
  </si>
  <si>
    <t>sport\323.txt</t>
  </si>
  <si>
    <t>sport\444.txt</t>
  </si>
  <si>
    <t>tech\358.txt</t>
  </si>
  <si>
    <t>sport\461.txt</t>
  </si>
  <si>
    <t>tech\363.txt</t>
  </si>
  <si>
    <t>sport\286.txt</t>
  </si>
  <si>
    <t>sport\270.txt</t>
  </si>
  <si>
    <t>tech\336.txt</t>
  </si>
  <si>
    <t>sport\451.txt</t>
  </si>
  <si>
    <t>tech\393.txt</t>
  </si>
  <si>
    <t>sport\351.txt</t>
  </si>
  <si>
    <t>sport\104.txt</t>
  </si>
  <si>
    <t>tech\122.txt</t>
  </si>
  <si>
    <t>entertainment\116.txt</t>
  </si>
  <si>
    <t>tech\384.txt</t>
  </si>
  <si>
    <t>sport\324.txt</t>
  </si>
  <si>
    <t>tech\245.txt</t>
  </si>
  <si>
    <t>tech\252.txt</t>
  </si>
  <si>
    <t>entertainment\008.txt</t>
  </si>
  <si>
    <t>tech\355.txt</t>
  </si>
  <si>
    <t>sport\334.txt</t>
  </si>
  <si>
    <t>sport\316.txt</t>
  </si>
  <si>
    <t>tech\015.txt</t>
  </si>
  <si>
    <t>business\059.txt</t>
  </si>
  <si>
    <t>tech\045.txt</t>
  </si>
  <si>
    <t>sport\376.txt</t>
  </si>
  <si>
    <t>sport\207.txt</t>
  </si>
  <si>
    <t>tech\242.txt</t>
  </si>
  <si>
    <t>sport\212.txt</t>
  </si>
  <si>
    <t>tech\050.txt</t>
  </si>
  <si>
    <t>sport\336.txt</t>
  </si>
  <si>
    <t>sport\177.txt</t>
  </si>
  <si>
    <t>tech\060.txt</t>
  </si>
  <si>
    <t>business\267.txt</t>
  </si>
  <si>
    <t>tech\294.txt</t>
  </si>
  <si>
    <t>sport\369.txt</t>
  </si>
  <si>
    <t>tech\157.txt</t>
  </si>
  <si>
    <t>tech\096.txt</t>
  </si>
  <si>
    <t>politics\305.txt</t>
  </si>
  <si>
    <t>tech\263.txt</t>
  </si>
  <si>
    <t>sport\347.txt</t>
  </si>
  <si>
    <t>tech\140.txt</t>
  </si>
  <si>
    <t>tech\078.txt</t>
  </si>
  <si>
    <t>business\436.txt</t>
  </si>
  <si>
    <t>tech\255.txt</t>
  </si>
  <si>
    <t>sport\352.txt</t>
  </si>
  <si>
    <t>sport\460.txt</t>
  </si>
  <si>
    <t>tech\030.txt</t>
  </si>
  <si>
    <t>business\075.txt</t>
  </si>
  <si>
    <t>tech\193.txt</t>
  </si>
  <si>
    <t>sport\348.txt</t>
  </si>
  <si>
    <t>sport\411.txt</t>
  </si>
  <si>
    <t>tech\330.txt</t>
  </si>
  <si>
    <t>entertainment\188.txt</t>
  </si>
  <si>
    <t>tech\341.txt</t>
  </si>
  <si>
    <t>sport\300.txt</t>
  </si>
  <si>
    <t>sport\103.txt</t>
  </si>
  <si>
    <t>tech\007.txt</t>
  </si>
  <si>
    <t>entertainment\113.txt</t>
  </si>
  <si>
    <t>tech\311.txt</t>
  </si>
  <si>
    <t>sport\299.txt</t>
  </si>
  <si>
    <t>sport\292.txt</t>
  </si>
  <si>
    <t>tech\290.txt</t>
  </si>
  <si>
    <t>politics\218.txt</t>
  </si>
  <si>
    <t>tech\322.txt</t>
  </si>
  <si>
    <t>sport\346.txt</t>
  </si>
  <si>
    <t>sport\427.txt</t>
  </si>
  <si>
    <t>tech\156.txt</t>
  </si>
  <si>
    <t>tech\165.txt</t>
  </si>
  <si>
    <t>tech\302.txt</t>
  </si>
  <si>
    <t>sport\307.txt</t>
  </si>
  <si>
    <t>sport\429.txt</t>
  </si>
  <si>
    <t>tech\316.txt</t>
  </si>
  <si>
    <t>entertainment\301.txt</t>
  </si>
  <si>
    <t>tech\198.txt</t>
  </si>
  <si>
    <t>sport\415.txt</t>
  </si>
  <si>
    <t>sport\167.txt</t>
  </si>
  <si>
    <t>tech\267.txt</t>
  </si>
  <si>
    <t>politics\249.txt</t>
  </si>
  <si>
    <t>tech\054.txt</t>
  </si>
  <si>
    <t>sport\326.txt</t>
  </si>
  <si>
    <t>tech\056.txt</t>
  </si>
  <si>
    <t>tech\308.txt</t>
  </si>
  <si>
    <t>business\356.txt</t>
  </si>
  <si>
    <t>tech\212.txt</t>
  </si>
  <si>
    <t>sport\377.txt</t>
  </si>
  <si>
    <t>sport\452.txt</t>
  </si>
  <si>
    <t>tech\293.txt</t>
  </si>
  <si>
    <t>business\175.txt</t>
  </si>
  <si>
    <t>tech\129.txt</t>
  </si>
  <si>
    <t>sport\370.txt</t>
  </si>
  <si>
    <t>sport\399.txt</t>
  </si>
  <si>
    <t>tech\052.txt</t>
  </si>
  <si>
    <t>politics\159.txt</t>
  </si>
  <si>
    <t>tech\069.txt</t>
  </si>
  <si>
    <t>sport\315.txt</t>
  </si>
  <si>
    <t>sport\433.txt</t>
  </si>
  <si>
    <t>tech\258.txt</t>
  </si>
  <si>
    <t>politics\293.txt</t>
  </si>
  <si>
    <t>tech\329.txt</t>
  </si>
  <si>
    <t>sport\404.txt</t>
  </si>
  <si>
    <t>sport\138.txt</t>
  </si>
  <si>
    <t>tech\362.txt</t>
  </si>
  <si>
    <t>business\403.txt</t>
  </si>
  <si>
    <t>tech\061.txt</t>
  </si>
  <si>
    <t>sport\335.txt</t>
  </si>
  <si>
    <t>sport\155.txt</t>
  </si>
  <si>
    <t>tech\227.txt</t>
  </si>
  <si>
    <t>entertainment\192.txt</t>
  </si>
  <si>
    <t>tech\304.txt</t>
  </si>
  <si>
    <t>sport\407.txt</t>
  </si>
  <si>
    <t>sport\166.txt</t>
  </si>
  <si>
    <t>tech\089.txt</t>
  </si>
  <si>
    <t>entertainment\239.txt</t>
  </si>
  <si>
    <t>tech\152.txt</t>
  </si>
  <si>
    <t>sport\408.txt</t>
  </si>
  <si>
    <t>sport\175.txt</t>
  </si>
  <si>
    <t>tech\108.txt</t>
  </si>
  <si>
    <t>entertainment\161.txt</t>
  </si>
  <si>
    <t>tech\216.txt</t>
  </si>
  <si>
    <t>sport\417.txt</t>
  </si>
  <si>
    <t>tech\139.txt</t>
  </si>
  <si>
    <t>tech\315.txt</t>
  </si>
  <si>
    <t>politics\298.txt</t>
  </si>
  <si>
    <t>tech\350.txt</t>
  </si>
  <si>
    <t>sport\312.txt</t>
  </si>
  <si>
    <t>tech\288.txt</t>
  </si>
  <si>
    <t>tech\326.txt</t>
  </si>
  <si>
    <t>politics\020.txt</t>
  </si>
  <si>
    <t>tech\397.txt</t>
  </si>
  <si>
    <t>sport\354.txt</t>
  </si>
  <si>
    <t>sport\209.txt</t>
  </si>
  <si>
    <t>tech\008.txt</t>
  </si>
  <si>
    <t>entertainment\224.txt</t>
  </si>
  <si>
    <t>tech\243.txt</t>
  </si>
  <si>
    <t>sport\330.txt</t>
  </si>
  <si>
    <t>sport\161.txt</t>
  </si>
  <si>
    <t>tech\400.txt</t>
  </si>
  <si>
    <t>politics\030.txt</t>
  </si>
  <si>
    <t>tech\286.txt</t>
  </si>
  <si>
    <t>sport\345.txt</t>
  </si>
  <si>
    <t>tech\256.txt</t>
  </si>
  <si>
    <t>tech\162.txt</t>
  </si>
  <si>
    <t>politics\254.txt</t>
  </si>
  <si>
    <t>tech\023.txt</t>
  </si>
  <si>
    <t>sport\409.txt</t>
  </si>
  <si>
    <t>sport\259.txt</t>
  </si>
  <si>
    <t>tech\398.txt</t>
  </si>
  <si>
    <t>business\230.txt</t>
  </si>
  <si>
    <t>tech\127.txt</t>
  </si>
  <si>
    <t>sport\290.txt</t>
  </si>
  <si>
    <t>sport\367.txt</t>
  </si>
  <si>
    <t>tech\369.txt</t>
  </si>
  <si>
    <t>business\421.txt</t>
  </si>
  <si>
    <t>tech\271.txt</t>
  </si>
  <si>
    <t>sport\412.txt</t>
  </si>
  <si>
    <t>sport\028.txt</t>
  </si>
  <si>
    <t>tech\331.txt</t>
  </si>
  <si>
    <t>business\108.txt</t>
  </si>
  <si>
    <t>tech\009.txt</t>
  </si>
  <si>
    <t>sport\007.txt</t>
  </si>
  <si>
    <t>sport\365.txt</t>
  </si>
  <si>
    <t>tech\051.txt</t>
  </si>
  <si>
    <t>sport\319.txt</t>
  </si>
  <si>
    <t>tech\299.txt</t>
  </si>
  <si>
    <t>sport\320.txt</t>
  </si>
  <si>
    <t>sport\092.txt</t>
  </si>
  <si>
    <t>tech\213.txt</t>
  </si>
  <si>
    <t>entertainment\302.txt</t>
  </si>
  <si>
    <t>tech\380.txt</t>
  </si>
  <si>
    <t>sport\349.txt</t>
  </si>
  <si>
    <t>tech\169.txt</t>
  </si>
  <si>
    <t>tech\374.txt</t>
  </si>
  <si>
    <t>business\490.txt</t>
  </si>
  <si>
    <t>tech\300.txt</t>
  </si>
  <si>
    <t>sport\325.txt</t>
  </si>
  <si>
    <t>sport\474.txt</t>
  </si>
  <si>
    <t>tech\377.txt</t>
  </si>
  <si>
    <t>politics\082.txt</t>
  </si>
  <si>
    <t>tech\279.txt</t>
  </si>
  <si>
    <t>sport\311.txt</t>
  </si>
  <si>
    <t>sport\268.txt</t>
  </si>
  <si>
    <t>tech\062.txt</t>
  </si>
  <si>
    <t>sport\431.txt</t>
  </si>
  <si>
    <t>tech\225.txt</t>
  </si>
  <si>
    <t>sport\338.txt</t>
  </si>
  <si>
    <t>sport\194.txt</t>
  </si>
  <si>
    <t>tech\399.txt</t>
  </si>
  <si>
    <t>politics\210.txt</t>
  </si>
  <si>
    <t>tech\254.txt</t>
  </si>
  <si>
    <t>sport\403.txt</t>
  </si>
  <si>
    <t>sport\281.txt</t>
  </si>
  <si>
    <t>tech\083.txt</t>
  </si>
  <si>
    <t>politics\262.txt</t>
  </si>
  <si>
    <t>tech\047.txt</t>
  </si>
  <si>
    <t>sport\333.txt</t>
  </si>
  <si>
    <t>tech\231.txt</t>
  </si>
  <si>
    <t>tech\029.txt</t>
  </si>
  <si>
    <t>politics\377.txt</t>
  </si>
  <si>
    <t>tech\058.txt</t>
  </si>
  <si>
    <t>sport\340.txt</t>
  </si>
  <si>
    <t>tech\081.txt</t>
  </si>
  <si>
    <t>tech\241.txt</t>
  </si>
  <si>
    <t>business\170.txt</t>
  </si>
  <si>
    <t>tech\059.txt</t>
  </si>
  <si>
    <t>sport\301.txt</t>
  </si>
  <si>
    <t>tech\201.txt</t>
  </si>
  <si>
    <t>tech\318.txt</t>
  </si>
  <si>
    <t>sport\131.txt</t>
  </si>
  <si>
    <t>tech\346.txt</t>
  </si>
  <si>
    <t>sport\331.txt</t>
  </si>
  <si>
    <t>sport\437.txt</t>
  </si>
  <si>
    <t>tech\034.txt</t>
  </si>
  <si>
    <t>politics\173.txt</t>
  </si>
  <si>
    <t>tech\017.txt</t>
  </si>
  <si>
    <t>sport\314.txt</t>
  </si>
  <si>
    <t>tech\024.txt</t>
  </si>
  <si>
    <t>tech\284.txt</t>
  </si>
  <si>
    <t>business\121.txt</t>
  </si>
  <si>
    <t>tech\370.txt</t>
  </si>
  <si>
    <t>sport\406.txt</t>
  </si>
  <si>
    <t>sport\195.txt</t>
  </si>
  <si>
    <t>tech\117.txt</t>
  </si>
  <si>
    <t>entertainment\290.txt</t>
  </si>
  <si>
    <t>tech\190.txt</t>
  </si>
  <si>
    <t>sport\068.txt</t>
  </si>
  <si>
    <t>tech\168.txt</t>
  </si>
  <si>
    <t>tech\259.txt</t>
  </si>
  <si>
    <t>politics\080.txt</t>
  </si>
  <si>
    <t>tech\372.txt</t>
  </si>
  <si>
    <t>sport\419.txt</t>
  </si>
  <si>
    <t>tech\313.txt</t>
  </si>
  <si>
    <t>tech\194.txt</t>
  </si>
  <si>
    <t>politics\408.txt</t>
  </si>
  <si>
    <t>tech\332.txt</t>
  </si>
  <si>
    <t>sport\002.txt</t>
  </si>
  <si>
    <t>sport\260.txt</t>
  </si>
  <si>
    <t>tech\357.txt</t>
  </si>
  <si>
    <t>business\270.txt</t>
  </si>
  <si>
    <t>tech\205.txt</t>
  </si>
  <si>
    <t>sport\405.txt</t>
  </si>
  <si>
    <t>sport\489.txt</t>
  </si>
  <si>
    <t>tech\079.txt</t>
  </si>
  <si>
    <t>entertainment\336.txt</t>
  </si>
  <si>
    <t>tech\067.txt</t>
  </si>
  <si>
    <t>sport\414.txt</t>
  </si>
  <si>
    <t>tech\274.txt</t>
  </si>
  <si>
    <t>tech\269.txt</t>
  </si>
  <si>
    <t>business\355.txt</t>
  </si>
  <si>
    <t>tech\161.txt</t>
  </si>
  <si>
    <t>sport\304.txt</t>
  </si>
  <si>
    <t>sport\252.txt</t>
  </si>
  <si>
    <t>tech\043.txt</t>
  </si>
  <si>
    <t>politics\056.txt</t>
  </si>
  <si>
    <t>tech\163.txt</t>
  </si>
  <si>
    <t>sport\350.txt</t>
  </si>
  <si>
    <t>sport\097.txt</t>
  </si>
  <si>
    <t>tech\310.txt</t>
  </si>
  <si>
    <t>politics\027.txt</t>
  </si>
  <si>
    <t>tech\296.txt</t>
  </si>
  <si>
    <t>sport\313.txt</t>
  </si>
  <si>
    <t>tech\135.txt</t>
  </si>
  <si>
    <t>tech\301.txt</t>
  </si>
  <si>
    <t>entertainment\258.txt</t>
  </si>
  <si>
    <t>tech\222.txt</t>
  </si>
  <si>
    <t>sport\388.txt</t>
  </si>
  <si>
    <t>tech\203.txt</t>
  </si>
  <si>
    <t>tech\003.txt</t>
  </si>
  <si>
    <t>sport\070.txt</t>
  </si>
  <si>
    <t>tech\295.txt</t>
  </si>
  <si>
    <t>sport\303.txt</t>
  </si>
  <si>
    <t>sport\090.txt</t>
  </si>
  <si>
    <t>tech\342.txt</t>
  </si>
  <si>
    <t>entertainment\186.txt</t>
  </si>
  <si>
    <t>tech\395.txt</t>
  </si>
  <si>
    <t>sport\360.txt</t>
  </si>
  <si>
    <t>sport\469.txt</t>
  </si>
  <si>
    <t>tech\292.txt</t>
  </si>
  <si>
    <t>politics\335.txt</t>
  </si>
  <si>
    <t>tech\208.txt</t>
  </si>
  <si>
    <t>sport\373.txt</t>
  </si>
  <si>
    <t>sport\511.txt</t>
  </si>
  <si>
    <t>tech\187.txt</t>
  </si>
  <si>
    <t>business\145.txt</t>
  </si>
  <si>
    <t>tech\155.txt</t>
  </si>
  <si>
    <t>sport\284.txt</t>
  </si>
  <si>
    <t>sport\250.txt</t>
  </si>
  <si>
    <t>tech\237.txt</t>
  </si>
  <si>
    <t>politics\118.txt</t>
  </si>
  <si>
    <t>tech\264.txt</t>
  </si>
  <si>
    <t>sport\332.txt</t>
  </si>
  <si>
    <t>sport\397.txt</t>
  </si>
  <si>
    <t>tech\385.txt</t>
  </si>
  <si>
    <t>politics\360.txt</t>
  </si>
  <si>
    <t>tech\220.txt</t>
  </si>
  <si>
    <t>sport\342.txt</t>
  </si>
  <si>
    <t>sport\481.txt</t>
  </si>
  <si>
    <t>tech\077.txt</t>
  </si>
  <si>
    <t>tech\159.txt</t>
  </si>
  <si>
    <t>tech\175.txt</t>
  </si>
  <si>
    <t>sport\355.txt</t>
  </si>
  <si>
    <t>sport\163.txt</t>
  </si>
  <si>
    <t>tech\149.txt</t>
  </si>
  <si>
    <t>business\177.txt</t>
  </si>
  <si>
    <t>tech\049.txt</t>
  </si>
  <si>
    <t>sport\343.txt</t>
  </si>
  <si>
    <t>tech\102.txt</t>
  </si>
  <si>
    <t>tech\323.txt</t>
  </si>
  <si>
    <t>business\326.txt</t>
  </si>
  <si>
    <t>tech\182.txt</t>
  </si>
  <si>
    <t>sport\344.txt</t>
  </si>
  <si>
    <t>sport\113.txt</t>
  </si>
  <si>
    <t>tech\111.txt</t>
  </si>
  <si>
    <t>sport\483.txt</t>
  </si>
  <si>
    <t>tech\260.txt</t>
  </si>
  <si>
    <t>sport\356.txt</t>
  </si>
  <si>
    <t>sport\309.txt</t>
  </si>
  <si>
    <t>tech\373.txt</t>
  </si>
  <si>
    <t>business\009.txt</t>
  </si>
  <si>
    <t>tech\063.txt</t>
  </si>
  <si>
    <t>sport\410.txt</t>
  </si>
  <si>
    <t>tech\171.txt</t>
  </si>
  <si>
    <t>tech\091.txt</t>
  </si>
  <si>
    <t>politics\143.txt</t>
  </si>
  <si>
    <t>tech\146.txt</t>
  </si>
  <si>
    <t>sport\390.txt</t>
  </si>
  <si>
    <t>sport\279.txt</t>
  </si>
  <si>
    <t>tech\319.txt</t>
  </si>
  <si>
    <t>sport\034.txt</t>
  </si>
  <si>
    <t>tech\153.txt</t>
  </si>
  <si>
    <t>sport\416.txt</t>
  </si>
  <si>
    <t>sport\227.txt</t>
  </si>
  <si>
    <t>tech\272.txt</t>
  </si>
  <si>
    <t>sport\449.txt</t>
  </si>
  <si>
    <t>tech\270.txt</t>
  </si>
  <si>
    <t>sport\310.txt</t>
  </si>
  <si>
    <t>sport\473.txt</t>
  </si>
  <si>
    <t>tech\197.txt</t>
  </si>
  <si>
    <t>business\131.txt</t>
  </si>
  <si>
    <t>tech\107.txt</t>
  </si>
  <si>
    <t>sport\339.txt</t>
  </si>
  <si>
    <t>sport\261.txt</t>
  </si>
  <si>
    <t>tech\026.txt</t>
  </si>
  <si>
    <t>entertainment\292.txt</t>
  </si>
  <si>
    <t>tech\224.txt</t>
  </si>
  <si>
    <t>sport\205.txt</t>
  </si>
  <si>
    <t>sport\127.txt</t>
  </si>
  <si>
    <t>tech\053.txt</t>
  </si>
  <si>
    <t>politics\282.txt</t>
  </si>
  <si>
    <t>tech\298.txt</t>
  </si>
  <si>
    <t>sport\383.txt</t>
  </si>
  <si>
    <t>sport\123.txt</t>
  </si>
  <si>
    <t>tech\210.txt</t>
  </si>
  <si>
    <t>sport\082.txt</t>
  </si>
  <si>
    <t>tech\248.txt</t>
  </si>
  <si>
    <t>sport\381.txt</t>
  </si>
  <si>
    <t>sport\217.txt</t>
  </si>
  <si>
    <t>tech\116.txt</t>
  </si>
  <si>
    <t>business\193.txt</t>
  </si>
  <si>
    <t>tech\320.txt</t>
  </si>
  <si>
    <t>sport\380.txt</t>
  </si>
  <si>
    <t>sport\445.txt</t>
  </si>
  <si>
    <t>tech\177.txt</t>
  </si>
  <si>
    <t>entertainment\153.txt</t>
  </si>
  <si>
    <t>tech\211.txt</t>
  </si>
  <si>
    <t>sport\296.txt</t>
  </si>
  <si>
    <t>sport\366.txt</t>
  </si>
  <si>
    <t>tech\080.txt</t>
  </si>
  <si>
    <t>politics\181.txt</t>
  </si>
  <si>
    <t>tech\192.txt</t>
  </si>
  <si>
    <t>sport\289.txt</t>
  </si>
  <si>
    <t>sport\233.txt</t>
  </si>
  <si>
    <t>tech\250.txt</t>
  </si>
  <si>
    <t>sport\148.txt</t>
  </si>
  <si>
    <t>tech\199.txt</t>
  </si>
  <si>
    <t>sport\285.txt</t>
  </si>
  <si>
    <t>sport\176.txt</t>
  </si>
  <si>
    <t>tech\075.txt</t>
  </si>
  <si>
    <t>business\107.txt</t>
  </si>
  <si>
    <t>tech\381.txt</t>
  </si>
  <si>
    <t>sport\302.txt</t>
  </si>
  <si>
    <t>sport\199.txt</t>
  </si>
  <si>
    <t>tech\281.txt</t>
  </si>
  <si>
    <t>sport\273.txt</t>
  </si>
  <si>
    <t>tech\202.txt</t>
  </si>
  <si>
    <t>sport\463.txt</t>
  </si>
  <si>
    <t>tech\086.txt</t>
  </si>
  <si>
    <t>tech\238.txt</t>
  </si>
  <si>
    <t>tech\253.txt</t>
  </si>
  <si>
    <t>sport\152.txt</t>
  </si>
  <si>
    <t>tech\390.txt</t>
  </si>
  <si>
    <t>business\184.txt</t>
  </si>
  <si>
    <t>tech\338.txt</t>
  </si>
  <si>
    <t>sport\509.txt</t>
  </si>
  <si>
    <t>tech\010.txt</t>
  </si>
  <si>
    <t>tech\180.txt</t>
  </si>
  <si>
    <t>tech\327.txt</t>
  </si>
  <si>
    <t>sport\142.txt</t>
  </si>
  <si>
    <t>tech\303.txt</t>
  </si>
  <si>
    <t>politics\309.txt</t>
  </si>
  <si>
    <t>tech\328.txt</t>
  </si>
  <si>
    <t>tech\312.txt</t>
  </si>
  <si>
    <t>tech\115.txt</t>
  </si>
  <si>
    <t>sport\107.txt</t>
  </si>
  <si>
    <t>tech\351.txt</t>
  </si>
  <si>
    <t>sport\170.txt</t>
  </si>
  <si>
    <t>tech\354.txt</t>
  </si>
  <si>
    <t>sport\215.txt</t>
  </si>
  <si>
    <t>tech\325.txt</t>
  </si>
  <si>
    <t>sport\257.txt</t>
  </si>
  <si>
    <t>business\503.txt</t>
  </si>
  <si>
    <t>tech\109.txt</t>
  </si>
  <si>
    <t>tech\160.txt</t>
  </si>
  <si>
    <t>politics\188.txt</t>
  </si>
  <si>
    <t>tech\379.txt</t>
  </si>
  <si>
    <t>sport\392.txt</t>
  </si>
  <si>
    <t>business\065.txt</t>
  </si>
  <si>
    <t>tech\073.txt</t>
  </si>
  <si>
    <t>sport\137.txt</t>
  </si>
  <si>
    <t>entertainment\282.txt</t>
  </si>
  <si>
    <t>tech\307.txt</t>
  </si>
  <si>
    <t>sport\121.txt</t>
  </si>
  <si>
    <t>politics\165.txt</t>
  </si>
  <si>
    <t>tech\287.txt</t>
  </si>
  <si>
    <t>sport\256.txt</t>
  </si>
  <si>
    <t>politics\206.txt</t>
  </si>
  <si>
    <t>tech\170.txt</t>
  </si>
  <si>
    <t>tech\244.txt</t>
  </si>
  <si>
    <t>politics\209.txt</t>
  </si>
  <si>
    <t>tech\158.txt</t>
  </si>
  <si>
    <t>sport\156.txt</t>
  </si>
  <si>
    <t>business\454.txt</t>
  </si>
  <si>
    <t>tech\042.txt</t>
  </si>
  <si>
    <t>sport\218.txt</t>
  </si>
  <si>
    <t>entertainment\214.txt</t>
  </si>
  <si>
    <t>tech\378.txt</t>
  </si>
  <si>
    <t>tech\367.txt</t>
  </si>
  <si>
    <t>business\441.txt</t>
  </si>
  <si>
    <t>tech\032.txt</t>
  </si>
  <si>
    <t>sport\442.txt</t>
  </si>
  <si>
    <t>business\049.txt</t>
  </si>
  <si>
    <t>tech\230.txt</t>
  </si>
  <si>
    <t>sport\183.txt</t>
  </si>
  <si>
    <t>politics\012.txt</t>
  </si>
  <si>
    <t>tech\366.txt</t>
  </si>
  <si>
    <t>sport\169.txt</t>
  </si>
  <si>
    <t>politics\365.txt</t>
  </si>
  <si>
    <t>tech\181.txt</t>
  </si>
  <si>
    <t>sport\280.txt</t>
  </si>
  <si>
    <t>sport\386.txt</t>
  </si>
  <si>
    <t>tech\028.txt</t>
  </si>
  <si>
    <t>sport\239.txt</t>
  </si>
  <si>
    <t>business\072.txt</t>
  </si>
  <si>
    <t>tech\280.txt</t>
  </si>
  <si>
    <t>sport\111.txt</t>
  </si>
  <si>
    <t>business\288.txt</t>
  </si>
  <si>
    <t>tech\072.txt</t>
  </si>
  <si>
    <t>sport\186.txt</t>
  </si>
  <si>
    <t>politics\127.txt</t>
  </si>
  <si>
    <t>tech\261.txt</t>
  </si>
  <si>
    <t>sport\503.txt</t>
  </si>
  <si>
    <t>business\186.txt</t>
  </si>
  <si>
    <t>tech\189.txt</t>
  </si>
  <si>
    <t>sport\277.txt</t>
  </si>
  <si>
    <t>entertainment\246.txt</t>
  </si>
  <si>
    <t>tech\148.txt</t>
  </si>
  <si>
    <t>sport\423.txt</t>
  </si>
  <si>
    <t>business\179.txt</t>
  </si>
  <si>
    <t>tech\388.txt</t>
  </si>
  <si>
    <t>sport\480.txt</t>
  </si>
  <si>
    <t>business\197.txt</t>
  </si>
  <si>
    <t>tech\278.txt</t>
  </si>
  <si>
    <t>sport\187.txt</t>
  </si>
  <si>
    <t>politics\243.txt</t>
  </si>
  <si>
    <t>tech\184.txt</t>
  </si>
  <si>
    <t>sport\478.txt</t>
  </si>
  <si>
    <t>sport\482.txt</t>
  </si>
  <si>
    <t>tech\352.txt</t>
  </si>
  <si>
    <t>sport\203.txt</t>
  </si>
  <si>
    <t>politics\122.txt</t>
  </si>
  <si>
    <t>tech\282.txt</t>
  </si>
  <si>
    <t>sport\102.txt</t>
  </si>
  <si>
    <t>business\135.txt</t>
  </si>
  <si>
    <t>tech\335.txt</t>
  </si>
  <si>
    <t>sport\228.txt</t>
  </si>
  <si>
    <t>entertainment\358.txt</t>
  </si>
  <si>
    <t>tech\040.txt</t>
  </si>
  <si>
    <t>sport\192.txt</t>
  </si>
  <si>
    <t>politics\079.txt</t>
  </si>
  <si>
    <t>tech\247.txt</t>
  </si>
  <si>
    <t>sport\223.txt</t>
  </si>
  <si>
    <t>tech\088.txt</t>
  </si>
  <si>
    <t>tech\297.txt</t>
  </si>
  <si>
    <t>sport\450.txt</t>
  </si>
  <si>
    <t>business\291.txt</t>
  </si>
  <si>
    <t>tech\172.txt</t>
  </si>
  <si>
    <t>sport\425.txt</t>
  </si>
  <si>
    <t>business\195.txt</t>
  </si>
  <si>
    <t>tech\275.txt</t>
  </si>
  <si>
    <t>sport\321.txt</t>
  </si>
  <si>
    <t>entertainment\193.txt</t>
  </si>
  <si>
    <t>tech\337.txt</t>
  </si>
  <si>
    <t>sport\274.txt</t>
  </si>
  <si>
    <t>entertainment\064.txt</t>
  </si>
  <si>
    <t>tech\093.txt</t>
  </si>
  <si>
    <t>tech\276.txt</t>
  </si>
  <si>
    <t>politics\401.txt</t>
  </si>
  <si>
    <t>tech\265.txt</t>
  </si>
  <si>
    <t>sport\470.txt</t>
  </si>
  <si>
    <t>politics\328.txt</t>
  </si>
  <si>
    <t>tech\343.txt</t>
  </si>
  <si>
    <t>sport\110.txt</t>
  </si>
  <si>
    <t>business\187.txt</t>
  </si>
  <si>
    <t>tech\349.txt</t>
  </si>
  <si>
    <t>sport\420.txt</t>
  </si>
  <si>
    <t>entertainment\112.txt</t>
  </si>
  <si>
    <t>tech\188.txt</t>
  </si>
  <si>
    <t>tech\144.txt</t>
  </si>
  <si>
    <t>entertainment\087.txt</t>
  </si>
  <si>
    <t>tech\033.txt</t>
  </si>
  <si>
    <t>sport\160.txt</t>
  </si>
  <si>
    <t>politics\100.txt</t>
  </si>
  <si>
    <t>tech\183.txt</t>
  </si>
  <si>
    <t>sport\220.txt</t>
  </si>
  <si>
    <t>business\375.txt</t>
  </si>
  <si>
    <t>tech\103.txt</t>
  </si>
  <si>
    <t>tech\401.txt</t>
  </si>
  <si>
    <t>business\020.txt</t>
  </si>
  <si>
    <t>tech\022.txt</t>
  </si>
  <si>
    <t>tech\082.txt</t>
  </si>
  <si>
    <t>business\345.txt</t>
  </si>
  <si>
    <t>tech\204.txt</t>
  </si>
  <si>
    <t>sport\126.txt</t>
  </si>
  <si>
    <t>tech\130.txt</t>
  </si>
  <si>
    <t>tech\164.txt</t>
  </si>
  <si>
    <t>sport\456.txt</t>
  </si>
  <si>
    <t>tech\055.txt</t>
  </si>
  <si>
    <t>tech\235.txt</t>
  </si>
  <si>
    <t>sport\359.txt</t>
  </si>
  <si>
    <t>sport\083.txt</t>
  </si>
  <si>
    <t>tech\134.txt</t>
  </si>
  <si>
    <t>sport\327.txt</t>
  </si>
  <si>
    <t>politics\267.txt</t>
  </si>
  <si>
    <t>tech\174.txt</t>
  </si>
  <si>
    <t>sport\174.txt</t>
  </si>
  <si>
    <t>tech\046.txt</t>
  </si>
  <si>
    <t>tech\136.txt</t>
  </si>
  <si>
    <t>sport\154.txt</t>
  </si>
  <si>
    <t>entertainment\079.txt</t>
  </si>
  <si>
    <t>tech\226.txt</t>
  </si>
  <si>
    <t>tech\178.txt</t>
  </si>
  <si>
    <t>politics\303.txt</t>
  </si>
  <si>
    <t>tech\361.txt</t>
  </si>
  <si>
    <t>sport\466.txt</t>
  </si>
  <si>
    <t>business\417.txt</t>
  </si>
  <si>
    <t>tech\340.txt</t>
  </si>
  <si>
    <t>sport\184.txt</t>
  </si>
  <si>
    <t>business\260.txt</t>
  </si>
  <si>
    <t>tech\228.txt</t>
  </si>
  <si>
    <t>tech\266.txt</t>
  </si>
  <si>
    <t>politics\095.txt</t>
  </si>
  <si>
    <t>tech\389.txt</t>
  </si>
  <si>
    <t>sport\222.txt</t>
  </si>
  <si>
    <t>business\409.txt</t>
  </si>
  <si>
    <t>tech\371.txt</t>
  </si>
  <si>
    <t>sport\438.txt</t>
  </si>
  <si>
    <t>sport\364.txt</t>
  </si>
  <si>
    <t>tech\353.txt</t>
  </si>
  <si>
    <t>sport\253.txt</t>
  </si>
  <si>
    <t>entertainment\073.txt</t>
  </si>
  <si>
    <t>tech\021.txt</t>
  </si>
  <si>
    <t>sport\178.txt</t>
  </si>
  <si>
    <t>politics\002.txt</t>
  </si>
  <si>
    <t>tech\239.txt</t>
  </si>
  <si>
    <t>sport\238.txt</t>
  </si>
  <si>
    <t>tech\133.txt</t>
  </si>
  <si>
    <t>tech\191.txt</t>
  </si>
  <si>
    <t>tech\233.txt</t>
  </si>
  <si>
    <t>politics\225.txt</t>
  </si>
  <si>
    <t>tech\321.txt</t>
  </si>
  <si>
    <t>tech\277.txt</t>
  </si>
  <si>
    <t>entertainment\026.txt</t>
  </si>
  <si>
    <t>tech\347.txt</t>
  </si>
  <si>
    <t>tech\195.txt</t>
  </si>
  <si>
    <t>tech\044.txt</t>
  </si>
  <si>
    <t>tech\289.txt</t>
  </si>
  <si>
    <t>sport\116.txt</t>
  </si>
  <si>
    <t>entertainment\339.txt</t>
  </si>
  <si>
    <t>tech\376.txt</t>
  </si>
  <si>
    <t>sport\141.txt</t>
  </si>
  <si>
    <t>business\109.txt</t>
  </si>
  <si>
    <t>tech\394.txt</t>
  </si>
  <si>
    <t>sport\490.txt</t>
  </si>
  <si>
    <t>politics\162.txt</t>
  </si>
  <si>
    <t>tech\095.txt</t>
  </si>
  <si>
    <t>sport\385.txt</t>
  </si>
  <si>
    <t>business\154.txt</t>
  </si>
  <si>
    <t>tech\167.txt</t>
  </si>
  <si>
    <t>sport\211.txt</t>
  </si>
  <si>
    <t>business\331.txt</t>
  </si>
  <si>
    <t>tech\219.txt</t>
  </si>
  <si>
    <t>sport\263.txt</t>
  </si>
  <si>
    <t>tech\027.txt</t>
  </si>
  <si>
    <t>tech\038.txt</t>
  </si>
  <si>
    <t>sport\458.txt</t>
  </si>
  <si>
    <t>business\046.txt</t>
  </si>
  <si>
    <t>tech\285.txt</t>
  </si>
  <si>
    <t>sport\282.txt</t>
  </si>
  <si>
    <t>entertainment\044.txt</t>
  </si>
  <si>
    <t>tech\386.txt</t>
  </si>
  <si>
    <t>sport\164.txt</t>
  </si>
  <si>
    <t>entertainment\049.txt</t>
  </si>
  <si>
    <t>tech\137.txt</t>
  </si>
  <si>
    <t>tech\121.txt</t>
  </si>
  <si>
    <t>entertainment\248.txt</t>
  </si>
  <si>
    <t>tech\223.txt</t>
  </si>
  <si>
    <t>sport\278.txt</t>
  </si>
  <si>
    <t>business\340.txt</t>
  </si>
  <si>
    <t>tech\215.txt</t>
  </si>
  <si>
    <t>sport\237.txt</t>
  </si>
  <si>
    <t>tech\132.txt</t>
  </si>
  <si>
    <t>tech\391.txt</t>
  </si>
  <si>
    <t>sport\468.txt</t>
  </si>
  <si>
    <t>politics\108.txt</t>
  </si>
  <si>
    <t>tech\098.txt</t>
  </si>
  <si>
    <t>tech\218.txt</t>
  </si>
  <si>
    <t>business\077.txt</t>
  </si>
  <si>
    <t>tech\344.txt</t>
  </si>
  <si>
    <t>sport\201.txt</t>
  </si>
  <si>
    <t>entertainment\344.txt</t>
  </si>
  <si>
    <t>tech\031.txt</t>
  </si>
  <si>
    <t>sport\497.txt</t>
  </si>
  <si>
    <t>politics\010.txt</t>
  </si>
  <si>
    <t>tech\324.txt</t>
  </si>
  <si>
    <t>sport\430.txt</t>
  </si>
  <si>
    <t>business\012.txt</t>
  </si>
  <si>
    <t>tech\085.txt</t>
  </si>
  <si>
    <t>sport\432.txt</t>
  </si>
  <si>
    <t>politics\247.txt</t>
  </si>
  <si>
    <t>tech\221.txt</t>
  </si>
  <si>
    <t>sport\479.txt</t>
  </si>
  <si>
    <t>politics\129.txt</t>
  </si>
  <si>
    <t>tech\076.txt</t>
  </si>
  <si>
    <t>sport\198.txt</t>
  </si>
  <si>
    <t>entertainment\020.txt</t>
  </si>
  <si>
    <t>tech\392.txt</t>
  </si>
  <si>
    <t>tech\306.txt</t>
  </si>
  <si>
    <t>politics\235.txt</t>
  </si>
  <si>
    <t>tech\387.txt</t>
  </si>
  <si>
    <t>sport\181.txt</t>
  </si>
  <si>
    <t>sport\214.txt</t>
  </si>
  <si>
    <t>tech\097.txt</t>
  </si>
  <si>
    <t>tech\209.txt</t>
  </si>
  <si>
    <t>tech\214.txt</t>
  </si>
  <si>
    <t>tech\382.txt</t>
  </si>
  <si>
    <t>sport\244.txt</t>
  </si>
  <si>
    <t>entertainment\166.txt</t>
  </si>
  <si>
    <t>tech\375.txt</t>
  </si>
  <si>
    <t>tech\126.txt</t>
  </si>
  <si>
    <t>politics\253.txt</t>
  </si>
  <si>
    <t>tech\064.txt</t>
  </si>
  <si>
    <t>sport\159.txt</t>
  </si>
  <si>
    <t>entertainment\373.txt</t>
  </si>
  <si>
    <t>tech\305.txt</t>
  </si>
  <si>
    <t>tech\104.txt</t>
  </si>
  <si>
    <t>business\371.txt</t>
  </si>
  <si>
    <t>tech\368.txt</t>
  </si>
  <si>
    <t>sport\472.txt</t>
  </si>
  <si>
    <t>business\067.txt</t>
  </si>
  <si>
    <t>tech\087.txt</t>
  </si>
  <si>
    <t>sport\387.txt</t>
  </si>
  <si>
    <t>sport\374.txt</t>
  </si>
  <si>
    <t>tech\356.txt</t>
  </si>
  <si>
    <t>sport\191.txt</t>
  </si>
  <si>
    <t>business\221.txt</t>
  </si>
  <si>
    <t>tech\365.txt</t>
  </si>
  <si>
    <t>tech\232.txt</t>
  </si>
  <si>
    <t>business\096.txt</t>
  </si>
  <si>
    <t>tech\383.txt</t>
  </si>
  <si>
    <t>sport\125.txt</t>
  </si>
  <si>
    <t>sport\179.txt</t>
  </si>
  <si>
    <t>tech\333.txt</t>
  </si>
  <si>
    <t>sport\168.txt</t>
  </si>
  <si>
    <t>politics\102.txt</t>
  </si>
  <si>
    <t>tech\041.txt</t>
  </si>
  <si>
    <t>sport\188.txt</t>
  </si>
  <si>
    <t>business\023.txt</t>
  </si>
  <si>
    <t>tech\142.txt</t>
  </si>
  <si>
    <t>tech\309.txt</t>
  </si>
  <si>
    <t>sport\190.txt</t>
  </si>
  <si>
    <t>tech\185.txt</t>
  </si>
  <si>
    <t>sport\139.txt</t>
  </si>
  <si>
    <t>sport\093.txt</t>
  </si>
  <si>
    <t>tech\291.txt</t>
  </si>
  <si>
    <t>sport\140.txt</t>
  </si>
  <si>
    <t>politics\154.txt</t>
  </si>
  <si>
    <t>tech\262.txt</t>
  </si>
  <si>
    <t>sport\455.txt</t>
  </si>
  <si>
    <t>business\055.txt</t>
  </si>
  <si>
    <t>sport\236.txt</t>
  </si>
  <si>
    <t>business\457.txt</t>
  </si>
  <si>
    <t>tech\125.txt</t>
  </si>
  <si>
    <t>business\242.txt</t>
  </si>
  <si>
    <t>sport\439.txt</t>
  </si>
  <si>
    <t>entertainment\376.txt</t>
  </si>
  <si>
    <t>sport\202.txt</t>
  </si>
  <si>
    <t>politics\352.txt</t>
  </si>
  <si>
    <t>sport\358.txt</t>
  </si>
  <si>
    <t>sport\317.txt</t>
  </si>
  <si>
    <t>sport\499.txt</t>
  </si>
  <si>
    <t>business\473.txt</t>
  </si>
  <si>
    <t>sport\255.txt</t>
  </si>
  <si>
    <t>politics\107.txt</t>
  </si>
  <si>
    <t>sport\182.txt</t>
  </si>
  <si>
    <t>entertainment\337.txt</t>
  </si>
  <si>
    <t>sport\426.txt</t>
  </si>
  <si>
    <t>entertainment\032.txt</t>
  </si>
  <si>
    <t>tech\283.txt</t>
  </si>
  <si>
    <t>business\021.txt</t>
  </si>
  <si>
    <t>sport\221.txt</t>
  </si>
  <si>
    <t>politics\031.txt</t>
  </si>
  <si>
    <t>sport\493.txt</t>
  </si>
  <si>
    <t>business\226.txt</t>
  </si>
  <si>
    <t>sport\272.txt</t>
  </si>
  <si>
    <t>business\478.txt</t>
  </si>
  <si>
    <t>sport\488.txt</t>
  </si>
  <si>
    <t>sport\363.txt</t>
  </si>
  <si>
    <t>sport\508.txt</t>
  </si>
  <si>
    <t>entertainment\057.txt</t>
  </si>
  <si>
    <t>tech\154.txt</t>
  </si>
  <si>
    <t>business\349.txt</t>
  </si>
  <si>
    <t>tech\071.txt</t>
  </si>
  <si>
    <t>politics\382.txt</t>
  </si>
  <si>
    <t>sport\504.txt</t>
  </si>
  <si>
    <t>sport\071.txt</t>
  </si>
  <si>
    <t>tech\094.txt</t>
  </si>
  <si>
    <t>business\336.txt</t>
  </si>
  <si>
    <t>tech\057.txt</t>
  </si>
  <si>
    <t>entertainment\115.txt</t>
  </si>
  <si>
    <t>sport\115.txt</t>
  </si>
  <si>
    <t>business\248.txt</t>
  </si>
  <si>
    <t>sport\357.txt</t>
  </si>
  <si>
    <t>business\307.txt</t>
  </si>
  <si>
    <t>sport\254.txt</t>
  </si>
  <si>
    <t>politics\292.txt</t>
  </si>
  <si>
    <t>sport\318.txt</t>
  </si>
  <si>
    <t>politics\337.txt</t>
  </si>
  <si>
    <t>sport\114.txt</t>
  </si>
  <si>
    <t>entertainment\353.txt</t>
  </si>
  <si>
    <t>sport\242.txt</t>
  </si>
  <si>
    <t>sport\506.txt</t>
  </si>
  <si>
    <t>sport\119.txt</t>
  </si>
  <si>
    <t>politics\152.txt</t>
  </si>
  <si>
    <t>sport\275.txt</t>
  </si>
  <si>
    <t>politics\204.txt</t>
  </si>
  <si>
    <t>sport\172.txt</t>
  </si>
  <si>
    <t>politics\297.txt</t>
  </si>
  <si>
    <t>sport\158.txt</t>
  </si>
  <si>
    <t>tech\147.txt</t>
  </si>
  <si>
    <t>sport\229.txt</t>
  </si>
  <si>
    <t>business\292.txt</t>
  </si>
  <si>
    <t>sport\165.txt</t>
  </si>
  <si>
    <t>entertainment\138.txt</t>
  </si>
  <si>
    <t>sport\130.txt</t>
  </si>
  <si>
    <t>politics\148.txt</t>
  </si>
  <si>
    <t>sport\151.txt</t>
  </si>
  <si>
    <t>tech\006.txt</t>
  </si>
  <si>
    <t>sport\150.txt</t>
  </si>
  <si>
    <t>entertainment\124.txt</t>
  </si>
  <si>
    <t>sport\246.txt</t>
  </si>
  <si>
    <t>tech\113.txt</t>
  </si>
  <si>
    <t>tech\110.txt</t>
  </si>
  <si>
    <t>entertainment\133.txt</t>
  </si>
  <si>
    <t>sport\502.txt</t>
  </si>
  <si>
    <t>politics\289.txt</t>
  </si>
  <si>
    <t>sport\162.txt</t>
  </si>
  <si>
    <t>tech\141.txt</t>
  </si>
  <si>
    <t>tech\106.txt</t>
  </si>
  <si>
    <t>politics\131.txt</t>
  </si>
  <si>
    <t>sport\248.txt</t>
  </si>
  <si>
    <t>politics\263.txt</t>
  </si>
  <si>
    <t>sport\462.txt</t>
  </si>
  <si>
    <t>politics\372.txt</t>
  </si>
  <si>
    <t>sport\180.txt</t>
  </si>
  <si>
    <t>business\070.txt</t>
  </si>
  <si>
    <t>sport\235.txt</t>
  </si>
  <si>
    <t>business\497.txt</t>
  </si>
  <si>
    <t>sport\436.txt</t>
  </si>
  <si>
    <t>business\385.txt</t>
  </si>
  <si>
    <t>sport\258.txt</t>
  </si>
  <si>
    <t>business\309.txt</t>
  </si>
  <si>
    <t>sport\096.txt</t>
  </si>
  <si>
    <t>politics\123.txt</t>
  </si>
  <si>
    <t>sport\424.txt</t>
  </si>
  <si>
    <t>politics\265.txt</t>
  </si>
  <si>
    <t>sport\428.txt</t>
  </si>
  <si>
    <t>politics\011.txt</t>
  </si>
  <si>
    <t>tech\143.txt</t>
  </si>
  <si>
    <t>politics\055.txt</t>
  </si>
  <si>
    <t>tech\249.txt</t>
  </si>
  <si>
    <t>politics\019.txt</t>
  </si>
  <si>
    <t>sport\112.txt</t>
  </si>
  <si>
    <t>sport\022.txt</t>
  </si>
  <si>
    <t>tech\100.txt</t>
  </si>
  <si>
    <t>sport\037.txt</t>
  </si>
  <si>
    <t>sport\294.txt</t>
  </si>
  <si>
    <t>business\085.txt</t>
  </si>
  <si>
    <t>sport\453.txt</t>
  </si>
  <si>
    <t>business\171.txt</t>
  </si>
  <si>
    <t>sport\157.txt</t>
  </si>
  <si>
    <t>sport\030.txt</t>
  </si>
  <si>
    <t>tech\360.txt</t>
  </si>
  <si>
    <t>business\278.txt</t>
  </si>
  <si>
    <t>tech\166.txt</t>
  </si>
  <si>
    <t>business\136.txt</t>
  </si>
  <si>
    <t>tech\179.txt</t>
  </si>
  <si>
    <t>politics\371.txt</t>
  </si>
  <si>
    <t>politics\357.txt</t>
  </si>
  <si>
    <t>sport\484.txt</t>
  </si>
  <si>
    <t>sport\495.txt</t>
  </si>
  <si>
    <t>business\419.txt</t>
  </si>
  <si>
    <t>entertainment\200.txt</t>
  </si>
  <si>
    <t>business\057.txt</t>
  </si>
  <si>
    <t>politics\044.txt</t>
  </si>
  <si>
    <t>politics\405.txt</t>
  </si>
  <si>
    <t>business\153.txt</t>
  </si>
  <si>
    <t>tech\019.txt</t>
  </si>
  <si>
    <t>sport\095.txt</t>
  </si>
  <si>
    <t>business\215.txt</t>
  </si>
  <si>
    <t>entertainment\379.txt</t>
  </si>
  <si>
    <t>business\374.txt</t>
  </si>
  <si>
    <t>politics\163.txt</t>
  </si>
  <si>
    <t>business\054.txt</t>
  </si>
  <si>
    <t>politics\119.txt</t>
  </si>
  <si>
    <t>tech\018.txt</t>
  </si>
  <si>
    <t>business\092.txt</t>
  </si>
  <si>
    <t>tech\123.txt</t>
  </si>
  <si>
    <t>entertainment\047.txt</t>
  </si>
  <si>
    <t>entertainment\314.txt</t>
  </si>
  <si>
    <t>sport\288.txt</t>
  </si>
  <si>
    <t>entertainment\094.txt</t>
  </si>
  <si>
    <t>entertainment\291.txt</t>
  </si>
  <si>
    <t>sport\353.txt</t>
  </si>
  <si>
    <t>sport\219.txt</t>
  </si>
  <si>
    <t>business\400.txt</t>
  </si>
  <si>
    <t>entertainment\346.txt</t>
  </si>
  <si>
    <t>business\093.txt</t>
  </si>
  <si>
    <t>business\212.txt</t>
  </si>
  <si>
    <t>sport\035.txt</t>
  </si>
  <si>
    <t>politics\067.txt</t>
  </si>
  <si>
    <t>business\042.txt</t>
  </si>
  <si>
    <t>politics\078.txt</t>
  </si>
  <si>
    <t>business\168.txt</t>
  </si>
  <si>
    <t>business\290.txt</t>
  </si>
  <si>
    <t>politics\136.txt</t>
  </si>
  <si>
    <t>entertainment\381.txt</t>
  </si>
  <si>
    <t>politics\409.txt</t>
  </si>
  <si>
    <t>business\343.txt</t>
  </si>
  <si>
    <t>entertainment\250.txt</t>
  </si>
  <si>
    <t>sport\287.txt</t>
  </si>
  <si>
    <t>sport\045.txt</t>
  </si>
  <si>
    <t>entertainment\256.txt</t>
  </si>
  <si>
    <t>politics\043.txt</t>
  </si>
  <si>
    <t>entertainment\194.txt</t>
  </si>
  <si>
    <t>entertainment\357.txt</t>
  </si>
  <si>
    <t>business\030.txt</t>
  </si>
  <si>
    <t>business\087.txt</t>
  </si>
  <si>
    <t>business\492.txt</t>
  </si>
  <si>
    <t>politics\273.txt</t>
  </si>
  <si>
    <t>sport\361.txt</t>
  </si>
  <si>
    <t>business\468.txt</t>
  </si>
  <si>
    <t>politics\255.txt</t>
  </si>
  <si>
    <t>sport\487.txt</t>
  </si>
  <si>
    <t>business\091.txt</t>
  </si>
  <si>
    <t>entertainment\114.txt</t>
  </si>
  <si>
    <t>entertainment\182.txt</t>
  </si>
  <si>
    <t>sport\084.txt</t>
  </si>
  <si>
    <t>entertainment\098.txt</t>
  </si>
  <si>
    <t>politics\094.txt</t>
  </si>
  <si>
    <t>entertainment\349.txt</t>
  </si>
  <si>
    <t>politics\381.txt</t>
  </si>
  <si>
    <t>business\156.txt</t>
  </si>
  <si>
    <t>politics\285.txt</t>
  </si>
  <si>
    <t>sport\024.txt</t>
  </si>
  <si>
    <t>politics\024.txt</t>
  </si>
  <si>
    <t>business\098.txt</t>
  </si>
  <si>
    <t>politics\250.txt</t>
  </si>
  <si>
    <t>entertainment\268.txt</t>
  </si>
  <si>
    <t>sport\075.txt</t>
  </si>
  <si>
    <t>politics\040.txt</t>
  </si>
  <si>
    <t>sport\382.txt</t>
  </si>
  <si>
    <t>sport\135.txt</t>
  </si>
  <si>
    <t>entertainment\222.txt</t>
  </si>
  <si>
    <t>business\165.txt</t>
  </si>
  <si>
    <t>business\461.txt</t>
  </si>
  <si>
    <t>entertainment\299.txt</t>
  </si>
  <si>
    <t>business\211.txt</t>
  </si>
  <si>
    <t>entertainment\069.txt</t>
  </si>
  <si>
    <t>business\026.txt</t>
  </si>
  <si>
    <t>entertainment\082.txt</t>
  </si>
  <si>
    <t>entertainment\273.txt</t>
  </si>
  <si>
    <t>politics\167.txt</t>
  </si>
  <si>
    <t>entertainment\203.txt</t>
  </si>
  <si>
    <t>entertainment\185.txt</t>
  </si>
  <si>
    <t>politics\251.txt</t>
  </si>
  <si>
    <t>entertainment\030.txt</t>
  </si>
  <si>
    <t>politics\219.txt</t>
  </si>
  <si>
    <t>entertainment\075.txt</t>
  </si>
  <si>
    <t>entertainment\070.txt</t>
  </si>
  <si>
    <t>entertainment\162.txt</t>
  </si>
  <si>
    <t>politics\155.txt</t>
  </si>
  <si>
    <t>politics\330.txt</t>
  </si>
  <si>
    <t>politics\203.txt</t>
  </si>
  <si>
    <t>politics\256.txt</t>
  </si>
  <si>
    <t>politics\363.txt</t>
  </si>
  <si>
    <t>sport\006.txt</t>
  </si>
  <si>
    <t>business\387.txt</t>
  </si>
  <si>
    <t>sport\049.txt</t>
  </si>
  <si>
    <t>business\130.txt</t>
  </si>
  <si>
    <t>politics\310.txt</t>
  </si>
  <si>
    <t>politics\329.txt</t>
  </si>
  <si>
    <t>politics\197.txt</t>
  </si>
  <si>
    <t>business\404.txt</t>
  </si>
  <si>
    <t>entertainment\370.txt</t>
  </si>
  <si>
    <t>business\201.txt</t>
  </si>
  <si>
    <t>sport\031.txt</t>
  </si>
  <si>
    <t>politics\404.txt</t>
  </si>
  <si>
    <t>business\034.txt</t>
  </si>
  <si>
    <t>politics\300.txt</t>
  </si>
  <si>
    <t>business\116.txt</t>
  </si>
  <si>
    <t>entertainment\309.txt</t>
  </si>
  <si>
    <t>business\241.txt</t>
  </si>
  <si>
    <t>business\456.txt</t>
  </si>
  <si>
    <t>sport\101.txt</t>
  </si>
  <si>
    <t>politics\021.txt</t>
  </si>
  <si>
    <t>politics\277.txt</t>
  </si>
  <si>
    <t>business\449.txt</t>
  </si>
  <si>
    <t>business\437.txt</t>
  </si>
  <si>
    <t>sport\492.txt</t>
  </si>
  <si>
    <t>business\111.txt</t>
  </si>
  <si>
    <t>entertainment\001.txt</t>
  </si>
  <si>
    <t>entertainment\006.txt</t>
  </si>
  <si>
    <t>politics\109.txt</t>
  </si>
  <si>
    <t>business\265.txt</t>
  </si>
  <si>
    <t>business\462.txt</t>
  </si>
  <si>
    <t>politics\410.txt</t>
  </si>
  <si>
    <t>sport\149.txt</t>
  </si>
  <si>
    <t>politics\284.txt</t>
  </si>
  <si>
    <t>entertainment\386.txt</t>
  </si>
  <si>
    <t>sport\074.txt</t>
  </si>
  <si>
    <t>sport\136.txt</t>
  </si>
  <si>
    <t>business\353.txt</t>
  </si>
  <si>
    <t>politics\341.txt</t>
  </si>
  <si>
    <t>entertainment\283.txt</t>
  </si>
  <si>
    <t>sport\297.txt</t>
  </si>
  <si>
    <t>entertainment\220.txt</t>
  </si>
  <si>
    <t>tech\112.txt</t>
  </si>
  <si>
    <t>politics\362.txt</t>
  </si>
  <si>
    <t>entertainment\202.txt</t>
  </si>
  <si>
    <t>entertainment\074.txt</t>
  </si>
  <si>
    <t>entertainment\111.txt</t>
  </si>
  <si>
    <t>entertainment\289.txt</t>
  </si>
  <si>
    <t>business\384.txt</t>
  </si>
  <si>
    <t>entertainment\039.txt</t>
  </si>
  <si>
    <t>business\365.txt</t>
  </si>
  <si>
    <t>entertainment\201.txt</t>
  </si>
  <si>
    <t>politics\281.txt</t>
  </si>
  <si>
    <t>business\066.txt</t>
  </si>
  <si>
    <t>politics\199.txt</t>
  </si>
  <si>
    <t>business\431.txt</t>
  </si>
  <si>
    <t>entertainment\145.txt</t>
  </si>
  <si>
    <t>business\366.txt</t>
  </si>
  <si>
    <t>politics\331.txt</t>
  </si>
  <si>
    <t>tech\114.txt</t>
  </si>
  <si>
    <t>politics\130.txt</t>
  </si>
  <si>
    <t>politics\144.txt</t>
  </si>
  <si>
    <t>politics\336.txt</t>
  </si>
  <si>
    <t>entertainment\251.txt</t>
  </si>
  <si>
    <t>sport\010.txt</t>
  </si>
  <si>
    <t>business\052.txt</t>
  </si>
  <si>
    <t>business\047.txt</t>
  </si>
  <si>
    <t>entertainment\259.txt</t>
  </si>
  <si>
    <t>entertainment\271.txt</t>
  </si>
  <si>
    <t>entertainment\184.txt</t>
  </si>
  <si>
    <t>business\319.txt</t>
  </si>
  <si>
    <t>politics\041.txt</t>
  </si>
  <si>
    <t>tech\001.txt</t>
  </si>
  <si>
    <t>politics\233.txt</t>
  </si>
  <si>
    <t>business\142.txt</t>
  </si>
  <si>
    <t>politics\221.txt</t>
  </si>
  <si>
    <t>business\214.txt</t>
  </si>
  <si>
    <t>politics\295.txt</t>
  </si>
  <si>
    <t>sport\193.txt</t>
  </si>
  <si>
    <t>business\398.txt</t>
  </si>
  <si>
    <t>sport\328.txt</t>
  </si>
  <si>
    <t>entertainment\034.txt</t>
  </si>
  <si>
    <t>tech\090.txt</t>
  </si>
  <si>
    <t>tech\176.txt</t>
  </si>
  <si>
    <t>business\347.txt</t>
  </si>
  <si>
    <t>entertainment\257.txt</t>
  </si>
  <si>
    <t>politics\324.txt</t>
  </si>
  <si>
    <t>sport\362.txt</t>
  </si>
  <si>
    <t>politics\058.txt</t>
  </si>
  <si>
    <t>business\446.txt</t>
  </si>
  <si>
    <t>sport\337.txt</t>
  </si>
  <si>
    <t>business\271.txt</t>
  </si>
  <si>
    <t>entertainment\365.txt</t>
  </si>
  <si>
    <t>business\350.txt</t>
  </si>
  <si>
    <t>entertainment\277.txt</t>
  </si>
  <si>
    <t>entertainment\232.txt</t>
  </si>
  <si>
    <t>politics\184.txt</t>
  </si>
  <si>
    <t>politics\398.txt</t>
  </si>
  <si>
    <t>business\182.txt</t>
  </si>
  <si>
    <t>business\138.txt</t>
  </si>
  <si>
    <t>politics\063.txt</t>
  </si>
  <si>
    <t>politics\032.txt</t>
  </si>
  <si>
    <t>politics\105.txt</t>
  </si>
  <si>
    <t>entertainment\125.txt</t>
  </si>
  <si>
    <t>business\455.txt</t>
  </si>
  <si>
    <t>entertainment\168.txt</t>
  </si>
  <si>
    <t>sport\293.txt</t>
  </si>
  <si>
    <t>politics\112.txt</t>
  </si>
  <si>
    <t>tech\092.txt</t>
  </si>
  <si>
    <t>business\279.txt</t>
  </si>
  <si>
    <t>business\327.txt</t>
  </si>
  <si>
    <t>entertainment\217.txt</t>
  </si>
  <si>
    <t>business\323.txt</t>
  </si>
  <si>
    <t>business\095.txt</t>
  </si>
  <si>
    <t>entertainment\139.txt</t>
  </si>
  <si>
    <t>entertainment\322.txt</t>
  </si>
  <si>
    <t>entertainment\218.txt</t>
  </si>
  <si>
    <t>business\112.txt</t>
  </si>
  <si>
    <t>sport\011.txt</t>
  </si>
  <si>
    <t>sport\039.txt</t>
  </si>
  <si>
    <t>politics\393.txt</t>
  </si>
  <si>
    <t>politics\113.txt</t>
  </si>
  <si>
    <t>politics\126.txt</t>
  </si>
  <si>
    <t>business\090.txt</t>
  </si>
  <si>
    <t>entertainment\199.txt</t>
  </si>
  <si>
    <t>business\176.txt</t>
  </si>
  <si>
    <t>entertainment\323.txt</t>
  </si>
  <si>
    <t>business\312.txt</t>
  </si>
  <si>
    <t>politics\141.txt</t>
  </si>
  <si>
    <t>entertainment\305.txt</t>
  </si>
  <si>
    <t>business\144.txt</t>
  </si>
  <si>
    <t>business\225.txt</t>
  </si>
  <si>
    <t>politics\200.txt</t>
  </si>
  <si>
    <t>entertainment\100.txt</t>
  </si>
  <si>
    <t>entertainment\180.txt</t>
  </si>
  <si>
    <t>politics\370.txt</t>
  </si>
  <si>
    <t>business\022.txt</t>
  </si>
  <si>
    <t>business\068.txt</t>
  </si>
  <si>
    <t>entertainment\245.txt</t>
  </si>
  <si>
    <t>entertainment\045.txt</t>
  </si>
  <si>
    <t>politics\317.txt</t>
  </si>
  <si>
    <t>entertainment\372.txt</t>
  </si>
  <si>
    <t>politics\017.txt</t>
  </si>
  <si>
    <t>business\173.txt</t>
  </si>
  <si>
    <t>sport\023.txt</t>
  </si>
  <si>
    <t>politics\008.txt</t>
  </si>
  <si>
    <t>politics\035.txt</t>
  </si>
  <si>
    <t>business\263.txt</t>
  </si>
  <si>
    <t>politics\270.txt</t>
  </si>
  <si>
    <t>sport\208.txt</t>
  </si>
  <si>
    <t>business\249.txt</t>
  </si>
  <si>
    <t>entertainment\196.txt</t>
  </si>
  <si>
    <t>entertainment\033.txt</t>
  </si>
  <si>
    <t>politics\373.txt</t>
  </si>
  <si>
    <t>sport\054.txt</t>
  </si>
  <si>
    <t>politics\054.txt</t>
  </si>
  <si>
    <t>business\283.txt</t>
  </si>
  <si>
    <t>business\410.txt</t>
  </si>
  <si>
    <t>sport\129.txt</t>
  </si>
  <si>
    <t>politics\074.txt</t>
  </si>
  <si>
    <t>politics\237.txt</t>
  </si>
  <si>
    <t>business\305.txt</t>
  </si>
  <si>
    <t>entertainment\024.txt</t>
  </si>
  <si>
    <t>entertainment\081.txt</t>
  </si>
  <si>
    <t>sport\027.txt</t>
  </si>
  <si>
    <t>entertainment\307.txt</t>
  </si>
  <si>
    <t>business\435.txt</t>
  </si>
  <si>
    <t>entertainment\215.txt</t>
  </si>
  <si>
    <t>entertainment\363.txt</t>
  </si>
  <si>
    <t>business\262.txt</t>
  </si>
  <si>
    <t>tech\004.txt</t>
  </si>
  <si>
    <t>business\104.txt</t>
  </si>
  <si>
    <t>business\485.txt</t>
  </si>
  <si>
    <t>politics\308.txt</t>
  </si>
  <si>
    <t>business\425.txt</t>
  </si>
  <si>
    <t>business\423.txt</t>
  </si>
  <si>
    <t>entertainment\244.txt</t>
  </si>
  <si>
    <t>entertainment\223.txt</t>
  </si>
  <si>
    <t>sport\086.txt</t>
  </si>
  <si>
    <t>sport\225.txt</t>
  </si>
  <si>
    <t>entertainment\164.txt</t>
  </si>
  <si>
    <t>sport\477.txt</t>
  </si>
  <si>
    <t>business\039.txt</t>
  </si>
  <si>
    <t>entertainment\165.txt</t>
  </si>
  <si>
    <t>entertainment\068.txt</t>
  </si>
  <si>
    <t>sport\498.txt</t>
  </si>
  <si>
    <t>politics\374.txt</t>
  </si>
  <si>
    <t>entertainment\324.txt</t>
  </si>
  <si>
    <t>business\103.txt</t>
  </si>
  <si>
    <t>entertainment\348.txt</t>
  </si>
  <si>
    <t>entertainment\265.txt</t>
  </si>
  <si>
    <t>sport\087.txt</t>
  </si>
  <si>
    <t>entertainment\377.txt</t>
  </si>
  <si>
    <t>politics\238.txt</t>
  </si>
  <si>
    <t>business\185.txt</t>
  </si>
  <si>
    <t>entertainment\371.txt</t>
  </si>
  <si>
    <t>business\301.txt</t>
  </si>
  <si>
    <t>business\494.txt</t>
  </si>
  <si>
    <t>business\071.txt</t>
  </si>
  <si>
    <t>business\076.txt</t>
  </si>
  <si>
    <t>business\036.txt</t>
  </si>
  <si>
    <t>sport\042.txt</t>
  </si>
  <si>
    <t>politics\223.txt</t>
  </si>
  <si>
    <t>business\140.txt</t>
  </si>
  <si>
    <t>entertainment\175.txt</t>
  </si>
  <si>
    <t>business\277.txt</t>
  </si>
  <si>
    <t>sport\064.txt</t>
  </si>
  <si>
    <t>business\025.txt</t>
  </si>
  <si>
    <t>tech\240.txt</t>
  </si>
  <si>
    <t>business\488.txt</t>
  </si>
  <si>
    <t>entertainment\297.txt</t>
  </si>
  <si>
    <t>entertainment\018.txt</t>
  </si>
  <si>
    <t>business\332.txt</t>
  </si>
  <si>
    <t>politics\013.txt</t>
  </si>
  <si>
    <t>business\050.txt</t>
  </si>
  <si>
    <t>business\205.txt</t>
  </si>
  <si>
    <t>entertainment\014.txt</t>
  </si>
  <si>
    <t>business\166.txt</t>
  </si>
  <si>
    <t>sport\185.txt</t>
  </si>
  <si>
    <t>business\472.txt</t>
  </si>
  <si>
    <t>business\502.txt</t>
  </si>
  <si>
    <t>sport\051.txt</t>
  </si>
  <si>
    <t>business\232.txt</t>
  </si>
  <si>
    <t>entertainment\046.txt</t>
  </si>
  <si>
    <t>business\252.txt</t>
  </si>
  <si>
    <t>entertainment\063.txt</t>
  </si>
  <si>
    <t>business\296.txt</t>
  </si>
  <si>
    <t>politics\244.txt</t>
  </si>
  <si>
    <t>politics\029.txt</t>
  </si>
  <si>
    <t>business\402.txt</t>
  </si>
  <si>
    <t>politics\400.txt</t>
  </si>
  <si>
    <t>business\132.txt</t>
  </si>
  <si>
    <t>entertainment\091.txt</t>
  </si>
  <si>
    <t>business\314.txt</t>
  </si>
  <si>
    <t>entertainment\025.txt</t>
  </si>
  <si>
    <t>entertainment\229.txt</t>
  </si>
  <si>
    <t>sport\056.txt</t>
  </si>
  <si>
    <t>sport\003.txt</t>
  </si>
  <si>
    <t>sport\080.txt</t>
  </si>
  <si>
    <t>business\024.txt</t>
  </si>
  <si>
    <t>politics\356.txt</t>
  </si>
  <si>
    <t>sport\069.txt</t>
  </si>
  <si>
    <t>business\264.txt</t>
  </si>
  <si>
    <t>politics\160.txt</t>
  </si>
  <si>
    <t>sport\241.txt</t>
  </si>
  <si>
    <t>entertainment\378.txt</t>
  </si>
  <si>
    <t>entertainment\331.txt</t>
  </si>
  <si>
    <t>politics\241.txt</t>
  </si>
  <si>
    <t>sport\122.txt</t>
  </si>
  <si>
    <t>entertainment\340.txt</t>
  </si>
  <si>
    <t>politics\347.txt</t>
  </si>
  <si>
    <t>business\011.txt</t>
  </si>
  <si>
    <t>sport\245.txt</t>
  </si>
  <si>
    <t>business\300.txt</t>
  </si>
  <si>
    <t>sport\457.txt</t>
  </si>
  <si>
    <t>business\250.txt</t>
  </si>
  <si>
    <t>entertainment\226.txt</t>
  </si>
  <si>
    <t>business\123.txt</t>
  </si>
  <si>
    <t>sport\251.txt</t>
  </si>
  <si>
    <t>politics\134.txt</t>
  </si>
  <si>
    <t>entertainment\156.txt</t>
  </si>
  <si>
    <t>politics\359.txt</t>
  </si>
  <si>
    <t>business\237.txt</t>
  </si>
  <si>
    <t>business\129.txt</t>
  </si>
  <si>
    <t>sport\091.txt</t>
  </si>
  <si>
    <t>entertainment\080.txt</t>
  </si>
  <si>
    <t>politics\355.txt</t>
  </si>
  <si>
    <t>sport\510.txt</t>
  </si>
  <si>
    <t>politics\220.txt</t>
  </si>
  <si>
    <t>sport\009.txt</t>
  </si>
  <si>
    <t>business\439.txt</t>
  </si>
  <si>
    <t>business\438.txt</t>
  </si>
  <si>
    <t>entertainment\155.txt</t>
  </si>
  <si>
    <t>sport\232.txt</t>
  </si>
  <si>
    <t>sport\465.txt</t>
  </si>
  <si>
    <t>politics\014.txt</t>
  </si>
  <si>
    <t>sport\014.txt</t>
  </si>
  <si>
    <t>entertainment\149.txt</t>
  </si>
  <si>
    <t>politics\174.txt</t>
  </si>
  <si>
    <t>business\134.txt</t>
  </si>
  <si>
    <t>sport\422.txt</t>
  </si>
  <si>
    <t>business\155.txt</t>
  </si>
  <si>
    <t>entertainment\004.txt</t>
  </si>
  <si>
    <t>sport\053.txt</t>
  </si>
  <si>
    <t>business\183.txt</t>
  </si>
  <si>
    <t>business\428.txt</t>
  </si>
  <si>
    <t>politics\342.txt</t>
  </si>
  <si>
    <t>business\157.txt</t>
  </si>
  <si>
    <t>business\337.txt</t>
  </si>
  <si>
    <t>politics\075.txt</t>
  </si>
  <si>
    <t>politics\344.txt</t>
  </si>
  <si>
    <t>politics\394.txt</t>
  </si>
  <si>
    <t>politics\306.txt</t>
  </si>
  <si>
    <t>entertainment\278.txt</t>
  </si>
  <si>
    <t>entertainment\134.txt</t>
  </si>
  <si>
    <t>business\276.txt</t>
  </si>
  <si>
    <t>politics\038.txt</t>
  </si>
  <si>
    <t>entertainment\129.txt</t>
  </si>
  <si>
    <t>sport\118.txt</t>
  </si>
  <si>
    <t>business\051.txt</t>
  </si>
  <si>
    <t>entertainment\027.txt</t>
  </si>
  <si>
    <t>business\162.txt</t>
  </si>
  <si>
    <t>business\231.txt</t>
  </si>
  <si>
    <t>tech\074.txt</t>
  </si>
  <si>
    <t>politics\189.txt</t>
  </si>
  <si>
    <t>politics\214.txt</t>
  </si>
  <si>
    <t>entertainment\350.txt</t>
  </si>
  <si>
    <t>politics\299.txt</t>
  </si>
  <si>
    <t>politics\332.txt</t>
  </si>
  <si>
    <t>business\405.txt</t>
  </si>
  <si>
    <t>politics\116.txt</t>
  </si>
  <si>
    <t>tech\011.txt</t>
  </si>
  <si>
    <t>business\119.txt</t>
  </si>
  <si>
    <t>business\486.txt</t>
  </si>
  <si>
    <t>politics\145.txt</t>
  </si>
  <si>
    <t>politics\039.txt</t>
  </si>
  <si>
    <t>politics\076.txt</t>
  </si>
  <si>
    <t>business\415.txt</t>
  </si>
  <si>
    <t>business\334.txt</t>
  </si>
  <si>
    <t>business\379.txt</t>
  </si>
  <si>
    <t>business\394.txt</t>
  </si>
  <si>
    <t>business\062.txt</t>
  </si>
  <si>
    <t>business\261.txt</t>
  </si>
  <si>
    <t>politics\283.txt</t>
  </si>
  <si>
    <t>business\190.txt</t>
  </si>
  <si>
    <t>sport\058.txt</t>
  </si>
  <si>
    <t>business\127.txt</t>
  </si>
  <si>
    <t>business\432.txt</t>
  </si>
  <si>
    <t>politics\050.txt</t>
  </si>
  <si>
    <t>politics\322.txt</t>
  </si>
  <si>
    <t>business\028.txt</t>
  </si>
  <si>
    <t>business\192.txt</t>
  </si>
  <si>
    <t>entertainment\334.txt</t>
  </si>
  <si>
    <t>politics\348.txt</t>
  </si>
  <si>
    <t>politics\093.txt</t>
  </si>
  <si>
    <t>business\281.txt</t>
  </si>
  <si>
    <t>business\344.txt</t>
  </si>
  <si>
    <t>business\259.txt</t>
  </si>
  <si>
    <t>business\229.txt</t>
  </si>
  <si>
    <t>politics\068.txt</t>
  </si>
  <si>
    <t>business\233.txt</t>
  </si>
  <si>
    <t>sport\060.txt</t>
  </si>
  <si>
    <t>business\073.txt</t>
  </si>
  <si>
    <t>business\081.txt</t>
  </si>
  <si>
    <t>entertainment\351.txt</t>
  </si>
  <si>
    <t>politics\234.txt</t>
  </si>
  <si>
    <t>business\397.txt</t>
  </si>
  <si>
    <t>business\141.txt</t>
  </si>
  <si>
    <t>sport\025.txt</t>
  </si>
  <si>
    <t>business\086.txt</t>
  </si>
  <si>
    <t>politics\193.txt</t>
  </si>
  <si>
    <t>business\433.txt</t>
  </si>
  <si>
    <t>politics\061.txt</t>
  </si>
  <si>
    <t>entertainment\177.txt</t>
  </si>
  <si>
    <t>entertainment\263.txt</t>
  </si>
  <si>
    <t>politics\179.txt</t>
  </si>
  <si>
    <t>business\333.txt</t>
  </si>
  <si>
    <t>entertainment\286.txt</t>
  </si>
  <si>
    <t>entertainment\384.txt</t>
  </si>
  <si>
    <t>business\304.txt</t>
  </si>
  <si>
    <t>politics\168.txt</t>
  </si>
  <si>
    <t>business\315.txt</t>
  </si>
  <si>
    <t>tech\068.txt</t>
  </si>
  <si>
    <t>business\208.txt</t>
  </si>
  <si>
    <t>business\178.txt</t>
  </si>
  <si>
    <t>entertainment\240.txt</t>
  </si>
  <si>
    <t>politics\383.txt</t>
  </si>
  <si>
    <t>sport\013.txt</t>
  </si>
  <si>
    <t>entertainment\329.txt</t>
  </si>
  <si>
    <t>entertainment\142.txt</t>
  </si>
  <si>
    <t>sport\047.txt</t>
  </si>
  <si>
    <t>politics\271.txt</t>
  </si>
  <si>
    <t>business\407.txt</t>
  </si>
  <si>
    <t>business\210.txt</t>
  </si>
  <si>
    <t>business\188.txt</t>
  </si>
  <si>
    <t>entertainment\062.txt</t>
  </si>
  <si>
    <t>business\269.txt</t>
  </si>
  <si>
    <t>business\007.txt</t>
  </si>
  <si>
    <t>sport\269.txt</t>
  </si>
  <si>
    <t>business\150.txt</t>
  </si>
  <si>
    <t>politics\318.txt</t>
  </si>
  <si>
    <t>business\308.txt</t>
  </si>
  <si>
    <t>business\293.txt</t>
  </si>
  <si>
    <t>business\003.txt</t>
  </si>
  <si>
    <t>business\369.txt</t>
  </si>
  <si>
    <t>entertainment\066.txt</t>
  </si>
  <si>
    <t>politics\301.txt</t>
  </si>
  <si>
    <t>business\014.txt</t>
  </si>
  <si>
    <t>business\413.txt</t>
  </si>
  <si>
    <t>sport\021.txt</t>
  </si>
  <si>
    <t>entertainment\285.txt</t>
  </si>
  <si>
    <t>sport\398.txt</t>
  </si>
  <si>
    <t>business\280.txt</t>
  </si>
  <si>
    <t>politics\083.txt</t>
  </si>
  <si>
    <t>business\217.txt</t>
  </si>
  <si>
    <t>entertainment\195.txt</t>
  </si>
  <si>
    <t>sport\145.txt</t>
  </si>
  <si>
    <t>entertainment\254.txt</t>
  </si>
  <si>
    <t>business\202.txt</t>
  </si>
  <si>
    <t>business\434.txt</t>
  </si>
  <si>
    <t>business\500.txt</t>
  </si>
  <si>
    <t>politics\279.txt</t>
  </si>
  <si>
    <t>business\174.txt</t>
  </si>
  <si>
    <t>business\481.txt</t>
  </si>
  <si>
    <t>sport\117.txt</t>
  </si>
  <si>
    <t>business\146.txt</t>
  </si>
  <si>
    <t>entertainment\012.txt</t>
  </si>
  <si>
    <t>entertainment\204.txt</t>
  </si>
  <si>
    <t>politics\315.txt</t>
  </si>
  <si>
    <t>tech\035.txt</t>
  </si>
  <si>
    <t>politics\361.txt</t>
  </si>
  <si>
    <t>politics\060.txt</t>
  </si>
  <si>
    <t>politics\117.txt</t>
  </si>
  <si>
    <t>business\203.txt</t>
  </si>
  <si>
    <t>politics\194.txt</t>
  </si>
  <si>
    <t>business\440.txt</t>
  </si>
  <si>
    <t>business\172.txt</t>
  </si>
  <si>
    <t>entertainment\010.txt</t>
  </si>
  <si>
    <t>business\352.txt</t>
  </si>
  <si>
    <t>tech\173.txt</t>
  </si>
  <si>
    <t>business\420.txt</t>
  </si>
  <si>
    <t>politics\125.txt</t>
  </si>
  <si>
    <t>entertainment\065.txt</t>
  </si>
  <si>
    <t>sport\098.txt</t>
  </si>
  <si>
    <t>business\147.txt</t>
  </si>
  <si>
    <t>entertainment\150.txt</t>
  </si>
  <si>
    <t>sport\132.txt</t>
  </si>
  <si>
    <t>sport\496.txt</t>
  </si>
  <si>
    <t>business\274.txt</t>
  </si>
  <si>
    <t>business\257.txt</t>
  </si>
  <si>
    <t>sport\020.txt</t>
  </si>
  <si>
    <t>sport\041.txt</t>
  </si>
  <si>
    <t>politics\071.txt</t>
  </si>
  <si>
    <t>business\474.txt</t>
  </si>
  <si>
    <t>entertainment\197.txt</t>
  </si>
  <si>
    <t>tech\151.txt</t>
  </si>
  <si>
    <t>business\422.txt</t>
  </si>
  <si>
    <t>politics\172.txt</t>
  </si>
  <si>
    <t>business\216.txt</t>
  </si>
  <si>
    <t>politics\191.txt</t>
  </si>
  <si>
    <t>politics\103.txt</t>
  </si>
  <si>
    <t>politics\133.txt</t>
  </si>
  <si>
    <t>business\311.txt</t>
  </si>
  <si>
    <t>entertainment\128.txt</t>
  </si>
  <si>
    <t>business\243.txt</t>
  </si>
  <si>
    <t>business\426.txt</t>
  </si>
  <si>
    <t>politics\325.txt</t>
  </si>
  <si>
    <t>business\389.txt</t>
  </si>
  <si>
    <t>business\328.txt</t>
  </si>
  <si>
    <t>politics\290.txt</t>
  </si>
  <si>
    <t>business\346.txt</t>
  </si>
  <si>
    <t>entertainment\284.txt</t>
  </si>
  <si>
    <t>business\411.txt</t>
  </si>
  <si>
    <t>business\489.txt</t>
  </si>
  <si>
    <t>business\089.txt</t>
  </si>
  <si>
    <t>entertainment\330.txt</t>
  </si>
  <si>
    <t>entertainment\241.txt</t>
  </si>
  <si>
    <t>sport\226.txt</t>
  </si>
  <si>
    <t>entertainment\198.txt</t>
  </si>
  <si>
    <t>business\495.txt</t>
  </si>
  <si>
    <t>entertainment\359.txt</t>
  </si>
  <si>
    <t>sport\108.txt</t>
  </si>
  <si>
    <t>politics\334.txt</t>
  </si>
  <si>
    <t>entertainment\052.txt</t>
  </si>
  <si>
    <t>entertainment\099.txt</t>
  </si>
  <si>
    <t>entertainment\272.txt</t>
  </si>
  <si>
    <t>entertainment\225.txt</t>
  </si>
  <si>
    <t>politics\137.txt</t>
  </si>
  <si>
    <t>entertainment\235.txt</t>
  </si>
  <si>
    <t>entertainment\003.txt</t>
  </si>
  <si>
    <t>politics\110.txt</t>
  </si>
  <si>
    <t>sport\094.txt</t>
  </si>
  <si>
    <t>politics\146.txt</t>
  </si>
  <si>
    <t>entertainment\252.txt</t>
  </si>
  <si>
    <t>business\466.txt</t>
  </si>
  <si>
    <t>entertainment\174.txt</t>
  </si>
  <si>
    <t>business\399.txt</t>
  </si>
  <si>
    <t>entertainment\296.txt</t>
  </si>
  <si>
    <t>entertainment\281.txt</t>
  </si>
  <si>
    <t>business\335.txt</t>
  </si>
  <si>
    <t>politics\086.txt</t>
  </si>
  <si>
    <t>politics\150.txt</t>
  </si>
  <si>
    <t>tech\273.txt</t>
  </si>
  <si>
    <t>politics\033.txt</t>
  </si>
  <si>
    <t>business\234.txt</t>
  </si>
  <si>
    <t>entertainment\327.txt</t>
  </si>
  <si>
    <t>business\450.txt</t>
  </si>
  <si>
    <t>politics\138.txt</t>
  </si>
  <si>
    <t>entertainment\050.txt</t>
  </si>
  <si>
    <t>politics\274.txt</t>
  </si>
  <si>
    <t>politics\023.txt</t>
  </si>
  <si>
    <t>entertainment\061.txt</t>
  </si>
  <si>
    <t>sport\240.txt</t>
  </si>
  <si>
    <t>entertainment\015.txt</t>
  </si>
  <si>
    <t>politics\264.txt</t>
  </si>
  <si>
    <t>business\102.txt</t>
  </si>
  <si>
    <t>entertainment\169.txt</t>
  </si>
  <si>
    <t>business\510.txt</t>
  </si>
  <si>
    <t>entertainment\076.txt</t>
  </si>
  <si>
    <t>politics\230.txt</t>
  </si>
  <si>
    <t>business\080.txt</t>
  </si>
  <si>
    <t>politics\291.txt</t>
  </si>
  <si>
    <t>business\339.txt</t>
  </si>
  <si>
    <t>sport\396.txt</t>
  </si>
  <si>
    <t>sport\197.txt</t>
  </si>
  <si>
    <t>politics\064.txt</t>
  </si>
  <si>
    <t>politics\182.txt</t>
  </si>
  <si>
    <t>entertainment\038.txt</t>
  </si>
  <si>
    <t>business\189.txt</t>
  </si>
  <si>
    <t>business\013.txt</t>
  </si>
  <si>
    <t>politics\192.txt</t>
  </si>
  <si>
    <t>business\295.txt</t>
  </si>
  <si>
    <t>business\010.txt</t>
  </si>
  <si>
    <t>entertainment\253.txt</t>
  </si>
  <si>
    <t>politics\196.txt</t>
  </si>
  <si>
    <t>politics\025.txt</t>
  </si>
  <si>
    <t>politics\142.txt</t>
  </si>
  <si>
    <t>politics\286.txt</t>
  </si>
  <si>
    <t>business\370.txt</t>
  </si>
  <si>
    <t>business\069.txt</t>
  </si>
  <si>
    <t>business\443.txt</t>
  </si>
  <si>
    <t>politics\340.txt</t>
  </si>
  <si>
    <t>politics\343.txt</t>
  </si>
  <si>
    <t>business\361.txt</t>
  </si>
  <si>
    <t>politics\252.txt</t>
  </si>
  <si>
    <t>entertainment\017.txt</t>
  </si>
  <si>
    <t>entertainment\341.txt</t>
  </si>
  <si>
    <t>sport\005.txt</t>
  </si>
  <si>
    <t>business\363.txt</t>
  </si>
  <si>
    <t>business\002.txt</t>
  </si>
  <si>
    <t>business\018.txt</t>
  </si>
  <si>
    <t>entertainment\266.txt</t>
  </si>
  <si>
    <t>business\082.txt</t>
  </si>
  <si>
    <t>entertainment\360.txt</t>
  </si>
  <si>
    <t>politics\278.txt</t>
  </si>
  <si>
    <t>entertainment\104.txt</t>
  </si>
  <si>
    <t>business\029.txt</t>
  </si>
  <si>
    <t>entertainment\382.txt</t>
  </si>
  <si>
    <t>entertainment\053.txt</t>
  </si>
  <si>
    <t>entertainment\043.txt</t>
  </si>
  <si>
    <t>business\341.txt</t>
  </si>
  <si>
    <t>business\120.txt</t>
  </si>
  <si>
    <t>politics\240.txt</t>
  </si>
  <si>
    <t>business\445.txt</t>
  </si>
  <si>
    <t>entertainment\183.txt</t>
  </si>
  <si>
    <t>sport\434.txt</t>
  </si>
  <si>
    <t>tech\013.txt</t>
  </si>
  <si>
    <t>politics\403.txt</t>
  </si>
  <si>
    <t>entertainment\007.txt</t>
  </si>
  <si>
    <t>entertainment\096.txt</t>
  </si>
  <si>
    <t>sport\454.txt</t>
  </si>
  <si>
    <t>sport\001.txt</t>
  </si>
  <si>
    <t>politics\006.txt</t>
  </si>
  <si>
    <t>politics\288.txt</t>
  </si>
  <si>
    <t>business\032.txt</t>
  </si>
  <si>
    <t>sport\271.txt</t>
  </si>
  <si>
    <t>politics\003.txt</t>
  </si>
  <si>
    <t>entertainment\260.txt</t>
  </si>
  <si>
    <t>politics\389.txt</t>
  </si>
  <si>
    <t>business\408.txt</t>
  </si>
  <si>
    <t>entertainment\295.txt</t>
  </si>
  <si>
    <t>politics\034.txt</t>
  </si>
  <si>
    <t>business\320.txt</t>
  </si>
  <si>
    <t>entertainment\380.txt</t>
  </si>
  <si>
    <t>sport\443.txt</t>
  </si>
  <si>
    <t>entertainment\356.txt</t>
  </si>
  <si>
    <t>entertainment\230.txt</t>
  </si>
  <si>
    <t>politics\042.txt</t>
  </si>
  <si>
    <t>tech\120.txt</t>
  </si>
  <si>
    <t>sport\341.txt</t>
  </si>
  <si>
    <t>politics\070.txt</t>
  </si>
  <si>
    <t>politics\121.txt</t>
  </si>
  <si>
    <t>entertainment\157.txt</t>
  </si>
  <si>
    <t>entertainment\108.txt</t>
  </si>
  <si>
    <t>business\496.txt</t>
  </si>
  <si>
    <t>business\282.txt</t>
  </si>
  <si>
    <t>politics\402.txt</t>
  </si>
  <si>
    <t>business\359.txt</t>
  </si>
  <si>
    <t>sport\063.txt</t>
  </si>
  <si>
    <t>entertainment\095.txt</t>
  </si>
  <si>
    <t>politics\327.txt</t>
  </si>
  <si>
    <t>entertainment\093.txt</t>
  </si>
  <si>
    <t>entertainment\211.txt</t>
  </si>
  <si>
    <t>tech\186.txt</t>
  </si>
  <si>
    <t>politics\151.txt</t>
  </si>
  <si>
    <t>entertainment\210.txt</t>
  </si>
  <si>
    <t>politics\353.txt</t>
  </si>
  <si>
    <t>business\499.txt</t>
  </si>
  <si>
    <t>entertainment\333.txt</t>
  </si>
  <si>
    <t>sport\264.txt</t>
  </si>
  <si>
    <t>business\064.txt</t>
  </si>
  <si>
    <t>entertainment\216.txt</t>
  </si>
  <si>
    <t>politics\161.txt</t>
  </si>
  <si>
    <t>politics\246.txt</t>
  </si>
  <si>
    <t>entertainment\236.txt</t>
  </si>
  <si>
    <t>politics\198.txt</t>
  </si>
  <si>
    <t>entertainment\288.txt</t>
  </si>
  <si>
    <t>entertainment\206.txt</t>
  </si>
  <si>
    <t>tech\002.txt</t>
  </si>
  <si>
    <t>sport\012.txt</t>
  </si>
  <si>
    <t>business\218.txt</t>
  </si>
  <si>
    <t>business\392.txt</t>
  </si>
  <si>
    <t>sport\441.txt</t>
  </si>
  <si>
    <t>entertainment\127.txt</t>
  </si>
  <si>
    <t>business\244.txt</t>
  </si>
  <si>
    <t>sport\501.txt</t>
  </si>
  <si>
    <t>sport\200.txt</t>
  </si>
  <si>
    <t>sport\105.txt</t>
  </si>
  <si>
    <t>entertainment\316.txt</t>
  </si>
  <si>
    <t>business\239.txt</t>
  </si>
  <si>
    <t>entertainment\261.txt</t>
  </si>
  <si>
    <t>business\386.txt</t>
  </si>
  <si>
    <t>politics\390.txt</t>
  </si>
  <si>
    <t>sport\015.txt</t>
  </si>
  <si>
    <t>entertainment\152.txt</t>
  </si>
  <si>
    <t>politics\414.txt</t>
  </si>
  <si>
    <t>business\429.txt</t>
  </si>
  <si>
    <t>entertainment\117.txt</t>
  </si>
  <si>
    <t>politics\350.txt</t>
  </si>
  <si>
    <t>business\313.txt</t>
  </si>
  <si>
    <t>entertainment\317.txt</t>
  </si>
  <si>
    <t>business\016.txt</t>
  </si>
  <si>
    <t>business\043.txt</t>
  </si>
  <si>
    <t>business\161.txt</t>
  </si>
  <si>
    <t>sport\059.txt</t>
  </si>
  <si>
    <t>business\297.txt</t>
  </si>
  <si>
    <t>sport\448.txt</t>
  </si>
  <si>
    <t>politics\015.txt</t>
  </si>
  <si>
    <t>politics\366.txt</t>
  </si>
  <si>
    <t>entertainment\335.txt</t>
  </si>
  <si>
    <t>sport\066.txt</t>
  </si>
  <si>
    <t>tech\025.txt</t>
  </si>
  <si>
    <t>entertainment\040.txt</t>
  </si>
  <si>
    <t>business\115.txt</t>
  </si>
  <si>
    <t>business\303.txt</t>
  </si>
  <si>
    <t>entertainment\056.txt</t>
  </si>
  <si>
    <t>politics\051.txt</t>
  </si>
  <si>
    <t>business\424.txt</t>
  </si>
  <si>
    <t>business\198.txt</t>
  </si>
  <si>
    <t>business\460.txt</t>
  </si>
  <si>
    <t>sport\447.txt</t>
  </si>
  <si>
    <t>entertainment\013.txt</t>
  </si>
  <si>
    <t>politics\140.txt</t>
  </si>
  <si>
    <t>entertainment\300.txt</t>
  </si>
  <si>
    <t>politics\413.txt</t>
  </si>
  <si>
    <t>entertainment\148.txt</t>
  </si>
  <si>
    <t>business\444.txt</t>
  </si>
  <si>
    <t>business\476.txt</t>
  </si>
  <si>
    <t>sport\128.txt</t>
  </si>
  <si>
    <t>business\151.txt</t>
  </si>
  <si>
    <t>sport\475.txt</t>
  </si>
  <si>
    <t>entertainment\228.txt</t>
  </si>
  <si>
    <t>business\416.txt</t>
  </si>
  <si>
    <t>business\245.txt</t>
  </si>
  <si>
    <t>business\368.txt</t>
  </si>
  <si>
    <t>politics\096.txt</t>
  </si>
  <si>
    <t>entertainment\055.txt</t>
  </si>
  <si>
    <t>business\390.txt</t>
  </si>
  <si>
    <t>entertainment\041.txt</t>
  </si>
  <si>
    <t>entertainment\270.txt</t>
  </si>
  <si>
    <t>politics\153.txt</t>
  </si>
  <si>
    <t>sport\491.txt</t>
  </si>
  <si>
    <t>business\097.txt</t>
  </si>
  <si>
    <t>business\509.txt</t>
  </si>
  <si>
    <t>politics\345.txt</t>
  </si>
  <si>
    <t>entertainment\071.txt</t>
  </si>
  <si>
    <t>politics\367.txt</t>
  </si>
  <si>
    <t>entertainment\103.txt</t>
  </si>
  <si>
    <t>entertainment\325.txt</t>
  </si>
  <si>
    <t>sport\019.txt</t>
  </si>
  <si>
    <t>entertainment\237.txt</t>
  </si>
  <si>
    <t>entertainment\368.txt</t>
  </si>
  <si>
    <t>entertainment\101.txt</t>
  </si>
  <si>
    <t>politics\217.txt</t>
  </si>
  <si>
    <t>entertainment\213.txt</t>
  </si>
  <si>
    <t>entertainment\090.txt</t>
  </si>
  <si>
    <t>business\493.txt</t>
  </si>
  <si>
    <t>sport\120.txt</t>
  </si>
  <si>
    <t>business\448.txt</t>
  </si>
  <si>
    <t>business\451.txt</t>
  </si>
  <si>
    <t>entertainment\102.txt</t>
  </si>
  <si>
    <t>business\199.txt</t>
  </si>
  <si>
    <t>politics\186.txt</t>
  </si>
  <si>
    <t>business\483.txt</t>
  </si>
  <si>
    <t>business\074.txt</t>
  </si>
  <si>
    <t>business\338.txt</t>
  </si>
  <si>
    <t>politics\387.txt</t>
  </si>
  <si>
    <t>business\358.txt</t>
  </si>
  <si>
    <t>politics\213.txt</t>
  </si>
  <si>
    <t>entertainment\308.txt</t>
  </si>
  <si>
    <t>entertainment\021.txt</t>
  </si>
  <si>
    <t>tech\065.txt</t>
  </si>
  <si>
    <t>tech\246.txt</t>
  </si>
  <si>
    <t>business\482.txt</t>
  </si>
  <si>
    <t>business\298.txt</t>
  </si>
  <si>
    <t>politics\066.txt</t>
  </si>
  <si>
    <t>politics\166.txt</t>
  </si>
  <si>
    <t>business\196.txt</t>
  </si>
  <si>
    <t>sport\088.txt</t>
  </si>
  <si>
    <t>tech\345.txt</t>
  </si>
  <si>
    <t>sport\500.txt</t>
  </si>
  <si>
    <t>entertainment\083.txt</t>
  </si>
  <si>
    <t>politics\379.txt</t>
  </si>
  <si>
    <t>entertainment\042.txt</t>
  </si>
  <si>
    <t>politics\376.txt</t>
  </si>
  <si>
    <t>entertainment\107.txt</t>
  </si>
  <si>
    <t>entertainment\135.txt</t>
  </si>
  <si>
    <t>entertainment\009.txt</t>
  </si>
  <si>
    <t>politics\248.txt</t>
  </si>
  <si>
    <t>politics\272.txt</t>
  </si>
  <si>
    <t>entertainment\121.txt</t>
  </si>
  <si>
    <t>sport\485.txt</t>
  </si>
  <si>
    <t>politics\368.txt</t>
  </si>
  <si>
    <t>entertainment\141.txt</t>
  </si>
  <si>
    <t>politics\311.txt</t>
  </si>
  <si>
    <t>business\224.txt</t>
  </si>
  <si>
    <t>entertainment\172.txt</t>
  </si>
  <si>
    <t>politics\415.txt</t>
  </si>
  <si>
    <t>sport\079.txt</t>
  </si>
  <si>
    <t>business\128.txt</t>
  </si>
  <si>
    <t>sport\371.txt</t>
  </si>
  <si>
    <t>business\017.txt</t>
  </si>
  <si>
    <t>politics\018.txt</t>
  </si>
  <si>
    <t>politics\276.txt</t>
  </si>
  <si>
    <t>entertainment\366.txt</t>
  </si>
  <si>
    <t>sport\464.txt</t>
  </si>
  <si>
    <t>politics\227.txt</t>
  </si>
  <si>
    <t>business\272.txt</t>
  </si>
  <si>
    <t>business\508.txt</t>
  </si>
  <si>
    <t>entertainment\176.txt</t>
  </si>
  <si>
    <t>business\084.txt</t>
  </si>
  <si>
    <t>entertainment\159.txt</t>
  </si>
  <si>
    <t>entertainment\178.txt</t>
  </si>
  <si>
    <t>business\204.txt</t>
  </si>
  <si>
    <t>business\357.txt</t>
  </si>
  <si>
    <t>business\348.txt</t>
  </si>
  <si>
    <t>business\015.txt</t>
  </si>
  <si>
    <t>business\330.txt</t>
  </si>
  <si>
    <t>sport\372.txt</t>
  </si>
  <si>
    <t>business\501.txt</t>
  </si>
  <si>
    <t>business\126.txt</t>
  </si>
  <si>
    <t>sport\026.txt</t>
  </si>
  <si>
    <t>tech\119.txt</t>
  </si>
  <si>
    <t>business\113.txt</t>
  </si>
  <si>
    <t>politics\269.txt</t>
  </si>
  <si>
    <t>politics\101.txt</t>
  </si>
  <si>
    <t>politics\304.txt</t>
  </si>
  <si>
    <t>politics\386.txt</t>
  </si>
  <si>
    <t>entertainment\120.txt</t>
  </si>
  <si>
    <t>entertainment\242.txt</t>
  </si>
  <si>
    <t>politics\380.txt</t>
  </si>
  <si>
    <t>entertainment\173.txt</t>
  </si>
  <si>
    <t>politics\232.txt</t>
  </si>
  <si>
    <t>business\164.txt</t>
  </si>
  <si>
    <t>business\467.txt</t>
  </si>
  <si>
    <t>entertainment\374.txt</t>
  </si>
  <si>
    <t>politics\239.txt</t>
  </si>
  <si>
    <t>tech\016.txt</t>
  </si>
  <si>
    <t>business\504.txt</t>
  </si>
  <si>
    <t>entertainment\375.txt</t>
  </si>
  <si>
    <t>politics\224.txt</t>
  </si>
  <si>
    <t>sport\106.txt</t>
  </si>
  <si>
    <t>politics\114.txt</t>
  </si>
  <si>
    <t>business\447.txt</t>
  </si>
  <si>
    <t>entertainment\247.txt</t>
  </si>
  <si>
    <t>politics\049.txt</t>
  </si>
  <si>
    <t>sport\401.txt</t>
  </si>
  <si>
    <t>politics\072.txt</t>
  </si>
  <si>
    <t>business\037.txt</t>
  </si>
  <si>
    <t>entertainment\315.txt</t>
  </si>
  <si>
    <t>politics\176.txt</t>
  </si>
  <si>
    <t>business\299.txt</t>
  </si>
  <si>
    <t>politics\028.txt</t>
  </si>
  <si>
    <t>business\484.txt</t>
  </si>
  <si>
    <t>business\149.txt</t>
  </si>
  <si>
    <t>business\159.txt</t>
  </si>
  <si>
    <t>business\256.txt</t>
  </si>
  <si>
    <t>business\354.txt</t>
  </si>
  <si>
    <t>politics\190.txt</t>
  </si>
  <si>
    <t>business\133.txt</t>
  </si>
  <si>
    <t>politics\156.txt</t>
  </si>
  <si>
    <t>business\273.txt</t>
  </si>
  <si>
    <t>entertainment\078.txt</t>
  </si>
  <si>
    <t>sport\099.txt</t>
  </si>
  <si>
    <t>politics\132.txt</t>
  </si>
  <si>
    <t>politics\036.txt</t>
  </si>
  <si>
    <t>politics\313.txt</t>
  </si>
  <si>
    <t>politics\216.txt</t>
  </si>
  <si>
    <t>tech\066.txt</t>
  </si>
  <si>
    <t>business\053.txt</t>
  </si>
  <si>
    <t>sport\494.txt</t>
  </si>
  <si>
    <t>politics\321.txt</t>
  </si>
  <si>
    <t>sport\173.txt</t>
  </si>
  <si>
    <t>entertainment\369.txt</t>
  </si>
  <si>
    <t>politics\178.txt</t>
  </si>
  <si>
    <t>politics\296.txt</t>
  </si>
  <si>
    <t>politics\211.txt</t>
  </si>
  <si>
    <t>sport\046.txt</t>
  </si>
  <si>
    <t>business\143.txt</t>
  </si>
  <si>
    <t>business\207.txt</t>
  </si>
  <si>
    <t>business\406.txt</t>
  </si>
  <si>
    <t>politics\385.txt</t>
  </si>
  <si>
    <t>politics\062.txt</t>
  </si>
  <si>
    <t>politics\077.txt</t>
  </si>
  <si>
    <t>sport\032.txt</t>
  </si>
  <si>
    <t>business\377.txt</t>
  </si>
  <si>
    <t>entertainment\171.txt</t>
  </si>
  <si>
    <t>tech\236.txt</t>
  </si>
  <si>
    <t>business\200.txt</t>
  </si>
  <si>
    <t>politics\406.txt</t>
  </si>
  <si>
    <t>sport\283.txt</t>
  </si>
  <si>
    <t>entertainment\005.txt</t>
  </si>
  <si>
    <t>politics\261.txt</t>
  </si>
  <si>
    <t>entertainment\293.txt</t>
  </si>
  <si>
    <t>entertainment\059.txt</t>
  </si>
  <si>
    <t>sport\017.txt</t>
  </si>
  <si>
    <t>entertainment\097.txt</t>
  </si>
  <si>
    <t>business\122.txt</t>
  </si>
  <si>
    <t>entertainment\085.txt</t>
  </si>
  <si>
    <t>business\430.txt</t>
  </si>
  <si>
    <t>politics\048.txt</t>
  </si>
  <si>
    <t>politics\170.txt</t>
  </si>
  <si>
    <t>business\114.txt</t>
  </si>
  <si>
    <t>entertainment\060.txt</t>
  </si>
  <si>
    <t>entertainment\163.txt</t>
  </si>
  <si>
    <t>tech\105.txt</t>
  </si>
  <si>
    <t>business\266.txt</t>
  </si>
  <si>
    <t>business\383.txt</t>
  </si>
  <si>
    <t>business\148.txt</t>
  </si>
  <si>
    <t>sport\048.txt</t>
  </si>
  <si>
    <t>business\380.txt</t>
  </si>
  <si>
    <t>entertainment\158.txt</t>
  </si>
  <si>
    <t>sport\067.txt</t>
  </si>
  <si>
    <t>business\316.txt</t>
  </si>
  <si>
    <t>entertainment\109.txt</t>
  </si>
  <si>
    <t>politics\215.txt</t>
  </si>
  <si>
    <t>business\031.txt</t>
  </si>
  <si>
    <t>politics\388.txt</t>
  </si>
  <si>
    <t>entertainment\089.txt</t>
  </si>
  <si>
    <t>business\160.txt</t>
  </si>
  <si>
    <t>politics\333.txt</t>
  </si>
  <si>
    <t>politics\294.txt</t>
  </si>
  <si>
    <t>entertainment\367.txt</t>
  </si>
  <si>
    <t>politics\169.txt</t>
  </si>
  <si>
    <t>entertainment\345.txt</t>
  </si>
  <si>
    <t>politics\392.txt</t>
  </si>
  <si>
    <t>entertainment\280.txt</t>
  </si>
  <si>
    <t>entertainment\132.txt</t>
  </si>
  <si>
    <t>sport\072.txt</t>
  </si>
  <si>
    <t>sport\057.txt</t>
  </si>
  <si>
    <t>politics\005.txt</t>
  </si>
  <si>
    <t>sport\249.txt</t>
  </si>
  <si>
    <t>business\324.txt</t>
  </si>
  <si>
    <t>politics\158.txt</t>
  </si>
  <si>
    <t>politics\004.txt</t>
  </si>
  <si>
    <t>politics\260.txt</t>
  </si>
  <si>
    <t>politics\084.txt</t>
  </si>
  <si>
    <t>business\506.txt</t>
  </si>
  <si>
    <t>business\240.txt</t>
  </si>
  <si>
    <t>business\351.txt</t>
  </si>
  <si>
    <t>politics\302.txt</t>
  </si>
  <si>
    <t>entertainment\143.txt</t>
  </si>
  <si>
    <t>entertainment\205.txt</t>
  </si>
  <si>
    <t>entertainment\319.txt</t>
  </si>
  <si>
    <t>tech\084.txt</t>
  </si>
  <si>
    <t>business\388.txt</t>
  </si>
  <si>
    <t>politics\396.txt</t>
  </si>
  <si>
    <t>business\094.txt</t>
  </si>
  <si>
    <t>politics\319.txt</t>
  </si>
  <si>
    <t>entertainment\264.txt</t>
  </si>
  <si>
    <t>business\167.txt</t>
  </si>
  <si>
    <t>politics\177.txt</t>
  </si>
  <si>
    <t>business\464.txt</t>
  </si>
  <si>
    <t>politics\175.txt</t>
  </si>
  <si>
    <t>business\117.txt</t>
  </si>
  <si>
    <t>sport\393.txt</t>
  </si>
  <si>
    <t>entertainment\146.txt</t>
  </si>
  <si>
    <t>politics\222.txt</t>
  </si>
  <si>
    <t>entertainment\352.txt</t>
  </si>
  <si>
    <t>entertainment\249.txt</t>
  </si>
  <si>
    <t>entertainment\130.txt</t>
  </si>
  <si>
    <t>entertainment\321.txt</t>
  </si>
  <si>
    <t>sport\171.txt</t>
  </si>
  <si>
    <t>business\253.txt</t>
  </si>
  <si>
    <t>business\118.txt</t>
  </si>
  <si>
    <t>entertainment\298.txt</t>
  </si>
  <si>
    <t>business\063.txt</t>
  </si>
  <si>
    <t>entertainment\023.txt</t>
  </si>
  <si>
    <t>business\083.txt</t>
  </si>
  <si>
    <t>sport\085.txt</t>
  </si>
  <si>
    <t>politics\287.txt</t>
  </si>
  <si>
    <t>business\286.txt</t>
  </si>
  <si>
    <t>business\247.txt</t>
  </si>
  <si>
    <t>sport\395.txt</t>
  </si>
  <si>
    <t>business\318.txt</t>
  </si>
  <si>
    <t>business\041.txt</t>
  </si>
  <si>
    <t>business\191.txt</t>
  </si>
  <si>
    <t>business\035.txt</t>
  </si>
  <si>
    <t>sport\081.txt</t>
  </si>
  <si>
    <t>business\459.txt</t>
  </si>
  <si>
    <t>politics\364.txt</t>
  </si>
  <si>
    <t>entertainment\122.txt</t>
  </si>
  <si>
    <t>politics\187.txt</t>
  </si>
  <si>
    <t>business\027.txt</t>
  </si>
  <si>
    <t>entertainment\212.txt</t>
  </si>
  <si>
    <t>business\100.txt</t>
  </si>
  <si>
    <t>politics\202.txt</t>
  </si>
  <si>
    <t>business\209.txt</t>
  </si>
  <si>
    <t>politics\135.txt</t>
  </si>
  <si>
    <t>business\246.txt</t>
  </si>
  <si>
    <t>business\360.txt</t>
  </si>
  <si>
    <t>politics\369.txt</t>
  </si>
  <si>
    <t>sport\100.txt</t>
  </si>
  <si>
    <t>entertainment\126.txt</t>
  </si>
  <si>
    <t>entertainment\355.txt</t>
  </si>
  <si>
    <t>politics\090.txt</t>
  </si>
  <si>
    <t>business\110.txt</t>
  </si>
  <si>
    <t>tech\099.txt</t>
  </si>
  <si>
    <t>business\058.txt</t>
  </si>
  <si>
    <t>sport\036.txt</t>
  </si>
  <si>
    <t>entertainment\160.txt</t>
  </si>
  <si>
    <t>sport\384.txt</t>
  </si>
  <si>
    <t>entertainment\320.txt</t>
  </si>
  <si>
    <t>sport\375.txt</t>
  </si>
  <si>
    <t>politics\149.txt</t>
  </si>
  <si>
    <t>politics\057.txt</t>
  </si>
  <si>
    <t>politics\258.txt</t>
  </si>
  <si>
    <t>business\125.txt</t>
  </si>
  <si>
    <t>sport\467.txt</t>
  </si>
  <si>
    <t>business\180.txt</t>
  </si>
  <si>
    <t>politics\201.txt</t>
  </si>
  <si>
    <t>sport\368.txt</t>
  </si>
  <si>
    <t>politics\147.txt</t>
  </si>
  <si>
    <t>entertainment\332.txt</t>
  </si>
  <si>
    <t>politics\416.txt</t>
  </si>
  <si>
    <t>politics\391.txt</t>
  </si>
  <si>
    <t>business\206.txt</t>
  </si>
  <si>
    <t>sport\077.txt</t>
  </si>
  <si>
    <t>business\317.txt</t>
  </si>
  <si>
    <t>entertainment\147.txt</t>
  </si>
  <si>
    <t>politics\228.txt</t>
  </si>
  <si>
    <t>business\152.txt</t>
  </si>
  <si>
    <t>politics\346.txt</t>
  </si>
  <si>
    <t>politics\091.txt</t>
  </si>
  <si>
    <t>entertainment\354.txt</t>
  </si>
  <si>
    <t>politics\236.txt</t>
  </si>
  <si>
    <t>politics\320.txt</t>
  </si>
  <si>
    <t>politics\326.txt</t>
  </si>
  <si>
    <t>tech\124.txt</t>
  </si>
  <si>
    <t>entertainment\110.txt</t>
  </si>
  <si>
    <t>sport\089.txt</t>
  </si>
  <si>
    <t>sport\147.txt</t>
  </si>
  <si>
    <t>entertainment\048.txt</t>
  </si>
  <si>
    <t>entertainment\072.txt</t>
  </si>
  <si>
    <t>entertainment\361.txt</t>
  </si>
  <si>
    <t>politics\139.txt</t>
  </si>
  <si>
    <t>politics\226.txt</t>
  </si>
  <si>
    <t>politics\412.txt</t>
  </si>
  <si>
    <t>business\458.txt</t>
  </si>
  <si>
    <t>entertainment\167.txt</t>
  </si>
  <si>
    <t>sport\230.txt</t>
  </si>
  <si>
    <t>entertainment\231.txt</t>
  </si>
  <si>
    <t>business\285.txt</t>
  </si>
  <si>
    <t>business\099.txt</t>
  </si>
  <si>
    <t>business\322.txt</t>
  </si>
  <si>
    <t>politics\053.txt</t>
  </si>
  <si>
    <t>politics\384.txt</t>
  </si>
  <si>
    <t>sport\004.txt</t>
  </si>
  <si>
    <t>politics\111.txt</t>
  </si>
  <si>
    <t>politics\097.txt</t>
  </si>
  <si>
    <t>business\258.txt</t>
  </si>
  <si>
    <t>sport\440.txt</t>
  </si>
  <si>
    <t>business\235.txt</t>
  </si>
  <si>
    <t>politics\069.txt</t>
  </si>
  <si>
    <t>entertainment\105.txt</t>
  </si>
  <si>
    <t>business\139.txt</t>
  </si>
  <si>
    <t>entertainment\338.txt</t>
  </si>
  <si>
    <t>sport\029.txt</t>
  </si>
  <si>
    <t>tech\037.txt</t>
  </si>
  <si>
    <t>entertainment\243.txt</t>
  </si>
  <si>
    <t>business\061.txt</t>
  </si>
  <si>
    <t>sport\078.txt</t>
  </si>
  <si>
    <t>business\372.txt</t>
  </si>
  <si>
    <t>politics\229.txt</t>
  </si>
  <si>
    <t>tech\200.txt</t>
  </si>
  <si>
    <t>business\471.txt</t>
  </si>
  <si>
    <t>entertainment\029.txt</t>
  </si>
  <si>
    <t>sport\050.txt</t>
  </si>
  <si>
    <t>business\106.txt</t>
  </si>
  <si>
    <t>business\427.txt</t>
  </si>
  <si>
    <t>business\213.txt</t>
  </si>
  <si>
    <t>business\048.txt</t>
  </si>
  <si>
    <t>politics\417.txt</t>
  </si>
  <si>
    <t>entertainment\077.txt</t>
  </si>
  <si>
    <t>sport\204.txt</t>
  </si>
  <si>
    <t>entertainment\136.txt</t>
  </si>
  <si>
    <t>business\236.txt</t>
  </si>
  <si>
    <t>business\033.txt</t>
  </si>
  <si>
    <t>business\452.txt</t>
  </si>
  <si>
    <t>sport\018.txt</t>
  </si>
  <si>
    <t>business\181.txt</t>
  </si>
  <si>
    <t>sport\267.txt</t>
  </si>
  <si>
    <t>business\040.txt</t>
  </si>
  <si>
    <t>entertainment\154.txt</t>
  </si>
  <si>
    <t>business\006.txt</t>
  </si>
  <si>
    <t>business\382.txt</t>
  </si>
  <si>
    <t>business\381.txt</t>
  </si>
  <si>
    <t>sport\402.txt</t>
  </si>
  <si>
    <t>entertainment\022.txt</t>
  </si>
  <si>
    <t>sport\052.txt</t>
  </si>
  <si>
    <t>entertainment\287.txt</t>
  </si>
  <si>
    <t>business\442.txt</t>
  </si>
  <si>
    <t>entertainment\119.txt</t>
  </si>
  <si>
    <t>entertainment\221.txt</t>
  </si>
  <si>
    <t>business\222.txt</t>
  </si>
  <si>
    <t>entertainment\144.txt</t>
  </si>
  <si>
    <t>politics\001.txt</t>
  </si>
  <si>
    <t>entertainment\312.txt</t>
  </si>
  <si>
    <t>business\158.txt</t>
  </si>
  <si>
    <t>sport\033.txt</t>
  </si>
  <si>
    <t>entertainment\031.txt</t>
  </si>
  <si>
    <t>entertainment\086.txt</t>
  </si>
  <si>
    <t>entertainment\011.txt</t>
  </si>
  <si>
    <t>business\254.txt</t>
  </si>
  <si>
    <t>politics\275.txt</t>
  </si>
  <si>
    <t>business\376.txt</t>
  </si>
  <si>
    <t>business\044.txt</t>
  </si>
  <si>
    <t>sport\298.txt</t>
  </si>
  <si>
    <t>sport\291.txt</t>
  </si>
  <si>
    <t>politics\349.txt</t>
  </si>
  <si>
    <t>sport\055.txt</t>
  </si>
  <si>
    <t>business\079.txt</t>
  </si>
  <si>
    <t>sport\421.txt</t>
  </si>
  <si>
    <t>politics\242.txt</t>
  </si>
  <si>
    <t>sport\459.txt</t>
  </si>
  <si>
    <t>entertainment\067.txt</t>
  </si>
  <si>
    <t>business\498.txt</t>
  </si>
  <si>
    <t>politics\128.txt</t>
  </si>
  <si>
    <t>sport\065.txt</t>
  </si>
  <si>
    <t>politics\164.txt</t>
  </si>
  <si>
    <t>entertainment\054.txt</t>
  </si>
  <si>
    <t>business\329.txt</t>
  </si>
  <si>
    <t>business\469.txt</t>
  </si>
  <si>
    <t>politics\026.txt</t>
  </si>
  <si>
    <t>politics\395.txt</t>
  </si>
  <si>
    <t>entertainment\106.txt</t>
  </si>
  <si>
    <t>entertainment\092.txt</t>
  </si>
  <si>
    <t>politics\098.txt</t>
  </si>
  <si>
    <t>politics\045.txt</t>
  </si>
  <si>
    <t>entertainment\140.txt</t>
  </si>
  <si>
    <t>entertainment\269.txt</t>
  </si>
  <si>
    <t>sport\247.txt</t>
  </si>
  <si>
    <t>business\479.txt</t>
  </si>
  <si>
    <t>sport\043.txt</t>
  </si>
  <si>
    <t>politics\185.txt</t>
  </si>
  <si>
    <t>business\362.txt</t>
  </si>
  <si>
    <t>entertainment\274.txt</t>
  </si>
  <si>
    <t>politics\231.txt</t>
  </si>
  <si>
    <t>politics\266.txt</t>
  </si>
  <si>
    <t>entertainment\311.txt</t>
  </si>
  <si>
    <t>politics\180.txt</t>
  </si>
  <si>
    <t>business\284.txt</t>
  </si>
  <si>
    <t>business\302.txt</t>
  </si>
  <si>
    <t>entertainment\137.txt</t>
  </si>
  <si>
    <t>business\223.txt</t>
  </si>
  <si>
    <t>sport\266.txt</t>
  </si>
  <si>
    <t>entertainment\209.txt</t>
  </si>
  <si>
    <t>politics\106.txt</t>
  </si>
  <si>
    <t>entertainment\362.txt</t>
  </si>
  <si>
    <t>business\194.txt</t>
  </si>
  <si>
    <t>entertainment\181.txt</t>
  </si>
  <si>
    <t>politics\212.txt</t>
  </si>
  <si>
    <t>politics\351.txt</t>
  </si>
  <si>
    <t>entertainment\207.txt</t>
  </si>
  <si>
    <t>business\289.txt</t>
  </si>
  <si>
    <t>business\321.txt</t>
  </si>
  <si>
    <t>politics\059.txt</t>
  </si>
  <si>
    <t>business\169.txt</t>
  </si>
  <si>
    <t>sport\062.txt</t>
  </si>
  <si>
    <t>entertainment\294.txt</t>
  </si>
  <si>
    <t>politics\354.txt</t>
  </si>
  <si>
    <t>entertainment\234.txt</t>
  </si>
  <si>
    <t>politics\407.txt</t>
  </si>
  <si>
    <t>politics\312.txt</t>
  </si>
  <si>
    <t>politics\088.txt</t>
  </si>
  <si>
    <t>entertainment\219.txt</t>
  </si>
  <si>
    <t>sport\044.txt</t>
  </si>
  <si>
    <t>entertainment\131.txt</t>
  </si>
  <si>
    <t>tech\039.txt</t>
  </si>
  <si>
    <t>sport\061.txt</t>
  </si>
  <si>
    <t>entertainment\304.txt</t>
  </si>
  <si>
    <t>business\238.txt</t>
  </si>
  <si>
    <t>business\463.txt</t>
  </si>
  <si>
    <t>politics\358.txt</t>
  </si>
  <si>
    <t>sport\008.txt</t>
  </si>
  <si>
    <t>business\268.txt</t>
  </si>
  <si>
    <t>politics\259.txt</t>
  </si>
  <si>
    <t>politics\081.txt</t>
  </si>
  <si>
    <t>sport\144.txt</t>
  </si>
  <si>
    <t>politics\085.txt</t>
  </si>
  <si>
    <t>tech\317.txt</t>
  </si>
  <si>
    <t>business\078.txt</t>
  </si>
  <si>
    <t>politics\052.txt</t>
  </si>
  <si>
    <t>business\228.txt</t>
  </si>
  <si>
    <t>business\477.txt</t>
  </si>
  <si>
    <t>entertainment\151.txt</t>
  </si>
  <si>
    <t>politics\339.txt</t>
  </si>
  <si>
    <t>politics\338.txt</t>
  </si>
  <si>
    <t>sport\435.txt</t>
  </si>
  <si>
    <t>business\294.txt</t>
  </si>
  <si>
    <t>business\137.txt</t>
  </si>
  <si>
    <t>entertainment\187.txt</t>
  </si>
  <si>
    <t>politics\268.txt</t>
  </si>
  <si>
    <t>business\060.txt</t>
  </si>
  <si>
    <t>sport\216.txt</t>
  </si>
  <si>
    <t>entertainment\347.txt</t>
  </si>
  <si>
    <t>business\453.txt</t>
  </si>
  <si>
    <t>politics\183.txt</t>
  </si>
  <si>
    <t>entertainment\238.txt</t>
  </si>
  <si>
    <t>entertainment\035.txt</t>
  </si>
  <si>
    <t>entertainment\313.txt</t>
  </si>
  <si>
    <t>entertainment\037.txt</t>
  </si>
  <si>
    <t>entertainment\326.txt</t>
  </si>
  <si>
    <t>politics\046.txt</t>
  </si>
  <si>
    <t>business\480.txt</t>
  </si>
  <si>
    <t>entertainment\051.txt</t>
  </si>
  <si>
    <t>business\163.txt</t>
  </si>
  <si>
    <t>business\008.txt</t>
  </si>
  <si>
    <t>entertainment\275.txt</t>
  </si>
  <si>
    <t>entertainment\058.txt</t>
  </si>
  <si>
    <t>entertainment\328.txt</t>
  </si>
  <si>
    <t>politics\307.txt</t>
  </si>
  <si>
    <t>business\019.txt</t>
  </si>
  <si>
    <t>sport\476.txt</t>
  </si>
  <si>
    <t>politics\399.txt</t>
  </si>
  <si>
    <t>politics\280.txt</t>
  </si>
  <si>
    <t>politics\157.txt</t>
  </si>
  <si>
    <t>business\412.txt</t>
  </si>
  <si>
    <t>politics\115.txt</t>
  </si>
  <si>
    <t>business\219.txt</t>
  </si>
  <si>
    <t>politics\037.txt</t>
  </si>
  <si>
    <t>politics\065.txt</t>
  </si>
  <si>
    <t>politics\411.txt</t>
  </si>
  <si>
    <t>sport\265.txt</t>
  </si>
  <si>
    <t>business\414.txt</t>
  </si>
  <si>
    <t>politics\099.txt</t>
  </si>
  <si>
    <t>sport\329.txt</t>
  </si>
  <si>
    <t>politics\007.txt</t>
  </si>
  <si>
    <t>entertainment\262.txt</t>
  </si>
  <si>
    <t>business\367.txt</t>
  </si>
  <si>
    <t>tech\118.txt</t>
  </si>
  <si>
    <t>entertainment\123.txt</t>
  </si>
  <si>
    <t>politics\316.txt</t>
  </si>
  <si>
    <t>politics\323.txt</t>
  </si>
  <si>
    <t>business\306.txt</t>
  </si>
  <si>
    <t>sport\295.txt</t>
  </si>
  <si>
    <t>politics\073.txt</t>
  </si>
  <si>
    <t>business\378.txt</t>
  </si>
  <si>
    <t>business\004.txt</t>
  </si>
  <si>
    <t>business\310.txt</t>
  </si>
  <si>
    <t>business\045.txt</t>
  </si>
  <si>
    <t>politics\124.txt</t>
  </si>
  <si>
    <t>business\101.txt</t>
  </si>
  <si>
    <t>entertainment\084.txt</t>
  </si>
  <si>
    <t>entertainment\036.txt</t>
  </si>
  <si>
    <t>entertainment\191.txt</t>
  </si>
  <si>
    <t>politics\397.txt</t>
  </si>
  <si>
    <t>business\105.txt</t>
  </si>
  <si>
    <t>entertainment\016.txt</t>
  </si>
  <si>
    <t>tech\048.txt</t>
  </si>
  <si>
    <t>sport\040.txt</t>
  </si>
  <si>
    <t>business\038.txt</t>
  </si>
  <si>
    <t>business\001.txt</t>
  </si>
  <si>
    <t>sport\210.txt</t>
  </si>
  <si>
    <t>business\275.txt</t>
  </si>
  <si>
    <t>business\465.txt</t>
  </si>
  <si>
    <t>entertainment\189.txt</t>
  </si>
  <si>
    <t>sport\038.txt</t>
  </si>
  <si>
    <t>business\056.txt</t>
  </si>
  <si>
    <t>politics\378.txt</t>
  </si>
  <si>
    <t>entertainment\208.txt</t>
  </si>
  <si>
    <t>politics\314.txt</t>
  </si>
  <si>
    <t>entertainment\276.txt</t>
  </si>
  <si>
    <t>politics\195.txt</t>
  </si>
  <si>
    <t>business\418.txt</t>
  </si>
  <si>
    <t>politics\009.txt</t>
  </si>
  <si>
    <t>sport\413.txt</t>
  </si>
  <si>
    <t>tech\145.txt</t>
  </si>
  <si>
    <t>politics\092.txt</t>
  </si>
  <si>
    <t>business\005.txt</t>
  </si>
  <si>
    <t>politics\375.txt</t>
  </si>
  <si>
    <t>sport\189.txt</t>
  </si>
  <si>
    <t>politics\016.txt</t>
  </si>
  <si>
    <t>entertainment\383.txt</t>
  </si>
  <si>
    <t>entertainment\385.txt</t>
  </si>
  <si>
    <t>politics\171.txt</t>
  </si>
  <si>
    <t>sport\109.txt</t>
  </si>
  <si>
    <t>entertainment\306.txt</t>
  </si>
  <si>
    <t>politics\205.txt</t>
  </si>
  <si>
    <t>business\475.txt</t>
  </si>
  <si>
    <t>politics\245.txt</t>
  </si>
  <si>
    <t>entertainment\002.txt</t>
  </si>
  <si>
    <t>politics\104.txt</t>
  </si>
  <si>
    <t>sport\016.txt</t>
  </si>
  <si>
    <t>business\470.txt</t>
  </si>
  <si>
    <t>sport\133.txt</t>
  </si>
  <si>
    <t>business\227.txt</t>
  </si>
  <si>
    <t>business\395.txt</t>
  </si>
  <si>
    <t>politics\087.txt</t>
  </si>
  <si>
    <t>business\505.txt</t>
  </si>
  <si>
    <t>entertainment\318.txt</t>
  </si>
  <si>
    <t>politics\207.txt</t>
  </si>
  <si>
    <t>sport\507.txt</t>
  </si>
  <si>
    <t>entertainment\233.txt</t>
  </si>
  <si>
    <t>sport\146.txt</t>
  </si>
  <si>
    <t>business\325.txt</t>
  </si>
  <si>
    <t>tech\131.txt</t>
  </si>
  <si>
    <t>entertainment\343.txt</t>
  </si>
  <si>
    <t>sport\073.txt</t>
  </si>
  <si>
    <t>business\088.txt</t>
  </si>
  <si>
    <t>entertainment\227.txt</t>
  </si>
  <si>
    <t>business\373.txt</t>
  </si>
  <si>
    <t>entertainment\028.txt</t>
  </si>
  <si>
    <t>business\342.txt</t>
  </si>
  <si>
    <t>business\364.txt</t>
  </si>
  <si>
    <t>politics\120.txt</t>
  </si>
  <si>
    <t>entertainment\019.txt</t>
  </si>
  <si>
    <t>tech\101.txt</t>
  </si>
  <si>
    <t>business\507.txt</t>
  </si>
  <si>
    <t>entertainment\118.txt</t>
  </si>
  <si>
    <t>politics\047.txt</t>
  </si>
  <si>
    <t>business\393.txt</t>
  </si>
  <si>
    <t>entertainment\310.txt</t>
  </si>
  <si>
    <t>sport\446.txt</t>
  </si>
  <si>
    <t>business\287.txt</t>
  </si>
  <si>
    <t>politics\257.txt</t>
  </si>
  <si>
    <t>business\487.txt</t>
  </si>
  <si>
    <t>entertainment\170.txt</t>
  </si>
  <si>
    <t>entertainment\364.txt</t>
  </si>
  <si>
    <t>business\401.txt</t>
  </si>
  <si>
    <t>politics\022.txt</t>
  </si>
  <si>
    <t>politics\089.txt</t>
  </si>
  <si>
    <t>entertainment\190.txt</t>
  </si>
  <si>
    <t>business\124.txt</t>
  </si>
  <si>
    <t>entertainment\255.txt</t>
  </si>
  <si>
    <t>sport\213.txt</t>
  </si>
  <si>
    <t>business\251.txt</t>
  </si>
  <si>
    <t>sport\143.txt</t>
  </si>
  <si>
    <t>business\396.txt</t>
  </si>
  <si>
    <t>politics\208.txt</t>
  </si>
  <si>
    <t>entertainment\179.txt</t>
  </si>
  <si>
    <t>business\491.txt</t>
  </si>
  <si>
    <t>entertainment\088.txt</t>
  </si>
  <si>
    <t>entertainment</t>
  </si>
  <si>
    <t>business</t>
  </si>
  <si>
    <t>tech</t>
  </si>
  <si>
    <t>sport</t>
  </si>
  <si>
    <t>politics</t>
  </si>
  <si>
    <t>MAX</t>
  </si>
  <si>
    <t>purity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</si>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</sst>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2"/>
  <sheetViews>
    <sheetView tabSelected="1" workbookViewId="0">
      <selection activeCell="B1" sqref="B1"/>
    </sheetView>
  </sheetViews>
  <sheetFormatPr defaultRowHeight="15" x14ac:dyDescent="0.25"/>
  <cols>
    <col min="1" max="1" width="28.140625" customWidth="1"/>
    <col min="2" max="2" width="21.140625" customWidth="1"/>
    <col min="3" max="3" width="11.7109375" bestFit="1" customWidth="1"/>
    <col min="4" max="5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s="1" t="s">
        <v>4</v>
      </c>
      <c r="B4" s="1">
        <v>5</v>
      </c>
    </row>
    <row r="5" spans="1:2" x14ac:dyDescent="0.25">
      <c r="A5" s="1" t="s">
        <v>5</v>
      </c>
      <c r="B5" s="1">
        <v>100</v>
      </c>
    </row>
    <row r="6" spans="1:2" x14ac:dyDescent="0.25">
      <c r="A6" s="1" t="s">
        <v>6</v>
      </c>
      <c r="B6" s="3" t="s">
        <v>7</v>
      </c>
    </row>
    <row r="7" spans="1:2" x14ac:dyDescent="0.25">
      <c r="A7" s="1" t="s">
        <v>8</v>
      </c>
      <c r="B7" s="1">
        <v>0.05</v>
      </c>
    </row>
    <row r="8" spans="1:2" x14ac:dyDescent="0.25">
      <c r="A8" s="1" t="s">
        <v>9</v>
      </c>
      <c r="B8" s="1">
        <v>100</v>
      </c>
    </row>
    <row r="9" spans="1:2" x14ac:dyDescent="0.25">
      <c r="A9" s="1" t="s">
        <v>10</v>
      </c>
      <c r="B9" s="1">
        <v>1</v>
      </c>
    </row>
    <row r="10" spans="1:2" x14ac:dyDescent="0.25">
      <c r="A10" s="1" t="s">
        <v>11</v>
      </c>
      <c r="B10" s="1">
        <v>3</v>
      </c>
    </row>
    <row r="11" spans="1:2" x14ac:dyDescent="0.25">
      <c r="A11" s="1" t="s">
        <v>12</v>
      </c>
      <c r="B11" s="2">
        <v>1.0000000000000001E-5</v>
      </c>
    </row>
    <row r="12" spans="1:2" x14ac:dyDescent="0.25">
      <c r="A12" t="s">
        <v>2</v>
      </c>
    </row>
    <row r="13" spans="1:2" x14ac:dyDescent="0.25">
      <c r="A13" t="s">
        <v>13</v>
      </c>
    </row>
    <row r="14" spans="1:2" x14ac:dyDescent="0.25">
      <c r="A14" s="1" t="s">
        <v>14</v>
      </c>
      <c r="B14" s="3" t="s">
        <v>15</v>
      </c>
    </row>
    <row r="15" spans="1:2" x14ac:dyDescent="0.25">
      <c r="A15" s="1" t="s">
        <v>16</v>
      </c>
      <c r="B15" s="1">
        <v>565.96753412266105</v>
      </c>
    </row>
    <row r="16" spans="1:2" x14ac:dyDescent="0.25">
      <c r="A16" s="1" t="s">
        <v>17</v>
      </c>
      <c r="B16" s="1">
        <v>4</v>
      </c>
    </row>
    <row r="17" spans="1:13" x14ac:dyDescent="0.25">
      <c r="A17" t="s">
        <v>2</v>
      </c>
    </row>
    <row r="18" spans="1:13" x14ac:dyDescent="0.25">
      <c r="A18" t="s">
        <v>18</v>
      </c>
    </row>
    <row r="19" spans="1:13" x14ac:dyDescent="0.2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H19" t="s">
        <v>2219</v>
      </c>
      <c r="I19">
        <f>COUNTIF(A$20:A$2000,"*"&amp;$H19&amp;"*")</f>
        <v>0</v>
      </c>
      <c r="J19">
        <f>COUNTIF(B$20:B$2000,"*"&amp;$H19&amp;"*")</f>
        <v>385</v>
      </c>
      <c r="K19">
        <f>COUNTIF(C$20:C$2000,"*"&amp;$H19&amp;"*")</f>
        <v>0</v>
      </c>
      <c r="L19">
        <f t="shared" ref="J19:M23" si="0">COUNTIF(D$20:D$2000,"*"&amp;$H19&amp;"*")</f>
        <v>0</v>
      </c>
      <c r="M19">
        <f t="shared" si="0"/>
        <v>0</v>
      </c>
    </row>
    <row r="20" spans="1:13" x14ac:dyDescent="0.25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H20" t="s">
        <v>2220</v>
      </c>
      <c r="I20">
        <f t="shared" ref="I20:I23" si="1">COUNTIF(A$20:A$2000,"*"&amp;$H20&amp;"*")</f>
        <v>0</v>
      </c>
      <c r="J20">
        <f t="shared" si="0"/>
        <v>509</v>
      </c>
      <c r="K20">
        <f t="shared" si="0"/>
        <v>0</v>
      </c>
      <c r="L20">
        <f t="shared" si="0"/>
        <v>0</v>
      </c>
      <c r="M20">
        <f t="shared" si="0"/>
        <v>0</v>
      </c>
    </row>
    <row r="21" spans="1:13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H21" t="s">
        <v>2221</v>
      </c>
      <c r="I21">
        <f t="shared" si="1"/>
        <v>89</v>
      </c>
      <c r="J21">
        <f t="shared" si="0"/>
        <v>62</v>
      </c>
      <c r="K21">
        <f t="shared" si="0"/>
        <v>185</v>
      </c>
      <c r="L21">
        <f t="shared" si="0"/>
        <v>0</v>
      </c>
      <c r="M21">
        <f t="shared" si="0"/>
        <v>52</v>
      </c>
    </row>
    <row r="22" spans="1:13" x14ac:dyDescent="0.25">
      <c r="A22" s="1" t="s">
        <v>34</v>
      </c>
      <c r="B22" s="1" t="s">
        <v>35</v>
      </c>
      <c r="C22" s="1" t="s">
        <v>36</v>
      </c>
      <c r="D22" s="1" t="s">
        <v>37</v>
      </c>
      <c r="E22" s="1" t="s">
        <v>38</v>
      </c>
      <c r="H22" t="s">
        <v>2222</v>
      </c>
      <c r="I22">
        <f t="shared" si="1"/>
        <v>0</v>
      </c>
      <c r="J22">
        <f t="shared" si="0"/>
        <v>224</v>
      </c>
      <c r="K22">
        <f t="shared" si="0"/>
        <v>0</v>
      </c>
      <c r="L22">
        <f t="shared" si="0"/>
        <v>82</v>
      </c>
      <c r="M22">
        <f t="shared" si="0"/>
        <v>190</v>
      </c>
    </row>
    <row r="23" spans="1:13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H23" t="s">
        <v>2223</v>
      </c>
      <c r="I23">
        <f t="shared" si="1"/>
        <v>0</v>
      </c>
      <c r="J23">
        <f t="shared" si="0"/>
        <v>417</v>
      </c>
      <c r="K23">
        <f t="shared" si="0"/>
        <v>0</v>
      </c>
      <c r="L23">
        <f t="shared" si="0"/>
        <v>0</v>
      </c>
      <c r="M23">
        <f t="shared" si="0"/>
        <v>0</v>
      </c>
    </row>
    <row r="24" spans="1:13" x14ac:dyDescent="0.25">
      <c r="A24" s="1" t="s">
        <v>44</v>
      </c>
      <c r="B24" s="1" t="s">
        <v>45</v>
      </c>
      <c r="C24" s="1" t="s">
        <v>46</v>
      </c>
      <c r="D24" s="1" t="s">
        <v>47</v>
      </c>
      <c r="E24" s="1" t="s">
        <v>48</v>
      </c>
      <c r="H24" t="s">
        <v>2224</v>
      </c>
      <c r="I24">
        <f>MAX(I19:I23)</f>
        <v>89</v>
      </c>
      <c r="J24">
        <f t="shared" ref="J24:L24" si="2">MAX(J19:J23)</f>
        <v>509</v>
      </c>
      <c r="K24">
        <f t="shared" si="2"/>
        <v>185</v>
      </c>
      <c r="L24">
        <f t="shared" si="2"/>
        <v>82</v>
      </c>
      <c r="M24">
        <f>MAX(M19:M23)</f>
        <v>190</v>
      </c>
    </row>
    <row r="25" spans="1:13" x14ac:dyDescent="0.25">
      <c r="A25" s="4" t="s">
        <v>2226</v>
      </c>
      <c r="B25" s="4" t="s">
        <v>2226</v>
      </c>
      <c r="C25" s="4" t="s">
        <v>2226</v>
      </c>
      <c r="D25" s="4" t="s">
        <v>2226</v>
      </c>
      <c r="E25" s="4" t="s">
        <v>2226</v>
      </c>
      <c r="H25" t="s">
        <v>2225</v>
      </c>
      <c r="I25">
        <f>SUM(I24:M24)/SUM(I19:M23)</f>
        <v>0.48063781321184512</v>
      </c>
    </row>
    <row r="31" spans="1:13" x14ac:dyDescent="0.25">
      <c r="A31" t="s">
        <v>49</v>
      </c>
      <c r="B31" t="s">
        <v>50</v>
      </c>
      <c r="C31" t="s">
        <v>51</v>
      </c>
      <c r="D31" t="s">
        <v>52</v>
      </c>
      <c r="E31" t="s">
        <v>53</v>
      </c>
    </row>
    <row r="32" spans="1:13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</row>
    <row r="33" spans="1:5" x14ac:dyDescent="0.25">
      <c r="A33" t="s">
        <v>59</v>
      </c>
      <c r="B33" t="s">
        <v>60</v>
      </c>
      <c r="C33" t="s">
        <v>61</v>
      </c>
      <c r="D33" t="s">
        <v>62</v>
      </c>
      <c r="E33" t="s">
        <v>63</v>
      </c>
    </row>
    <row r="34" spans="1:5" x14ac:dyDescent="0.25">
      <c r="A34" t="s">
        <v>64</v>
      </c>
      <c r="B34" t="s">
        <v>65</v>
      </c>
      <c r="C34" t="s">
        <v>66</v>
      </c>
      <c r="D34" t="s">
        <v>67</v>
      </c>
      <c r="E34" t="s">
        <v>68</v>
      </c>
    </row>
    <row r="35" spans="1:5" x14ac:dyDescent="0.25">
      <c r="A35" t="s">
        <v>69</v>
      </c>
      <c r="B35" t="s">
        <v>70</v>
      </c>
      <c r="C35" t="s">
        <v>71</v>
      </c>
      <c r="D35" t="s">
        <v>72</v>
      </c>
      <c r="E35" t="s">
        <v>73</v>
      </c>
    </row>
    <row r="36" spans="1:5" x14ac:dyDescent="0.25">
      <c r="A36" t="s">
        <v>74</v>
      </c>
      <c r="B36" t="s">
        <v>75</v>
      </c>
      <c r="C36" t="s">
        <v>76</v>
      </c>
      <c r="D36" t="s">
        <v>77</v>
      </c>
      <c r="E36" t="s">
        <v>78</v>
      </c>
    </row>
    <row r="37" spans="1:5" x14ac:dyDescent="0.25">
      <c r="A37" t="s">
        <v>79</v>
      </c>
      <c r="B37" t="s">
        <v>80</v>
      </c>
      <c r="C37" t="s">
        <v>81</v>
      </c>
      <c r="D37" t="s">
        <v>82</v>
      </c>
      <c r="E37" t="s">
        <v>83</v>
      </c>
    </row>
    <row r="38" spans="1:5" x14ac:dyDescent="0.25">
      <c r="A38" t="s">
        <v>84</v>
      </c>
      <c r="B38" t="s">
        <v>85</v>
      </c>
      <c r="C38" t="s">
        <v>86</v>
      </c>
      <c r="D38" t="s">
        <v>87</v>
      </c>
      <c r="E38" t="s">
        <v>88</v>
      </c>
    </row>
    <row r="39" spans="1:5" x14ac:dyDescent="0.25">
      <c r="A39" t="s">
        <v>89</v>
      </c>
      <c r="B39" t="s">
        <v>90</v>
      </c>
      <c r="C39" t="s">
        <v>91</v>
      </c>
      <c r="D39" t="s">
        <v>92</v>
      </c>
      <c r="E39" t="s">
        <v>93</v>
      </c>
    </row>
    <row r="40" spans="1:5" x14ac:dyDescent="0.25">
      <c r="A40" t="s">
        <v>94</v>
      </c>
      <c r="B40" t="s">
        <v>95</v>
      </c>
      <c r="C40" t="s">
        <v>96</v>
      </c>
      <c r="D40" t="s">
        <v>97</v>
      </c>
      <c r="E40" t="s">
        <v>98</v>
      </c>
    </row>
    <row r="41" spans="1:5" x14ac:dyDescent="0.25">
      <c r="A41" t="s">
        <v>99</v>
      </c>
      <c r="B41" t="s">
        <v>100</v>
      </c>
      <c r="C41" t="s">
        <v>101</v>
      </c>
      <c r="D41" t="s">
        <v>102</v>
      </c>
      <c r="E41" t="s">
        <v>103</v>
      </c>
    </row>
    <row r="42" spans="1:5" x14ac:dyDescent="0.25">
      <c r="A42" t="s">
        <v>104</v>
      </c>
      <c r="B42" t="s">
        <v>105</v>
      </c>
      <c r="C42" t="s">
        <v>106</v>
      </c>
      <c r="D42" t="s">
        <v>107</v>
      </c>
      <c r="E42" t="s">
        <v>108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  <c r="E43" t="s">
        <v>113</v>
      </c>
    </row>
    <row r="44" spans="1:5" x14ac:dyDescent="0.25">
      <c r="A44" t="s">
        <v>114</v>
      </c>
      <c r="B44" t="s">
        <v>115</v>
      </c>
      <c r="C44" t="s">
        <v>116</v>
      </c>
      <c r="D44" t="s">
        <v>117</v>
      </c>
      <c r="E44" t="s">
        <v>118</v>
      </c>
    </row>
    <row r="45" spans="1:5" x14ac:dyDescent="0.25">
      <c r="A45" t="s">
        <v>119</v>
      </c>
      <c r="B45" t="s">
        <v>120</v>
      </c>
      <c r="C45" t="s">
        <v>121</v>
      </c>
      <c r="D45" t="s">
        <v>122</v>
      </c>
      <c r="E45" t="s">
        <v>123</v>
      </c>
    </row>
    <row r="46" spans="1:5" x14ac:dyDescent="0.25">
      <c r="A46" t="s">
        <v>124</v>
      </c>
      <c r="B46" t="s">
        <v>125</v>
      </c>
      <c r="C46" t="s">
        <v>126</v>
      </c>
      <c r="D46" t="s">
        <v>127</v>
      </c>
      <c r="E46" t="s">
        <v>128</v>
      </c>
    </row>
    <row r="47" spans="1:5" x14ac:dyDescent="0.25">
      <c r="A47" t="s">
        <v>129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25">
      <c r="A48" t="s">
        <v>134</v>
      </c>
      <c r="B48" t="s">
        <v>135</v>
      </c>
      <c r="C48" t="s">
        <v>136</v>
      </c>
      <c r="D48" t="s">
        <v>137</v>
      </c>
      <c r="E48" t="s">
        <v>138</v>
      </c>
    </row>
    <row r="49" spans="1:5" x14ac:dyDescent="0.25">
      <c r="A49" t="s">
        <v>139</v>
      </c>
      <c r="B49" t="s">
        <v>140</v>
      </c>
      <c r="C49" t="s">
        <v>141</v>
      </c>
      <c r="D49" t="s">
        <v>142</v>
      </c>
      <c r="E49" t="s">
        <v>143</v>
      </c>
    </row>
    <row r="50" spans="1:5" x14ac:dyDescent="0.25">
      <c r="A50" t="s">
        <v>144</v>
      </c>
      <c r="B50" t="s">
        <v>145</v>
      </c>
      <c r="C50" t="s">
        <v>146</v>
      </c>
      <c r="D50" t="s">
        <v>147</v>
      </c>
      <c r="E50" t="s">
        <v>148</v>
      </c>
    </row>
    <row r="51" spans="1:5" x14ac:dyDescent="0.25">
      <c r="A51" t="s">
        <v>149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t="s">
        <v>154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25">
      <c r="A53" t="s">
        <v>159</v>
      </c>
      <c r="B53" t="s">
        <v>160</v>
      </c>
      <c r="C53" t="s">
        <v>161</v>
      </c>
      <c r="D53" t="s">
        <v>162</v>
      </c>
      <c r="E53" t="s">
        <v>163</v>
      </c>
    </row>
    <row r="54" spans="1:5" x14ac:dyDescent="0.25">
      <c r="A54" t="s">
        <v>164</v>
      </c>
      <c r="B54" t="s">
        <v>165</v>
      </c>
      <c r="C54" t="s">
        <v>166</v>
      </c>
      <c r="D54" t="s">
        <v>167</v>
      </c>
      <c r="E54" t="s">
        <v>168</v>
      </c>
    </row>
    <row r="55" spans="1:5" x14ac:dyDescent="0.25">
      <c r="A55" t="s">
        <v>169</v>
      </c>
      <c r="B55" t="s">
        <v>170</v>
      </c>
      <c r="C55" t="s">
        <v>171</v>
      </c>
      <c r="D55" t="s">
        <v>172</v>
      </c>
      <c r="E55" t="s">
        <v>173</v>
      </c>
    </row>
    <row r="56" spans="1:5" x14ac:dyDescent="0.25">
      <c r="A56" t="s">
        <v>174</v>
      </c>
      <c r="B56" t="s">
        <v>175</v>
      </c>
      <c r="C56" t="s">
        <v>176</v>
      </c>
      <c r="D56" t="s">
        <v>177</v>
      </c>
      <c r="E56" t="s">
        <v>178</v>
      </c>
    </row>
    <row r="57" spans="1:5" x14ac:dyDescent="0.25">
      <c r="A57" t="s">
        <v>179</v>
      </c>
      <c r="B57" t="s">
        <v>180</v>
      </c>
      <c r="C57" t="s">
        <v>181</v>
      </c>
      <c r="D57" t="s">
        <v>182</v>
      </c>
      <c r="E57" t="s">
        <v>183</v>
      </c>
    </row>
    <row r="58" spans="1:5" x14ac:dyDescent="0.25">
      <c r="A58" t="s">
        <v>184</v>
      </c>
      <c r="B58" t="s">
        <v>185</v>
      </c>
      <c r="C58" t="s">
        <v>186</v>
      </c>
      <c r="D58" t="s">
        <v>187</v>
      </c>
      <c r="E58" t="s">
        <v>188</v>
      </c>
    </row>
    <row r="59" spans="1:5" x14ac:dyDescent="0.25">
      <c r="A59" t="s">
        <v>189</v>
      </c>
      <c r="B59" t="s">
        <v>190</v>
      </c>
      <c r="C59" t="s">
        <v>191</v>
      </c>
      <c r="D59" t="s">
        <v>192</v>
      </c>
      <c r="E59" t="s">
        <v>193</v>
      </c>
    </row>
    <row r="60" spans="1:5" x14ac:dyDescent="0.25">
      <c r="A60" t="s">
        <v>194</v>
      </c>
      <c r="B60" t="s">
        <v>195</v>
      </c>
      <c r="C60" t="s">
        <v>196</v>
      </c>
      <c r="D60" t="s">
        <v>197</v>
      </c>
      <c r="E60" t="s">
        <v>198</v>
      </c>
    </row>
    <row r="61" spans="1:5" x14ac:dyDescent="0.25">
      <c r="A61" t="s">
        <v>199</v>
      </c>
      <c r="B61" t="s">
        <v>200</v>
      </c>
      <c r="C61" t="s">
        <v>201</v>
      </c>
      <c r="D61" t="s">
        <v>202</v>
      </c>
      <c r="E61" t="s">
        <v>203</v>
      </c>
    </row>
    <row r="62" spans="1:5" x14ac:dyDescent="0.25">
      <c r="A62" t="s">
        <v>204</v>
      </c>
      <c r="B62" t="s">
        <v>205</v>
      </c>
      <c r="C62" t="s">
        <v>206</v>
      </c>
      <c r="D62" t="s">
        <v>207</v>
      </c>
      <c r="E62" t="s">
        <v>208</v>
      </c>
    </row>
    <row r="63" spans="1:5" x14ac:dyDescent="0.25">
      <c r="A63" t="s">
        <v>209</v>
      </c>
      <c r="B63" t="s">
        <v>210</v>
      </c>
      <c r="C63" t="s">
        <v>211</v>
      </c>
      <c r="D63" t="s">
        <v>212</v>
      </c>
      <c r="E63" t="s">
        <v>213</v>
      </c>
    </row>
    <row r="64" spans="1:5" x14ac:dyDescent="0.25">
      <c r="A64" t="s">
        <v>214</v>
      </c>
      <c r="B64" t="s">
        <v>215</v>
      </c>
      <c r="C64" t="s">
        <v>216</v>
      </c>
      <c r="D64" t="s">
        <v>217</v>
      </c>
      <c r="E64" t="s">
        <v>218</v>
      </c>
    </row>
    <row r="65" spans="1:5" x14ac:dyDescent="0.25">
      <c r="A65" t="s">
        <v>219</v>
      </c>
      <c r="B65" t="s">
        <v>220</v>
      </c>
      <c r="C65" t="s">
        <v>221</v>
      </c>
      <c r="D65" t="s">
        <v>222</v>
      </c>
      <c r="E65" t="s">
        <v>223</v>
      </c>
    </row>
    <row r="66" spans="1:5" x14ac:dyDescent="0.25">
      <c r="A66" t="s">
        <v>224</v>
      </c>
      <c r="B66" t="s">
        <v>225</v>
      </c>
      <c r="C66" t="s">
        <v>226</v>
      </c>
      <c r="D66" t="s">
        <v>227</v>
      </c>
      <c r="E66" t="s">
        <v>228</v>
      </c>
    </row>
    <row r="67" spans="1:5" x14ac:dyDescent="0.25">
      <c r="A67" t="s">
        <v>229</v>
      </c>
      <c r="B67" t="s">
        <v>230</v>
      </c>
      <c r="C67" t="s">
        <v>231</v>
      </c>
      <c r="D67" t="s">
        <v>232</v>
      </c>
      <c r="E67" t="s">
        <v>233</v>
      </c>
    </row>
    <row r="68" spans="1:5" x14ac:dyDescent="0.25">
      <c r="A68" t="s">
        <v>234</v>
      </c>
      <c r="B68" t="s">
        <v>235</v>
      </c>
      <c r="C68" t="s">
        <v>236</v>
      </c>
      <c r="D68" t="s">
        <v>237</v>
      </c>
      <c r="E68" t="s">
        <v>238</v>
      </c>
    </row>
    <row r="69" spans="1:5" x14ac:dyDescent="0.25">
      <c r="A69" t="s">
        <v>239</v>
      </c>
      <c r="B69" t="s">
        <v>240</v>
      </c>
      <c r="C69" t="s">
        <v>241</v>
      </c>
      <c r="D69" t="s">
        <v>242</v>
      </c>
      <c r="E69" t="s">
        <v>243</v>
      </c>
    </row>
    <row r="70" spans="1:5" x14ac:dyDescent="0.25">
      <c r="A70" t="s">
        <v>244</v>
      </c>
      <c r="B70" t="s">
        <v>245</v>
      </c>
      <c r="C70" t="s">
        <v>246</v>
      </c>
      <c r="D70" t="s">
        <v>247</v>
      </c>
      <c r="E70" t="s">
        <v>248</v>
      </c>
    </row>
    <row r="71" spans="1:5" x14ac:dyDescent="0.25">
      <c r="A71" t="s">
        <v>249</v>
      </c>
      <c r="B71" t="s">
        <v>250</v>
      </c>
      <c r="C71" t="s">
        <v>251</v>
      </c>
      <c r="D71" t="s">
        <v>252</v>
      </c>
      <c r="E71" t="s">
        <v>253</v>
      </c>
    </row>
    <row r="72" spans="1:5" x14ac:dyDescent="0.25">
      <c r="A72" t="s">
        <v>254</v>
      </c>
      <c r="B72" t="s">
        <v>255</v>
      </c>
      <c r="C72" t="s">
        <v>256</v>
      </c>
      <c r="D72" t="s">
        <v>257</v>
      </c>
      <c r="E72" t="s">
        <v>258</v>
      </c>
    </row>
    <row r="73" spans="1:5" x14ac:dyDescent="0.25">
      <c r="A73" t="s">
        <v>259</v>
      </c>
      <c r="B73" t="s">
        <v>260</v>
      </c>
      <c r="C73" t="s">
        <v>261</v>
      </c>
      <c r="D73" t="s">
        <v>262</v>
      </c>
      <c r="E73" t="s">
        <v>263</v>
      </c>
    </row>
    <row r="74" spans="1:5" x14ac:dyDescent="0.25">
      <c r="A74" t="s">
        <v>264</v>
      </c>
      <c r="B74" t="s">
        <v>265</v>
      </c>
      <c r="C74" t="s">
        <v>266</v>
      </c>
      <c r="D74" t="s">
        <v>267</v>
      </c>
      <c r="E74" t="s">
        <v>268</v>
      </c>
    </row>
    <row r="75" spans="1:5" x14ac:dyDescent="0.25">
      <c r="A75" t="s">
        <v>269</v>
      </c>
      <c r="B75" t="s">
        <v>270</v>
      </c>
      <c r="C75" t="s">
        <v>271</v>
      </c>
      <c r="D75" t="s">
        <v>272</v>
      </c>
      <c r="E75" t="s">
        <v>273</v>
      </c>
    </row>
    <row r="76" spans="1:5" x14ac:dyDescent="0.25">
      <c r="A76" t="s">
        <v>274</v>
      </c>
      <c r="B76" t="s">
        <v>275</v>
      </c>
      <c r="C76" t="s">
        <v>276</v>
      </c>
      <c r="D76" t="s">
        <v>277</v>
      </c>
      <c r="E76" t="s">
        <v>278</v>
      </c>
    </row>
    <row r="77" spans="1:5" x14ac:dyDescent="0.25">
      <c r="A77" t="s">
        <v>279</v>
      </c>
      <c r="B77" t="s">
        <v>280</v>
      </c>
      <c r="C77" t="s">
        <v>281</v>
      </c>
      <c r="D77" t="s">
        <v>282</v>
      </c>
      <c r="E77" t="s">
        <v>283</v>
      </c>
    </row>
    <row r="78" spans="1:5" x14ac:dyDescent="0.25">
      <c r="A78" t="s">
        <v>284</v>
      </c>
      <c r="B78" t="s">
        <v>285</v>
      </c>
      <c r="C78" t="s">
        <v>286</v>
      </c>
      <c r="D78" t="s">
        <v>287</v>
      </c>
      <c r="E78" t="s">
        <v>288</v>
      </c>
    </row>
    <row r="79" spans="1:5" x14ac:dyDescent="0.25">
      <c r="A79" t="s">
        <v>289</v>
      </c>
      <c r="B79" t="s">
        <v>290</v>
      </c>
      <c r="C79" t="s">
        <v>291</v>
      </c>
      <c r="D79" t="s">
        <v>292</v>
      </c>
      <c r="E79" t="s">
        <v>293</v>
      </c>
    </row>
    <row r="80" spans="1:5" x14ac:dyDescent="0.25">
      <c r="A80" t="s">
        <v>294</v>
      </c>
      <c r="B80" t="s">
        <v>295</v>
      </c>
      <c r="C80" t="s">
        <v>296</v>
      </c>
      <c r="D80" t="s">
        <v>297</v>
      </c>
      <c r="E80" t="s">
        <v>298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 t="s">
        <v>303</v>
      </c>
    </row>
    <row r="82" spans="1:5" x14ac:dyDescent="0.25">
      <c r="A82" t="s">
        <v>304</v>
      </c>
      <c r="B82" t="s">
        <v>305</v>
      </c>
      <c r="C82" t="s">
        <v>306</v>
      </c>
      <c r="D82" t="s">
        <v>307</v>
      </c>
      <c r="E82" t="s">
        <v>308</v>
      </c>
    </row>
    <row r="83" spans="1:5" x14ac:dyDescent="0.25">
      <c r="A83" t="s">
        <v>309</v>
      </c>
      <c r="B83" t="s">
        <v>310</v>
      </c>
      <c r="C83" t="s">
        <v>311</v>
      </c>
      <c r="D83" t="s">
        <v>312</v>
      </c>
      <c r="E83" t="s">
        <v>313</v>
      </c>
    </row>
    <row r="84" spans="1:5" x14ac:dyDescent="0.25">
      <c r="A84" t="s">
        <v>314</v>
      </c>
      <c r="B84" t="s">
        <v>315</v>
      </c>
      <c r="C84" t="s">
        <v>316</v>
      </c>
      <c r="D84" t="s">
        <v>317</v>
      </c>
      <c r="E84" t="s">
        <v>318</v>
      </c>
    </row>
    <row r="85" spans="1:5" x14ac:dyDescent="0.25">
      <c r="A85" t="s">
        <v>319</v>
      </c>
      <c r="B85" t="s">
        <v>320</v>
      </c>
      <c r="C85" t="s">
        <v>321</v>
      </c>
      <c r="D85" t="s">
        <v>322</v>
      </c>
      <c r="E85" t="s">
        <v>323</v>
      </c>
    </row>
    <row r="86" spans="1:5" x14ac:dyDescent="0.25">
      <c r="A86" t="s">
        <v>324</v>
      </c>
      <c r="B86" t="s">
        <v>325</v>
      </c>
      <c r="C86" t="s">
        <v>326</v>
      </c>
      <c r="D86" t="s">
        <v>327</v>
      </c>
      <c r="E86" t="s">
        <v>328</v>
      </c>
    </row>
    <row r="87" spans="1:5" x14ac:dyDescent="0.25">
      <c r="A87" t="s">
        <v>329</v>
      </c>
      <c r="B87" t="s">
        <v>330</v>
      </c>
      <c r="C87" t="s">
        <v>331</v>
      </c>
      <c r="D87" t="s">
        <v>332</v>
      </c>
      <c r="E87" t="s">
        <v>333</v>
      </c>
    </row>
    <row r="88" spans="1:5" x14ac:dyDescent="0.25">
      <c r="A88" t="s">
        <v>334</v>
      </c>
      <c r="B88" t="s">
        <v>335</v>
      </c>
      <c r="C88" t="s">
        <v>336</v>
      </c>
      <c r="D88" t="s">
        <v>337</v>
      </c>
      <c r="E88" t="s">
        <v>338</v>
      </c>
    </row>
    <row r="89" spans="1:5" x14ac:dyDescent="0.25">
      <c r="A89" t="s">
        <v>339</v>
      </c>
      <c r="B89" t="s">
        <v>340</v>
      </c>
      <c r="C89" t="s">
        <v>341</v>
      </c>
      <c r="D89" t="s">
        <v>342</v>
      </c>
      <c r="E89" t="s">
        <v>343</v>
      </c>
    </row>
    <row r="90" spans="1:5" x14ac:dyDescent="0.25">
      <c r="A90" t="s">
        <v>344</v>
      </c>
      <c r="B90" t="s">
        <v>345</v>
      </c>
      <c r="C90" t="s">
        <v>346</v>
      </c>
      <c r="D90" t="s">
        <v>347</v>
      </c>
      <c r="E90" t="s">
        <v>348</v>
      </c>
    </row>
    <row r="91" spans="1:5" x14ac:dyDescent="0.25">
      <c r="A91" t="s">
        <v>349</v>
      </c>
      <c r="B91" t="s">
        <v>350</v>
      </c>
      <c r="C91" t="s">
        <v>351</v>
      </c>
      <c r="D91" t="s">
        <v>352</v>
      </c>
      <c r="E91" t="s">
        <v>353</v>
      </c>
    </row>
    <row r="92" spans="1:5" x14ac:dyDescent="0.25">
      <c r="A92" t="s">
        <v>354</v>
      </c>
      <c r="B92" t="s">
        <v>355</v>
      </c>
      <c r="C92" t="s">
        <v>356</v>
      </c>
      <c r="D92" t="s">
        <v>357</v>
      </c>
      <c r="E92" t="s">
        <v>358</v>
      </c>
    </row>
    <row r="93" spans="1:5" x14ac:dyDescent="0.25">
      <c r="A93" t="s">
        <v>359</v>
      </c>
      <c r="B93" t="s">
        <v>360</v>
      </c>
      <c r="C93" t="s">
        <v>361</v>
      </c>
      <c r="D93" t="s">
        <v>362</v>
      </c>
      <c r="E93" t="s">
        <v>363</v>
      </c>
    </row>
    <row r="94" spans="1:5" x14ac:dyDescent="0.25">
      <c r="A94" t="s">
        <v>364</v>
      </c>
      <c r="B94" t="s">
        <v>365</v>
      </c>
      <c r="C94" t="s">
        <v>366</v>
      </c>
      <c r="D94" t="s">
        <v>367</v>
      </c>
      <c r="E94" t="s">
        <v>368</v>
      </c>
    </row>
    <row r="95" spans="1:5" x14ac:dyDescent="0.25">
      <c r="A95" t="s">
        <v>369</v>
      </c>
      <c r="B95" t="s">
        <v>370</v>
      </c>
      <c r="C95" t="s">
        <v>371</v>
      </c>
      <c r="D95" t="s">
        <v>372</v>
      </c>
      <c r="E95" t="s">
        <v>373</v>
      </c>
    </row>
    <row r="96" spans="1:5" x14ac:dyDescent="0.25">
      <c r="A96" t="s">
        <v>374</v>
      </c>
      <c r="B96" t="s">
        <v>375</v>
      </c>
      <c r="C96" t="s">
        <v>376</v>
      </c>
      <c r="D96" t="s">
        <v>377</v>
      </c>
      <c r="E96" t="s">
        <v>378</v>
      </c>
    </row>
    <row r="97" spans="1:5" x14ac:dyDescent="0.25">
      <c r="A97" t="s">
        <v>379</v>
      </c>
      <c r="B97" t="s">
        <v>380</v>
      </c>
      <c r="C97" t="s">
        <v>381</v>
      </c>
      <c r="D97" t="s">
        <v>382</v>
      </c>
      <c r="E97" t="s">
        <v>383</v>
      </c>
    </row>
    <row r="98" spans="1:5" x14ac:dyDescent="0.25">
      <c r="A98" t="s">
        <v>384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25">
      <c r="A99" t="s">
        <v>389</v>
      </c>
      <c r="B99" t="s">
        <v>390</v>
      </c>
      <c r="C99" t="s">
        <v>391</v>
      </c>
      <c r="D99" t="s">
        <v>392</v>
      </c>
      <c r="E99" t="s">
        <v>393</v>
      </c>
    </row>
    <row r="100" spans="1:5" x14ac:dyDescent="0.25">
      <c r="A100" t="s">
        <v>394</v>
      </c>
      <c r="B100" t="s">
        <v>395</v>
      </c>
      <c r="C100" t="s">
        <v>396</v>
      </c>
      <c r="D100" t="s">
        <v>397</v>
      </c>
      <c r="E100" t="s">
        <v>398</v>
      </c>
    </row>
    <row r="101" spans="1:5" x14ac:dyDescent="0.25">
      <c r="A101" t="s">
        <v>399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25">
      <c r="A102" t="s">
        <v>404</v>
      </c>
      <c r="B102" t="s">
        <v>405</v>
      </c>
      <c r="C102" t="s">
        <v>406</v>
      </c>
      <c r="D102" t="s">
        <v>407</v>
      </c>
      <c r="E102" t="s">
        <v>408</v>
      </c>
    </row>
    <row r="103" spans="1:5" x14ac:dyDescent="0.25">
      <c r="A103" t="s">
        <v>409</v>
      </c>
      <c r="B103" t="s">
        <v>410</v>
      </c>
      <c r="C103" t="s">
        <v>411</v>
      </c>
      <c r="D103" t="s">
        <v>412</v>
      </c>
      <c r="E103" t="s">
        <v>413</v>
      </c>
    </row>
    <row r="104" spans="1:5" x14ac:dyDescent="0.25">
      <c r="A104" t="s">
        <v>414</v>
      </c>
      <c r="B104" t="s">
        <v>415</v>
      </c>
      <c r="C104" t="s">
        <v>416</v>
      </c>
      <c r="D104" t="s">
        <v>417</v>
      </c>
      <c r="E104" t="s">
        <v>418</v>
      </c>
    </row>
    <row r="105" spans="1:5" x14ac:dyDescent="0.25">
      <c r="A105" t="s">
        <v>419</v>
      </c>
      <c r="B105" t="s">
        <v>420</v>
      </c>
      <c r="C105" t="s">
        <v>421</v>
      </c>
      <c r="D105" t="s">
        <v>422</v>
      </c>
      <c r="E105" t="s">
        <v>423</v>
      </c>
    </row>
    <row r="106" spans="1:5" x14ac:dyDescent="0.25">
      <c r="A106" t="s">
        <v>424</v>
      </c>
      <c r="B106" t="s">
        <v>425</v>
      </c>
      <c r="C106" t="s">
        <v>426</v>
      </c>
      <c r="D106" t="s">
        <v>427</v>
      </c>
      <c r="E106" t="s">
        <v>428</v>
      </c>
    </row>
    <row r="107" spans="1:5" x14ac:dyDescent="0.25">
      <c r="A107" t="s">
        <v>429</v>
      </c>
      <c r="B107" t="s">
        <v>430</v>
      </c>
      <c r="C107" t="s">
        <v>431</v>
      </c>
      <c r="D107" t="s">
        <v>432</v>
      </c>
      <c r="E107" t="s">
        <v>433</v>
      </c>
    </row>
    <row r="108" spans="1:5" x14ac:dyDescent="0.25">
      <c r="A108" t="s">
        <v>434</v>
      </c>
      <c r="B108" t="s">
        <v>435</v>
      </c>
      <c r="C108" t="s">
        <v>436</v>
      </c>
      <c r="E108" t="s">
        <v>437</v>
      </c>
    </row>
    <row r="109" spans="1:5" x14ac:dyDescent="0.25">
      <c r="A109" t="s">
        <v>438</v>
      </c>
      <c r="B109" t="s">
        <v>439</v>
      </c>
      <c r="C109" t="s">
        <v>440</v>
      </c>
      <c r="E109" t="s">
        <v>441</v>
      </c>
    </row>
    <row r="110" spans="1:5" x14ac:dyDescent="0.25">
      <c r="A110" t="s">
        <v>442</v>
      </c>
      <c r="B110" t="s">
        <v>443</v>
      </c>
      <c r="C110" t="s">
        <v>444</v>
      </c>
      <c r="E110" t="s">
        <v>445</v>
      </c>
    </row>
    <row r="111" spans="1:5" x14ac:dyDescent="0.25">
      <c r="A111" t="s">
        <v>446</v>
      </c>
      <c r="B111" t="s">
        <v>447</v>
      </c>
      <c r="C111" t="s">
        <v>448</v>
      </c>
      <c r="E111" t="s">
        <v>449</v>
      </c>
    </row>
    <row r="112" spans="1:5" x14ac:dyDescent="0.25">
      <c r="A112" t="s">
        <v>450</v>
      </c>
      <c r="B112" t="s">
        <v>451</v>
      </c>
      <c r="C112" t="s">
        <v>452</v>
      </c>
      <c r="E112" t="s">
        <v>453</v>
      </c>
    </row>
    <row r="113" spans="1:5" x14ac:dyDescent="0.25">
      <c r="A113" t="s">
        <v>454</v>
      </c>
      <c r="B113" t="s">
        <v>455</v>
      </c>
      <c r="C113" t="s">
        <v>456</v>
      </c>
      <c r="E113" t="s">
        <v>457</v>
      </c>
    </row>
    <row r="114" spans="1:5" x14ac:dyDescent="0.25">
      <c r="A114" t="s">
        <v>458</v>
      </c>
      <c r="B114" t="s">
        <v>459</v>
      </c>
      <c r="C114" t="s">
        <v>460</v>
      </c>
      <c r="E114" t="s">
        <v>461</v>
      </c>
    </row>
    <row r="115" spans="1:5" x14ac:dyDescent="0.25">
      <c r="B115" t="s">
        <v>462</v>
      </c>
      <c r="C115" t="s">
        <v>463</v>
      </c>
      <c r="E115" t="s">
        <v>464</v>
      </c>
    </row>
    <row r="116" spans="1:5" x14ac:dyDescent="0.25">
      <c r="B116" t="s">
        <v>465</v>
      </c>
      <c r="C116" t="s">
        <v>466</v>
      </c>
      <c r="E116" t="s">
        <v>467</v>
      </c>
    </row>
    <row r="117" spans="1:5" x14ac:dyDescent="0.25">
      <c r="B117" t="s">
        <v>468</v>
      </c>
      <c r="C117" t="s">
        <v>469</v>
      </c>
      <c r="E117" t="s">
        <v>470</v>
      </c>
    </row>
    <row r="118" spans="1:5" x14ac:dyDescent="0.25">
      <c r="B118" t="s">
        <v>471</v>
      </c>
      <c r="C118" t="s">
        <v>472</v>
      </c>
      <c r="E118" t="s">
        <v>473</v>
      </c>
    </row>
    <row r="119" spans="1:5" x14ac:dyDescent="0.25">
      <c r="B119" t="s">
        <v>474</v>
      </c>
      <c r="C119" t="s">
        <v>475</v>
      </c>
      <c r="E119" t="s">
        <v>476</v>
      </c>
    </row>
    <row r="120" spans="1:5" x14ac:dyDescent="0.25">
      <c r="B120" t="s">
        <v>477</v>
      </c>
      <c r="C120" t="s">
        <v>478</v>
      </c>
      <c r="E120" t="s">
        <v>479</v>
      </c>
    </row>
    <row r="121" spans="1:5" x14ac:dyDescent="0.25">
      <c r="B121" t="s">
        <v>480</v>
      </c>
      <c r="C121" t="s">
        <v>481</v>
      </c>
      <c r="E121" t="s">
        <v>482</v>
      </c>
    </row>
    <row r="122" spans="1:5" x14ac:dyDescent="0.25">
      <c r="B122" t="s">
        <v>483</v>
      </c>
      <c r="C122" t="s">
        <v>484</v>
      </c>
      <c r="E122" t="s">
        <v>485</v>
      </c>
    </row>
    <row r="123" spans="1:5" x14ac:dyDescent="0.25">
      <c r="B123" t="s">
        <v>486</v>
      </c>
      <c r="C123" t="s">
        <v>487</v>
      </c>
      <c r="E123" t="s">
        <v>488</v>
      </c>
    </row>
    <row r="124" spans="1:5" x14ac:dyDescent="0.25">
      <c r="B124" t="s">
        <v>489</v>
      </c>
      <c r="C124" t="s">
        <v>490</v>
      </c>
      <c r="E124" t="s">
        <v>491</v>
      </c>
    </row>
    <row r="125" spans="1:5" x14ac:dyDescent="0.25">
      <c r="B125" t="s">
        <v>492</v>
      </c>
      <c r="C125" t="s">
        <v>493</v>
      </c>
      <c r="E125" t="s">
        <v>494</v>
      </c>
    </row>
    <row r="126" spans="1:5" x14ac:dyDescent="0.25">
      <c r="B126" t="s">
        <v>495</v>
      </c>
      <c r="C126" t="s">
        <v>496</v>
      </c>
      <c r="E126" t="s">
        <v>497</v>
      </c>
    </row>
    <row r="127" spans="1:5" x14ac:dyDescent="0.25">
      <c r="B127" t="s">
        <v>498</v>
      </c>
      <c r="C127" t="s">
        <v>499</v>
      </c>
      <c r="E127" t="s">
        <v>500</v>
      </c>
    </row>
    <row r="128" spans="1:5" x14ac:dyDescent="0.25">
      <c r="B128" t="s">
        <v>501</v>
      </c>
      <c r="C128" t="s">
        <v>502</v>
      </c>
      <c r="E128" t="s">
        <v>503</v>
      </c>
    </row>
    <row r="129" spans="2:5" x14ac:dyDescent="0.25">
      <c r="B129" t="s">
        <v>504</v>
      </c>
      <c r="C129" t="s">
        <v>505</v>
      </c>
      <c r="E129" t="s">
        <v>506</v>
      </c>
    </row>
    <row r="130" spans="2:5" x14ac:dyDescent="0.25">
      <c r="B130" t="s">
        <v>507</v>
      </c>
      <c r="C130" t="s">
        <v>508</v>
      </c>
      <c r="E130" t="s">
        <v>509</v>
      </c>
    </row>
    <row r="131" spans="2:5" x14ac:dyDescent="0.25">
      <c r="B131" t="s">
        <v>510</v>
      </c>
      <c r="C131" t="s">
        <v>511</v>
      </c>
      <c r="E131" t="s">
        <v>512</v>
      </c>
    </row>
    <row r="132" spans="2:5" x14ac:dyDescent="0.25">
      <c r="B132" t="s">
        <v>513</v>
      </c>
      <c r="C132" t="s">
        <v>514</v>
      </c>
      <c r="E132" t="s">
        <v>515</v>
      </c>
    </row>
    <row r="133" spans="2:5" x14ac:dyDescent="0.25">
      <c r="B133" t="s">
        <v>516</v>
      </c>
      <c r="C133" t="s">
        <v>517</v>
      </c>
      <c r="E133" t="s">
        <v>518</v>
      </c>
    </row>
    <row r="134" spans="2:5" x14ac:dyDescent="0.25">
      <c r="B134" t="s">
        <v>519</v>
      </c>
      <c r="C134" t="s">
        <v>520</v>
      </c>
      <c r="E134" t="s">
        <v>521</v>
      </c>
    </row>
    <row r="135" spans="2:5" x14ac:dyDescent="0.25">
      <c r="B135" t="s">
        <v>522</v>
      </c>
      <c r="C135" t="s">
        <v>523</v>
      </c>
      <c r="E135" t="s">
        <v>524</v>
      </c>
    </row>
    <row r="136" spans="2:5" x14ac:dyDescent="0.25">
      <c r="B136" t="s">
        <v>525</v>
      </c>
      <c r="C136" t="s">
        <v>526</v>
      </c>
      <c r="E136" t="s">
        <v>527</v>
      </c>
    </row>
    <row r="137" spans="2:5" x14ac:dyDescent="0.25">
      <c r="B137" t="s">
        <v>528</v>
      </c>
      <c r="C137" t="s">
        <v>529</v>
      </c>
      <c r="E137" t="s">
        <v>530</v>
      </c>
    </row>
    <row r="138" spans="2:5" x14ac:dyDescent="0.25">
      <c r="B138" t="s">
        <v>531</v>
      </c>
      <c r="C138" t="s">
        <v>532</v>
      </c>
      <c r="E138" t="s">
        <v>533</v>
      </c>
    </row>
    <row r="139" spans="2:5" x14ac:dyDescent="0.25">
      <c r="B139" t="s">
        <v>534</v>
      </c>
      <c r="C139" t="s">
        <v>535</v>
      </c>
      <c r="E139" t="s">
        <v>536</v>
      </c>
    </row>
    <row r="140" spans="2:5" x14ac:dyDescent="0.25">
      <c r="B140" t="s">
        <v>537</v>
      </c>
      <c r="C140" t="s">
        <v>538</v>
      </c>
      <c r="E140" t="s">
        <v>539</v>
      </c>
    </row>
    <row r="141" spans="2:5" x14ac:dyDescent="0.25">
      <c r="B141" t="s">
        <v>540</v>
      </c>
      <c r="C141" t="s">
        <v>541</v>
      </c>
      <c r="E141" t="s">
        <v>542</v>
      </c>
    </row>
    <row r="142" spans="2:5" x14ac:dyDescent="0.25">
      <c r="B142" t="s">
        <v>543</v>
      </c>
      <c r="C142" t="s">
        <v>544</v>
      </c>
      <c r="E142" t="s">
        <v>545</v>
      </c>
    </row>
    <row r="143" spans="2:5" x14ac:dyDescent="0.25">
      <c r="B143" t="s">
        <v>546</v>
      </c>
      <c r="C143" t="s">
        <v>547</v>
      </c>
      <c r="E143" t="s">
        <v>548</v>
      </c>
    </row>
    <row r="144" spans="2:5" x14ac:dyDescent="0.25">
      <c r="B144" t="s">
        <v>549</v>
      </c>
      <c r="C144" t="s">
        <v>550</v>
      </c>
      <c r="E144" t="s">
        <v>551</v>
      </c>
    </row>
    <row r="145" spans="2:5" x14ac:dyDescent="0.25">
      <c r="B145" t="s">
        <v>552</v>
      </c>
      <c r="C145" t="s">
        <v>553</v>
      </c>
      <c r="E145" t="s">
        <v>554</v>
      </c>
    </row>
    <row r="146" spans="2:5" x14ac:dyDescent="0.25">
      <c r="B146" t="s">
        <v>555</v>
      </c>
      <c r="C146" t="s">
        <v>556</v>
      </c>
      <c r="E146" t="s">
        <v>557</v>
      </c>
    </row>
    <row r="147" spans="2:5" x14ac:dyDescent="0.25">
      <c r="B147" t="s">
        <v>558</v>
      </c>
      <c r="C147" t="s">
        <v>559</v>
      </c>
      <c r="E147" t="s">
        <v>560</v>
      </c>
    </row>
    <row r="148" spans="2:5" x14ac:dyDescent="0.25">
      <c r="B148" t="s">
        <v>561</v>
      </c>
      <c r="C148" t="s">
        <v>562</v>
      </c>
      <c r="E148" t="s">
        <v>563</v>
      </c>
    </row>
    <row r="149" spans="2:5" x14ac:dyDescent="0.25">
      <c r="B149" t="s">
        <v>564</v>
      </c>
      <c r="C149" t="s">
        <v>565</v>
      </c>
      <c r="E149" t="s">
        <v>566</v>
      </c>
    </row>
    <row r="150" spans="2:5" x14ac:dyDescent="0.25">
      <c r="B150" t="s">
        <v>567</v>
      </c>
      <c r="C150" t="s">
        <v>568</v>
      </c>
      <c r="E150" t="s">
        <v>569</v>
      </c>
    </row>
    <row r="151" spans="2:5" x14ac:dyDescent="0.25">
      <c r="B151" t="s">
        <v>570</v>
      </c>
      <c r="C151" t="s">
        <v>571</v>
      </c>
      <c r="E151" t="s">
        <v>572</v>
      </c>
    </row>
    <row r="152" spans="2:5" x14ac:dyDescent="0.25">
      <c r="B152" t="s">
        <v>573</v>
      </c>
      <c r="C152" t="s">
        <v>574</v>
      </c>
      <c r="E152" t="s">
        <v>575</v>
      </c>
    </row>
    <row r="153" spans="2:5" x14ac:dyDescent="0.25">
      <c r="B153" t="s">
        <v>576</v>
      </c>
      <c r="C153" t="s">
        <v>577</v>
      </c>
      <c r="E153" t="s">
        <v>578</v>
      </c>
    </row>
    <row r="154" spans="2:5" x14ac:dyDescent="0.25">
      <c r="B154" t="s">
        <v>579</v>
      </c>
      <c r="C154" t="s">
        <v>580</v>
      </c>
      <c r="E154" t="s">
        <v>581</v>
      </c>
    </row>
    <row r="155" spans="2:5" x14ac:dyDescent="0.25">
      <c r="B155" t="s">
        <v>582</v>
      </c>
      <c r="C155" t="s">
        <v>583</v>
      </c>
      <c r="E155" t="s">
        <v>584</v>
      </c>
    </row>
    <row r="156" spans="2:5" x14ac:dyDescent="0.25">
      <c r="B156" t="s">
        <v>585</v>
      </c>
      <c r="C156" t="s">
        <v>586</v>
      </c>
      <c r="E156" t="s">
        <v>587</v>
      </c>
    </row>
    <row r="157" spans="2:5" x14ac:dyDescent="0.25">
      <c r="B157" t="s">
        <v>588</v>
      </c>
      <c r="C157" t="s">
        <v>589</v>
      </c>
      <c r="E157" t="s">
        <v>590</v>
      </c>
    </row>
    <row r="158" spans="2:5" x14ac:dyDescent="0.25">
      <c r="B158" t="s">
        <v>591</v>
      </c>
      <c r="C158" t="s">
        <v>592</v>
      </c>
      <c r="E158" t="s">
        <v>593</v>
      </c>
    </row>
    <row r="159" spans="2:5" x14ac:dyDescent="0.25">
      <c r="B159" t="s">
        <v>594</v>
      </c>
      <c r="C159" t="s">
        <v>595</v>
      </c>
      <c r="E159" t="s">
        <v>596</v>
      </c>
    </row>
    <row r="160" spans="2:5" x14ac:dyDescent="0.25">
      <c r="B160" t="s">
        <v>597</v>
      </c>
      <c r="C160" t="s">
        <v>598</v>
      </c>
      <c r="E160" t="s">
        <v>599</v>
      </c>
    </row>
    <row r="161" spans="2:5" x14ac:dyDescent="0.25">
      <c r="B161" t="s">
        <v>600</v>
      </c>
      <c r="C161" t="s">
        <v>601</v>
      </c>
      <c r="E161" t="s">
        <v>602</v>
      </c>
    </row>
    <row r="162" spans="2:5" x14ac:dyDescent="0.25">
      <c r="B162" t="s">
        <v>603</v>
      </c>
      <c r="C162" t="s">
        <v>604</v>
      </c>
      <c r="E162" t="s">
        <v>605</v>
      </c>
    </row>
    <row r="163" spans="2:5" x14ac:dyDescent="0.25">
      <c r="B163" t="s">
        <v>606</v>
      </c>
      <c r="C163" t="s">
        <v>607</v>
      </c>
      <c r="E163" t="s">
        <v>608</v>
      </c>
    </row>
    <row r="164" spans="2:5" x14ac:dyDescent="0.25">
      <c r="B164" t="s">
        <v>609</v>
      </c>
      <c r="C164" t="s">
        <v>610</v>
      </c>
      <c r="E164" t="s">
        <v>611</v>
      </c>
    </row>
    <row r="165" spans="2:5" x14ac:dyDescent="0.25">
      <c r="B165" t="s">
        <v>612</v>
      </c>
      <c r="C165" t="s">
        <v>613</v>
      </c>
      <c r="E165" t="s">
        <v>614</v>
      </c>
    </row>
    <row r="166" spans="2:5" x14ac:dyDescent="0.25">
      <c r="B166" t="s">
        <v>615</v>
      </c>
      <c r="C166" t="s">
        <v>616</v>
      </c>
      <c r="E166" t="s">
        <v>617</v>
      </c>
    </row>
    <row r="167" spans="2:5" x14ac:dyDescent="0.25">
      <c r="B167" t="s">
        <v>618</v>
      </c>
      <c r="C167" t="s">
        <v>619</v>
      </c>
      <c r="E167" t="s">
        <v>620</v>
      </c>
    </row>
    <row r="168" spans="2:5" x14ac:dyDescent="0.25">
      <c r="B168" t="s">
        <v>621</v>
      </c>
      <c r="C168" t="s">
        <v>622</v>
      </c>
      <c r="E168" t="s">
        <v>623</v>
      </c>
    </row>
    <row r="169" spans="2:5" x14ac:dyDescent="0.25">
      <c r="B169" t="s">
        <v>624</v>
      </c>
      <c r="C169" t="s">
        <v>625</v>
      </c>
      <c r="E169" t="s">
        <v>626</v>
      </c>
    </row>
    <row r="170" spans="2:5" x14ac:dyDescent="0.25">
      <c r="B170" t="s">
        <v>627</v>
      </c>
      <c r="C170" t="s">
        <v>628</v>
      </c>
      <c r="E170" t="s">
        <v>629</v>
      </c>
    </row>
    <row r="171" spans="2:5" x14ac:dyDescent="0.25">
      <c r="B171" t="s">
        <v>630</v>
      </c>
      <c r="C171" t="s">
        <v>631</v>
      </c>
      <c r="E171" t="s">
        <v>632</v>
      </c>
    </row>
    <row r="172" spans="2:5" x14ac:dyDescent="0.25">
      <c r="B172" t="s">
        <v>633</v>
      </c>
      <c r="C172" t="s">
        <v>634</v>
      </c>
      <c r="E172" t="s">
        <v>635</v>
      </c>
    </row>
    <row r="173" spans="2:5" x14ac:dyDescent="0.25">
      <c r="B173" t="s">
        <v>636</v>
      </c>
      <c r="C173" t="s">
        <v>637</v>
      </c>
      <c r="E173" t="s">
        <v>638</v>
      </c>
    </row>
    <row r="174" spans="2:5" x14ac:dyDescent="0.25">
      <c r="B174" t="s">
        <v>639</v>
      </c>
      <c r="C174" t="s">
        <v>640</v>
      </c>
      <c r="E174" t="s">
        <v>641</v>
      </c>
    </row>
    <row r="175" spans="2:5" x14ac:dyDescent="0.25">
      <c r="B175" t="s">
        <v>642</v>
      </c>
      <c r="C175" t="s">
        <v>643</v>
      </c>
      <c r="E175" t="s">
        <v>644</v>
      </c>
    </row>
    <row r="176" spans="2:5" x14ac:dyDescent="0.25">
      <c r="B176" t="s">
        <v>645</v>
      </c>
      <c r="C176" t="s">
        <v>646</v>
      </c>
      <c r="E176" t="s">
        <v>647</v>
      </c>
    </row>
    <row r="177" spans="2:5" x14ac:dyDescent="0.25">
      <c r="B177" t="s">
        <v>648</v>
      </c>
      <c r="C177" t="s">
        <v>649</v>
      </c>
      <c r="E177" t="s">
        <v>650</v>
      </c>
    </row>
    <row r="178" spans="2:5" x14ac:dyDescent="0.25">
      <c r="B178" t="s">
        <v>651</v>
      </c>
      <c r="C178" t="s">
        <v>652</v>
      </c>
      <c r="E178" t="s">
        <v>653</v>
      </c>
    </row>
    <row r="179" spans="2:5" x14ac:dyDescent="0.25">
      <c r="B179" t="s">
        <v>654</v>
      </c>
      <c r="C179" t="s">
        <v>655</v>
      </c>
      <c r="E179" t="s">
        <v>656</v>
      </c>
    </row>
    <row r="180" spans="2:5" x14ac:dyDescent="0.25">
      <c r="B180" t="s">
        <v>657</v>
      </c>
      <c r="C180" t="s">
        <v>658</v>
      </c>
      <c r="E180" t="s">
        <v>659</v>
      </c>
    </row>
    <row r="181" spans="2:5" x14ac:dyDescent="0.25">
      <c r="B181" t="s">
        <v>660</v>
      </c>
      <c r="C181" t="s">
        <v>661</v>
      </c>
      <c r="E181" t="s">
        <v>662</v>
      </c>
    </row>
    <row r="182" spans="2:5" x14ac:dyDescent="0.25">
      <c r="B182" t="s">
        <v>663</v>
      </c>
      <c r="C182" t="s">
        <v>664</v>
      </c>
      <c r="E182" t="s">
        <v>665</v>
      </c>
    </row>
    <row r="183" spans="2:5" x14ac:dyDescent="0.25">
      <c r="B183" t="s">
        <v>666</v>
      </c>
      <c r="C183" t="s">
        <v>667</v>
      </c>
      <c r="E183" t="s">
        <v>668</v>
      </c>
    </row>
    <row r="184" spans="2:5" x14ac:dyDescent="0.25">
      <c r="B184" t="s">
        <v>669</v>
      </c>
      <c r="C184" t="s">
        <v>670</v>
      </c>
      <c r="E184" t="s">
        <v>671</v>
      </c>
    </row>
    <row r="185" spans="2:5" x14ac:dyDescent="0.25">
      <c r="B185" t="s">
        <v>672</v>
      </c>
      <c r="C185" t="s">
        <v>673</v>
      </c>
      <c r="E185" t="s">
        <v>674</v>
      </c>
    </row>
    <row r="186" spans="2:5" x14ac:dyDescent="0.25">
      <c r="B186" t="s">
        <v>675</v>
      </c>
      <c r="C186" t="s">
        <v>676</v>
      </c>
      <c r="E186" t="s">
        <v>677</v>
      </c>
    </row>
    <row r="187" spans="2:5" x14ac:dyDescent="0.25">
      <c r="B187" t="s">
        <v>678</v>
      </c>
      <c r="C187" t="s">
        <v>679</v>
      </c>
      <c r="E187" t="s">
        <v>680</v>
      </c>
    </row>
    <row r="188" spans="2:5" x14ac:dyDescent="0.25">
      <c r="B188" t="s">
        <v>681</v>
      </c>
      <c r="C188" t="s">
        <v>682</v>
      </c>
      <c r="E188" t="s">
        <v>683</v>
      </c>
    </row>
    <row r="189" spans="2:5" x14ac:dyDescent="0.25">
      <c r="B189" t="s">
        <v>684</v>
      </c>
      <c r="C189" t="s">
        <v>685</v>
      </c>
      <c r="E189" t="s">
        <v>686</v>
      </c>
    </row>
    <row r="190" spans="2:5" x14ac:dyDescent="0.25">
      <c r="B190" t="s">
        <v>687</v>
      </c>
      <c r="C190" t="s">
        <v>688</v>
      </c>
      <c r="E190" t="s">
        <v>689</v>
      </c>
    </row>
    <row r="191" spans="2:5" x14ac:dyDescent="0.25">
      <c r="B191" t="s">
        <v>690</v>
      </c>
      <c r="C191" t="s">
        <v>691</v>
      </c>
      <c r="E191" t="s">
        <v>692</v>
      </c>
    </row>
    <row r="192" spans="2:5" x14ac:dyDescent="0.25">
      <c r="B192" t="s">
        <v>693</v>
      </c>
      <c r="C192" t="s">
        <v>694</v>
      </c>
      <c r="E192" t="s">
        <v>695</v>
      </c>
    </row>
    <row r="193" spans="2:5" x14ac:dyDescent="0.25">
      <c r="B193" t="s">
        <v>696</v>
      </c>
      <c r="C193" t="s">
        <v>697</v>
      </c>
      <c r="E193" t="s">
        <v>698</v>
      </c>
    </row>
    <row r="194" spans="2:5" x14ac:dyDescent="0.25">
      <c r="B194" t="s">
        <v>699</v>
      </c>
      <c r="C194" t="s">
        <v>700</v>
      </c>
      <c r="E194" t="s">
        <v>701</v>
      </c>
    </row>
    <row r="195" spans="2:5" x14ac:dyDescent="0.25">
      <c r="B195" t="s">
        <v>702</v>
      </c>
      <c r="C195" t="s">
        <v>703</v>
      </c>
      <c r="E195" t="s">
        <v>704</v>
      </c>
    </row>
    <row r="196" spans="2:5" x14ac:dyDescent="0.25">
      <c r="B196" t="s">
        <v>705</v>
      </c>
      <c r="C196" t="s">
        <v>706</v>
      </c>
      <c r="E196" t="s">
        <v>707</v>
      </c>
    </row>
    <row r="197" spans="2:5" x14ac:dyDescent="0.25">
      <c r="B197" t="s">
        <v>708</v>
      </c>
      <c r="C197" t="s">
        <v>709</v>
      </c>
      <c r="E197" t="s">
        <v>710</v>
      </c>
    </row>
    <row r="198" spans="2:5" x14ac:dyDescent="0.25">
      <c r="B198" t="s">
        <v>711</v>
      </c>
      <c r="C198" t="s">
        <v>712</v>
      </c>
      <c r="E198" t="s">
        <v>713</v>
      </c>
    </row>
    <row r="199" spans="2:5" x14ac:dyDescent="0.25">
      <c r="B199" t="s">
        <v>714</v>
      </c>
      <c r="C199" t="s">
        <v>715</v>
      </c>
      <c r="E199" t="s">
        <v>716</v>
      </c>
    </row>
    <row r="200" spans="2:5" x14ac:dyDescent="0.25">
      <c r="B200" t="s">
        <v>717</v>
      </c>
      <c r="C200" t="s">
        <v>718</v>
      </c>
      <c r="E200" t="s">
        <v>719</v>
      </c>
    </row>
    <row r="201" spans="2:5" x14ac:dyDescent="0.25">
      <c r="B201" t="s">
        <v>720</v>
      </c>
      <c r="C201" t="s">
        <v>721</v>
      </c>
      <c r="E201" t="s">
        <v>722</v>
      </c>
    </row>
    <row r="202" spans="2:5" x14ac:dyDescent="0.25">
      <c r="B202" t="s">
        <v>723</v>
      </c>
      <c r="C202" t="s">
        <v>724</v>
      </c>
      <c r="E202" t="s">
        <v>725</v>
      </c>
    </row>
    <row r="203" spans="2:5" x14ac:dyDescent="0.25">
      <c r="B203" t="s">
        <v>726</v>
      </c>
      <c r="C203" t="s">
        <v>727</v>
      </c>
      <c r="E203" t="s">
        <v>728</v>
      </c>
    </row>
    <row r="204" spans="2:5" x14ac:dyDescent="0.25">
      <c r="B204" t="s">
        <v>729</v>
      </c>
      <c r="C204" t="s">
        <v>730</v>
      </c>
      <c r="E204" t="s">
        <v>731</v>
      </c>
    </row>
    <row r="205" spans="2:5" x14ac:dyDescent="0.25">
      <c r="B205" t="s">
        <v>732</v>
      </c>
      <c r="C205" t="s">
        <v>733</v>
      </c>
      <c r="E205" t="s">
        <v>734</v>
      </c>
    </row>
    <row r="206" spans="2:5" x14ac:dyDescent="0.25">
      <c r="B206" t="s">
        <v>735</v>
      </c>
      <c r="C206" t="s">
        <v>736</v>
      </c>
      <c r="E206" t="s">
        <v>737</v>
      </c>
    </row>
    <row r="207" spans="2:5" x14ac:dyDescent="0.25">
      <c r="B207" t="s">
        <v>738</v>
      </c>
      <c r="C207" t="s">
        <v>739</v>
      </c>
      <c r="E207" t="s">
        <v>740</v>
      </c>
    </row>
    <row r="208" spans="2:5" x14ac:dyDescent="0.25">
      <c r="B208" t="s">
        <v>741</v>
      </c>
      <c r="C208" t="s">
        <v>742</v>
      </c>
      <c r="E208" t="s">
        <v>743</v>
      </c>
    </row>
    <row r="209" spans="2:5" x14ac:dyDescent="0.25">
      <c r="B209" t="s">
        <v>744</v>
      </c>
      <c r="C209" t="s">
        <v>745</v>
      </c>
      <c r="E209" t="s">
        <v>746</v>
      </c>
    </row>
    <row r="210" spans="2:5" x14ac:dyDescent="0.25">
      <c r="B210" t="s">
        <v>747</v>
      </c>
      <c r="C210" t="s">
        <v>748</v>
      </c>
      <c r="E210" t="s">
        <v>749</v>
      </c>
    </row>
    <row r="211" spans="2:5" x14ac:dyDescent="0.25">
      <c r="B211" t="s">
        <v>750</v>
      </c>
      <c r="E211" t="s">
        <v>751</v>
      </c>
    </row>
    <row r="212" spans="2:5" x14ac:dyDescent="0.25">
      <c r="B212" t="s">
        <v>752</v>
      </c>
      <c r="E212" t="s">
        <v>753</v>
      </c>
    </row>
    <row r="213" spans="2:5" x14ac:dyDescent="0.25">
      <c r="B213" t="s">
        <v>754</v>
      </c>
      <c r="E213" t="s">
        <v>755</v>
      </c>
    </row>
    <row r="214" spans="2:5" x14ac:dyDescent="0.25">
      <c r="B214" t="s">
        <v>756</v>
      </c>
      <c r="E214" t="s">
        <v>757</v>
      </c>
    </row>
    <row r="215" spans="2:5" x14ac:dyDescent="0.25">
      <c r="B215" t="s">
        <v>758</v>
      </c>
      <c r="E215" t="s">
        <v>759</v>
      </c>
    </row>
    <row r="216" spans="2:5" x14ac:dyDescent="0.25">
      <c r="B216" t="s">
        <v>760</v>
      </c>
      <c r="E216" t="s">
        <v>761</v>
      </c>
    </row>
    <row r="217" spans="2:5" x14ac:dyDescent="0.25">
      <c r="B217" t="s">
        <v>762</v>
      </c>
      <c r="E217" t="s">
        <v>763</v>
      </c>
    </row>
    <row r="218" spans="2:5" x14ac:dyDescent="0.25">
      <c r="B218" t="s">
        <v>764</v>
      </c>
      <c r="E218" t="s">
        <v>765</v>
      </c>
    </row>
    <row r="219" spans="2:5" x14ac:dyDescent="0.25">
      <c r="B219" t="s">
        <v>766</v>
      </c>
      <c r="E219" t="s">
        <v>767</v>
      </c>
    </row>
    <row r="220" spans="2:5" x14ac:dyDescent="0.25">
      <c r="B220" t="s">
        <v>768</v>
      </c>
      <c r="E220" t="s">
        <v>769</v>
      </c>
    </row>
    <row r="221" spans="2:5" x14ac:dyDescent="0.25">
      <c r="B221" t="s">
        <v>770</v>
      </c>
      <c r="E221" t="s">
        <v>771</v>
      </c>
    </row>
    <row r="222" spans="2:5" x14ac:dyDescent="0.25">
      <c r="B222" t="s">
        <v>772</v>
      </c>
      <c r="E222" t="s">
        <v>773</v>
      </c>
    </row>
    <row r="223" spans="2:5" x14ac:dyDescent="0.25">
      <c r="B223" t="s">
        <v>774</v>
      </c>
      <c r="E223" t="s">
        <v>775</v>
      </c>
    </row>
    <row r="224" spans="2:5" x14ac:dyDescent="0.25">
      <c r="B224" t="s">
        <v>776</v>
      </c>
      <c r="E224" t="s">
        <v>777</v>
      </c>
    </row>
    <row r="225" spans="2:5" x14ac:dyDescent="0.25">
      <c r="B225" t="s">
        <v>778</v>
      </c>
      <c r="E225" t="s">
        <v>779</v>
      </c>
    </row>
    <row r="226" spans="2:5" x14ac:dyDescent="0.25">
      <c r="B226" t="s">
        <v>780</v>
      </c>
      <c r="E226" t="s">
        <v>781</v>
      </c>
    </row>
    <row r="227" spans="2:5" x14ac:dyDescent="0.25">
      <c r="B227" t="s">
        <v>782</v>
      </c>
      <c r="E227" t="s">
        <v>783</v>
      </c>
    </row>
    <row r="228" spans="2:5" x14ac:dyDescent="0.25">
      <c r="B228" t="s">
        <v>784</v>
      </c>
      <c r="E228" t="s">
        <v>785</v>
      </c>
    </row>
    <row r="229" spans="2:5" x14ac:dyDescent="0.25">
      <c r="B229" t="s">
        <v>786</v>
      </c>
      <c r="E229" t="s">
        <v>787</v>
      </c>
    </row>
    <row r="230" spans="2:5" x14ac:dyDescent="0.25">
      <c r="B230" t="s">
        <v>788</v>
      </c>
      <c r="E230" t="s">
        <v>789</v>
      </c>
    </row>
    <row r="231" spans="2:5" x14ac:dyDescent="0.25">
      <c r="B231" t="s">
        <v>790</v>
      </c>
      <c r="E231" t="s">
        <v>791</v>
      </c>
    </row>
    <row r="232" spans="2:5" x14ac:dyDescent="0.25">
      <c r="B232" t="s">
        <v>792</v>
      </c>
      <c r="E232" t="s">
        <v>793</v>
      </c>
    </row>
    <row r="233" spans="2:5" x14ac:dyDescent="0.25">
      <c r="B233" t="s">
        <v>794</v>
      </c>
      <c r="E233" t="s">
        <v>795</v>
      </c>
    </row>
    <row r="234" spans="2:5" x14ac:dyDescent="0.25">
      <c r="B234" t="s">
        <v>796</v>
      </c>
      <c r="E234" t="s">
        <v>797</v>
      </c>
    </row>
    <row r="235" spans="2:5" x14ac:dyDescent="0.25">
      <c r="B235" t="s">
        <v>798</v>
      </c>
      <c r="E235" t="s">
        <v>799</v>
      </c>
    </row>
    <row r="236" spans="2:5" x14ac:dyDescent="0.25">
      <c r="B236" t="s">
        <v>800</v>
      </c>
      <c r="E236" t="s">
        <v>801</v>
      </c>
    </row>
    <row r="237" spans="2:5" x14ac:dyDescent="0.25">
      <c r="B237" t="s">
        <v>802</v>
      </c>
      <c r="E237" t="s">
        <v>803</v>
      </c>
    </row>
    <row r="238" spans="2:5" x14ac:dyDescent="0.25">
      <c r="B238" t="s">
        <v>804</v>
      </c>
      <c r="E238" t="s">
        <v>805</v>
      </c>
    </row>
    <row r="239" spans="2:5" x14ac:dyDescent="0.25">
      <c r="B239" t="s">
        <v>806</v>
      </c>
      <c r="E239" t="s">
        <v>807</v>
      </c>
    </row>
    <row r="240" spans="2:5" x14ac:dyDescent="0.25">
      <c r="B240" t="s">
        <v>808</v>
      </c>
      <c r="E240" t="s">
        <v>809</v>
      </c>
    </row>
    <row r="241" spans="2:5" x14ac:dyDescent="0.25">
      <c r="B241" t="s">
        <v>810</v>
      </c>
      <c r="E241" t="s">
        <v>811</v>
      </c>
    </row>
    <row r="242" spans="2:5" x14ac:dyDescent="0.25">
      <c r="B242" t="s">
        <v>812</v>
      </c>
      <c r="E242" t="s">
        <v>813</v>
      </c>
    </row>
    <row r="243" spans="2:5" x14ac:dyDescent="0.25">
      <c r="B243" t="s">
        <v>814</v>
      </c>
      <c r="E243" t="s">
        <v>815</v>
      </c>
    </row>
    <row r="244" spans="2:5" x14ac:dyDescent="0.25">
      <c r="B244" t="s">
        <v>816</v>
      </c>
      <c r="E244" t="s">
        <v>817</v>
      </c>
    </row>
    <row r="245" spans="2:5" x14ac:dyDescent="0.25">
      <c r="B245" t="s">
        <v>818</v>
      </c>
      <c r="E245" t="s">
        <v>819</v>
      </c>
    </row>
    <row r="246" spans="2:5" x14ac:dyDescent="0.25">
      <c r="B246" t="s">
        <v>820</v>
      </c>
      <c r="E246" t="s">
        <v>821</v>
      </c>
    </row>
    <row r="247" spans="2:5" x14ac:dyDescent="0.25">
      <c r="B247" t="s">
        <v>822</v>
      </c>
      <c r="E247" t="s">
        <v>823</v>
      </c>
    </row>
    <row r="248" spans="2:5" x14ac:dyDescent="0.25">
      <c r="B248" t="s">
        <v>824</v>
      </c>
      <c r="E248" t="s">
        <v>825</v>
      </c>
    </row>
    <row r="249" spans="2:5" x14ac:dyDescent="0.25">
      <c r="B249" t="s">
        <v>826</v>
      </c>
      <c r="E249" t="s">
        <v>827</v>
      </c>
    </row>
    <row r="250" spans="2:5" x14ac:dyDescent="0.25">
      <c r="B250" t="s">
        <v>828</v>
      </c>
      <c r="E250" t="s">
        <v>829</v>
      </c>
    </row>
    <row r="251" spans="2:5" x14ac:dyDescent="0.25">
      <c r="B251" t="s">
        <v>830</v>
      </c>
      <c r="E251" t="s">
        <v>831</v>
      </c>
    </row>
    <row r="252" spans="2:5" x14ac:dyDescent="0.25">
      <c r="B252" t="s">
        <v>832</v>
      </c>
      <c r="E252" t="s">
        <v>833</v>
      </c>
    </row>
    <row r="253" spans="2:5" x14ac:dyDescent="0.25">
      <c r="B253" t="s">
        <v>834</v>
      </c>
      <c r="E253" t="s">
        <v>835</v>
      </c>
    </row>
    <row r="254" spans="2:5" x14ac:dyDescent="0.25">
      <c r="B254" t="s">
        <v>836</v>
      </c>
      <c r="E254" t="s">
        <v>837</v>
      </c>
    </row>
    <row r="255" spans="2:5" x14ac:dyDescent="0.25">
      <c r="B255" t="s">
        <v>838</v>
      </c>
      <c r="E255" t="s">
        <v>839</v>
      </c>
    </row>
    <row r="256" spans="2:5" x14ac:dyDescent="0.25">
      <c r="B256" t="s">
        <v>840</v>
      </c>
      <c r="E256" t="s">
        <v>841</v>
      </c>
    </row>
    <row r="257" spans="2:5" x14ac:dyDescent="0.25">
      <c r="B257" t="s">
        <v>842</v>
      </c>
      <c r="E257" t="s">
        <v>843</v>
      </c>
    </row>
    <row r="258" spans="2:5" x14ac:dyDescent="0.25">
      <c r="B258" t="s">
        <v>844</v>
      </c>
      <c r="E258" t="s">
        <v>845</v>
      </c>
    </row>
    <row r="259" spans="2:5" x14ac:dyDescent="0.25">
      <c r="B259" t="s">
        <v>846</v>
      </c>
      <c r="E259" t="s">
        <v>847</v>
      </c>
    </row>
    <row r="260" spans="2:5" x14ac:dyDescent="0.25">
      <c r="B260" t="s">
        <v>848</v>
      </c>
      <c r="E260" t="s">
        <v>849</v>
      </c>
    </row>
    <row r="261" spans="2:5" x14ac:dyDescent="0.25">
      <c r="B261" t="s">
        <v>850</v>
      </c>
      <c r="E261" t="s">
        <v>851</v>
      </c>
    </row>
    <row r="262" spans="2:5" x14ac:dyDescent="0.25">
      <c r="B262" t="s">
        <v>852</v>
      </c>
      <c r="E262" t="s">
        <v>853</v>
      </c>
    </row>
    <row r="263" spans="2:5" x14ac:dyDescent="0.25">
      <c r="B263" t="s">
        <v>854</v>
      </c>
      <c r="E263" t="s">
        <v>855</v>
      </c>
    </row>
    <row r="264" spans="2:5" x14ac:dyDescent="0.25">
      <c r="B264" t="s">
        <v>856</v>
      </c>
      <c r="E264" t="s">
        <v>857</v>
      </c>
    </row>
    <row r="265" spans="2:5" x14ac:dyDescent="0.25">
      <c r="B265" t="s">
        <v>858</v>
      </c>
      <c r="E265" t="s">
        <v>859</v>
      </c>
    </row>
    <row r="266" spans="2:5" x14ac:dyDescent="0.25">
      <c r="B266" t="s">
        <v>860</v>
      </c>
      <c r="E266" t="s">
        <v>861</v>
      </c>
    </row>
    <row r="267" spans="2:5" x14ac:dyDescent="0.25">
      <c r="B267" t="s">
        <v>862</v>
      </c>
      <c r="E267" t="s">
        <v>863</v>
      </c>
    </row>
    <row r="268" spans="2:5" x14ac:dyDescent="0.25">
      <c r="B268" t="s">
        <v>864</v>
      </c>
    </row>
    <row r="269" spans="2:5" x14ac:dyDescent="0.25">
      <c r="B269" t="s">
        <v>865</v>
      </c>
    </row>
    <row r="270" spans="2:5" x14ac:dyDescent="0.25">
      <c r="B270" t="s">
        <v>866</v>
      </c>
    </row>
    <row r="271" spans="2:5" x14ac:dyDescent="0.25">
      <c r="B271" t="s">
        <v>867</v>
      </c>
    </row>
    <row r="272" spans="2:5" x14ac:dyDescent="0.25">
      <c r="B272" t="s">
        <v>868</v>
      </c>
    </row>
    <row r="273" spans="2:2" x14ac:dyDescent="0.25">
      <c r="B273" t="s">
        <v>869</v>
      </c>
    </row>
    <row r="274" spans="2:2" x14ac:dyDescent="0.25">
      <c r="B274" t="s">
        <v>870</v>
      </c>
    </row>
    <row r="275" spans="2:2" x14ac:dyDescent="0.25">
      <c r="B275" t="s">
        <v>871</v>
      </c>
    </row>
    <row r="276" spans="2:2" x14ac:dyDescent="0.25">
      <c r="B276" t="s">
        <v>872</v>
      </c>
    </row>
    <row r="277" spans="2:2" x14ac:dyDescent="0.25">
      <c r="B277" t="s">
        <v>873</v>
      </c>
    </row>
    <row r="278" spans="2:2" x14ac:dyDescent="0.25">
      <c r="B278" t="s">
        <v>874</v>
      </c>
    </row>
    <row r="279" spans="2:2" x14ac:dyDescent="0.25">
      <c r="B279" t="s">
        <v>875</v>
      </c>
    </row>
    <row r="280" spans="2:2" x14ac:dyDescent="0.25">
      <c r="B280" t="s">
        <v>876</v>
      </c>
    </row>
    <row r="281" spans="2:2" x14ac:dyDescent="0.25">
      <c r="B281" t="s">
        <v>877</v>
      </c>
    </row>
    <row r="282" spans="2:2" x14ac:dyDescent="0.25">
      <c r="B282" t="s">
        <v>878</v>
      </c>
    </row>
    <row r="283" spans="2:2" x14ac:dyDescent="0.25">
      <c r="B283" t="s">
        <v>879</v>
      </c>
    </row>
    <row r="284" spans="2:2" x14ac:dyDescent="0.25">
      <c r="B284" t="s">
        <v>880</v>
      </c>
    </row>
    <row r="285" spans="2:2" x14ac:dyDescent="0.25">
      <c r="B285" t="s">
        <v>881</v>
      </c>
    </row>
    <row r="286" spans="2:2" x14ac:dyDescent="0.25">
      <c r="B286" t="s">
        <v>882</v>
      </c>
    </row>
    <row r="287" spans="2:2" x14ac:dyDescent="0.25">
      <c r="B287" t="s">
        <v>883</v>
      </c>
    </row>
    <row r="288" spans="2:2" x14ac:dyDescent="0.25">
      <c r="B288" t="s">
        <v>884</v>
      </c>
    </row>
    <row r="289" spans="2:2" x14ac:dyDescent="0.25">
      <c r="B289" t="s">
        <v>885</v>
      </c>
    </row>
    <row r="290" spans="2:2" x14ac:dyDescent="0.25">
      <c r="B290" t="s">
        <v>886</v>
      </c>
    </row>
    <row r="291" spans="2:2" x14ac:dyDescent="0.25">
      <c r="B291" t="s">
        <v>887</v>
      </c>
    </row>
    <row r="292" spans="2:2" x14ac:dyDescent="0.25">
      <c r="B292" t="s">
        <v>888</v>
      </c>
    </row>
    <row r="293" spans="2:2" x14ac:dyDescent="0.25">
      <c r="B293" t="s">
        <v>889</v>
      </c>
    </row>
    <row r="294" spans="2:2" x14ac:dyDescent="0.25">
      <c r="B294" t="s">
        <v>890</v>
      </c>
    </row>
    <row r="295" spans="2:2" x14ac:dyDescent="0.25">
      <c r="B295" t="s">
        <v>891</v>
      </c>
    </row>
    <row r="296" spans="2:2" x14ac:dyDescent="0.25">
      <c r="B296" t="s">
        <v>892</v>
      </c>
    </row>
    <row r="297" spans="2:2" x14ac:dyDescent="0.25">
      <c r="B297" t="s">
        <v>893</v>
      </c>
    </row>
    <row r="298" spans="2:2" x14ac:dyDescent="0.25">
      <c r="B298" t="s">
        <v>894</v>
      </c>
    </row>
    <row r="299" spans="2:2" x14ac:dyDescent="0.25">
      <c r="B299" t="s">
        <v>895</v>
      </c>
    </row>
    <row r="300" spans="2:2" x14ac:dyDescent="0.25">
      <c r="B300" t="s">
        <v>896</v>
      </c>
    </row>
    <row r="301" spans="2:2" x14ac:dyDescent="0.25">
      <c r="B301" t="s">
        <v>897</v>
      </c>
    </row>
    <row r="302" spans="2:2" x14ac:dyDescent="0.25">
      <c r="B302" t="s">
        <v>898</v>
      </c>
    </row>
    <row r="303" spans="2:2" x14ac:dyDescent="0.25">
      <c r="B303" t="s">
        <v>899</v>
      </c>
    </row>
    <row r="304" spans="2:2" x14ac:dyDescent="0.25">
      <c r="B304" t="s">
        <v>900</v>
      </c>
    </row>
    <row r="305" spans="2:2" x14ac:dyDescent="0.25">
      <c r="B305" t="s">
        <v>901</v>
      </c>
    </row>
    <row r="306" spans="2:2" x14ac:dyDescent="0.25">
      <c r="B306" t="s">
        <v>902</v>
      </c>
    </row>
    <row r="307" spans="2:2" x14ac:dyDescent="0.25">
      <c r="B307" t="s">
        <v>903</v>
      </c>
    </row>
    <row r="308" spans="2:2" x14ac:dyDescent="0.25">
      <c r="B308" t="s">
        <v>904</v>
      </c>
    </row>
    <row r="309" spans="2:2" x14ac:dyDescent="0.25">
      <c r="B309" t="s">
        <v>905</v>
      </c>
    </row>
    <row r="310" spans="2:2" x14ac:dyDescent="0.25">
      <c r="B310" t="s">
        <v>906</v>
      </c>
    </row>
    <row r="311" spans="2:2" x14ac:dyDescent="0.25">
      <c r="B311" t="s">
        <v>907</v>
      </c>
    </row>
    <row r="312" spans="2:2" x14ac:dyDescent="0.25">
      <c r="B312" t="s">
        <v>908</v>
      </c>
    </row>
    <row r="313" spans="2:2" x14ac:dyDescent="0.25">
      <c r="B313" t="s">
        <v>909</v>
      </c>
    </row>
    <row r="314" spans="2:2" x14ac:dyDescent="0.25">
      <c r="B314" t="s">
        <v>910</v>
      </c>
    </row>
    <row r="315" spans="2:2" x14ac:dyDescent="0.25">
      <c r="B315" t="s">
        <v>911</v>
      </c>
    </row>
    <row r="316" spans="2:2" x14ac:dyDescent="0.25">
      <c r="B316" t="s">
        <v>912</v>
      </c>
    </row>
    <row r="317" spans="2:2" x14ac:dyDescent="0.25">
      <c r="B317" t="s">
        <v>913</v>
      </c>
    </row>
    <row r="318" spans="2:2" x14ac:dyDescent="0.25">
      <c r="B318" t="s">
        <v>914</v>
      </c>
    </row>
    <row r="319" spans="2:2" x14ac:dyDescent="0.25">
      <c r="B319" t="s">
        <v>915</v>
      </c>
    </row>
    <row r="320" spans="2:2" x14ac:dyDescent="0.25">
      <c r="B320" t="s">
        <v>916</v>
      </c>
    </row>
    <row r="321" spans="2:2" x14ac:dyDescent="0.25">
      <c r="B321" t="s">
        <v>917</v>
      </c>
    </row>
    <row r="322" spans="2:2" x14ac:dyDescent="0.25">
      <c r="B322" t="s">
        <v>918</v>
      </c>
    </row>
    <row r="323" spans="2:2" x14ac:dyDescent="0.25">
      <c r="B323" t="s">
        <v>919</v>
      </c>
    </row>
    <row r="324" spans="2:2" x14ac:dyDescent="0.25">
      <c r="B324" t="s">
        <v>920</v>
      </c>
    </row>
    <row r="325" spans="2:2" x14ac:dyDescent="0.25">
      <c r="B325" t="s">
        <v>921</v>
      </c>
    </row>
    <row r="326" spans="2:2" x14ac:dyDescent="0.25">
      <c r="B326" t="s">
        <v>922</v>
      </c>
    </row>
    <row r="327" spans="2:2" x14ac:dyDescent="0.25">
      <c r="B327" t="s">
        <v>923</v>
      </c>
    </row>
    <row r="328" spans="2:2" x14ac:dyDescent="0.25">
      <c r="B328" t="s">
        <v>924</v>
      </c>
    </row>
    <row r="329" spans="2:2" x14ac:dyDescent="0.25">
      <c r="B329" t="s">
        <v>925</v>
      </c>
    </row>
    <row r="330" spans="2:2" x14ac:dyDescent="0.25">
      <c r="B330" t="s">
        <v>926</v>
      </c>
    </row>
    <row r="331" spans="2:2" x14ac:dyDescent="0.25">
      <c r="B331" t="s">
        <v>927</v>
      </c>
    </row>
    <row r="332" spans="2:2" x14ac:dyDescent="0.25">
      <c r="B332" t="s">
        <v>928</v>
      </c>
    </row>
    <row r="333" spans="2:2" x14ac:dyDescent="0.25">
      <c r="B333" t="s">
        <v>929</v>
      </c>
    </row>
    <row r="334" spans="2:2" x14ac:dyDescent="0.25">
      <c r="B334" t="s">
        <v>930</v>
      </c>
    </row>
    <row r="335" spans="2:2" x14ac:dyDescent="0.25">
      <c r="B335" t="s">
        <v>931</v>
      </c>
    </row>
    <row r="336" spans="2:2" x14ac:dyDescent="0.25">
      <c r="B336" t="s">
        <v>932</v>
      </c>
    </row>
    <row r="337" spans="2:2" x14ac:dyDescent="0.25">
      <c r="B337" t="s">
        <v>933</v>
      </c>
    </row>
    <row r="338" spans="2:2" x14ac:dyDescent="0.25">
      <c r="B338" t="s">
        <v>934</v>
      </c>
    </row>
    <row r="339" spans="2:2" x14ac:dyDescent="0.25">
      <c r="B339" t="s">
        <v>935</v>
      </c>
    </row>
    <row r="340" spans="2:2" x14ac:dyDescent="0.25">
      <c r="B340" t="s">
        <v>936</v>
      </c>
    </row>
    <row r="341" spans="2:2" x14ac:dyDescent="0.25">
      <c r="B341" t="s">
        <v>937</v>
      </c>
    </row>
    <row r="342" spans="2:2" x14ac:dyDescent="0.25">
      <c r="B342" t="s">
        <v>938</v>
      </c>
    </row>
    <row r="343" spans="2:2" x14ac:dyDescent="0.25">
      <c r="B343" t="s">
        <v>939</v>
      </c>
    </row>
    <row r="344" spans="2:2" x14ac:dyDescent="0.25">
      <c r="B344" t="s">
        <v>940</v>
      </c>
    </row>
    <row r="345" spans="2:2" x14ac:dyDescent="0.25">
      <c r="B345" t="s">
        <v>941</v>
      </c>
    </row>
    <row r="346" spans="2:2" x14ac:dyDescent="0.25">
      <c r="B346" t="s">
        <v>942</v>
      </c>
    </row>
    <row r="347" spans="2:2" x14ac:dyDescent="0.25">
      <c r="B347" t="s">
        <v>943</v>
      </c>
    </row>
    <row r="348" spans="2:2" x14ac:dyDescent="0.25">
      <c r="B348" t="s">
        <v>944</v>
      </c>
    </row>
    <row r="349" spans="2:2" x14ac:dyDescent="0.25">
      <c r="B349" t="s">
        <v>945</v>
      </c>
    </row>
    <row r="350" spans="2:2" x14ac:dyDescent="0.25">
      <c r="B350" t="s">
        <v>946</v>
      </c>
    </row>
    <row r="351" spans="2:2" x14ac:dyDescent="0.25">
      <c r="B351" t="s">
        <v>947</v>
      </c>
    </row>
    <row r="352" spans="2:2" x14ac:dyDescent="0.25">
      <c r="B352" t="s">
        <v>948</v>
      </c>
    </row>
    <row r="353" spans="2:2" x14ac:dyDescent="0.25">
      <c r="B353" t="s">
        <v>949</v>
      </c>
    </row>
    <row r="354" spans="2:2" x14ac:dyDescent="0.25">
      <c r="B354" t="s">
        <v>950</v>
      </c>
    </row>
    <row r="355" spans="2:2" x14ac:dyDescent="0.25">
      <c r="B355" t="s">
        <v>951</v>
      </c>
    </row>
    <row r="356" spans="2:2" x14ac:dyDescent="0.25">
      <c r="B356" t="s">
        <v>952</v>
      </c>
    </row>
    <row r="357" spans="2:2" x14ac:dyDescent="0.25">
      <c r="B357" t="s">
        <v>953</v>
      </c>
    </row>
    <row r="358" spans="2:2" x14ac:dyDescent="0.25">
      <c r="B358" t="s">
        <v>954</v>
      </c>
    </row>
    <row r="359" spans="2:2" x14ac:dyDescent="0.25">
      <c r="B359" t="s">
        <v>955</v>
      </c>
    </row>
    <row r="360" spans="2:2" x14ac:dyDescent="0.25">
      <c r="B360" t="s">
        <v>956</v>
      </c>
    </row>
    <row r="361" spans="2:2" x14ac:dyDescent="0.25">
      <c r="B361" t="s">
        <v>957</v>
      </c>
    </row>
    <row r="362" spans="2:2" x14ac:dyDescent="0.25">
      <c r="B362" t="s">
        <v>958</v>
      </c>
    </row>
    <row r="363" spans="2:2" x14ac:dyDescent="0.25">
      <c r="B363" t="s">
        <v>959</v>
      </c>
    </row>
    <row r="364" spans="2:2" x14ac:dyDescent="0.25">
      <c r="B364" t="s">
        <v>960</v>
      </c>
    </row>
    <row r="365" spans="2:2" x14ac:dyDescent="0.25">
      <c r="B365" t="s">
        <v>961</v>
      </c>
    </row>
    <row r="366" spans="2:2" x14ac:dyDescent="0.25">
      <c r="B366" t="s">
        <v>962</v>
      </c>
    </row>
    <row r="367" spans="2:2" x14ac:dyDescent="0.25">
      <c r="B367" t="s">
        <v>963</v>
      </c>
    </row>
    <row r="368" spans="2:2" x14ac:dyDescent="0.25">
      <c r="B368" t="s">
        <v>964</v>
      </c>
    </row>
    <row r="369" spans="2:2" x14ac:dyDescent="0.25">
      <c r="B369" t="s">
        <v>965</v>
      </c>
    </row>
    <row r="370" spans="2:2" x14ac:dyDescent="0.25">
      <c r="B370" t="s">
        <v>966</v>
      </c>
    </row>
    <row r="371" spans="2:2" x14ac:dyDescent="0.25">
      <c r="B371" t="s">
        <v>967</v>
      </c>
    </row>
    <row r="372" spans="2:2" x14ac:dyDescent="0.25">
      <c r="B372" t="s">
        <v>968</v>
      </c>
    </row>
    <row r="373" spans="2:2" x14ac:dyDescent="0.25">
      <c r="B373" t="s">
        <v>969</v>
      </c>
    </row>
    <row r="374" spans="2:2" x14ac:dyDescent="0.25">
      <c r="B374" t="s">
        <v>970</v>
      </c>
    </row>
    <row r="375" spans="2:2" x14ac:dyDescent="0.25">
      <c r="B375" t="s">
        <v>971</v>
      </c>
    </row>
    <row r="376" spans="2:2" x14ac:dyDescent="0.25">
      <c r="B376" t="s">
        <v>972</v>
      </c>
    </row>
    <row r="377" spans="2:2" x14ac:dyDescent="0.25">
      <c r="B377" t="s">
        <v>973</v>
      </c>
    </row>
    <row r="378" spans="2:2" x14ac:dyDescent="0.25">
      <c r="B378" t="s">
        <v>974</v>
      </c>
    </row>
    <row r="379" spans="2:2" x14ac:dyDescent="0.25">
      <c r="B379" t="s">
        <v>975</v>
      </c>
    </row>
    <row r="380" spans="2:2" x14ac:dyDescent="0.25">
      <c r="B380" t="s">
        <v>976</v>
      </c>
    </row>
    <row r="381" spans="2:2" x14ac:dyDescent="0.25">
      <c r="B381" t="s">
        <v>977</v>
      </c>
    </row>
    <row r="382" spans="2:2" x14ac:dyDescent="0.25">
      <c r="B382" t="s">
        <v>978</v>
      </c>
    </row>
    <row r="383" spans="2:2" x14ac:dyDescent="0.25">
      <c r="B383" t="s">
        <v>979</v>
      </c>
    </row>
    <row r="384" spans="2:2" x14ac:dyDescent="0.25">
      <c r="B384" t="s">
        <v>980</v>
      </c>
    </row>
    <row r="385" spans="2:2" x14ac:dyDescent="0.25">
      <c r="B385" t="s">
        <v>981</v>
      </c>
    </row>
    <row r="386" spans="2:2" x14ac:dyDescent="0.25">
      <c r="B386" t="s">
        <v>982</v>
      </c>
    </row>
    <row r="387" spans="2:2" x14ac:dyDescent="0.25">
      <c r="B387" t="s">
        <v>983</v>
      </c>
    </row>
    <row r="388" spans="2:2" x14ac:dyDescent="0.25">
      <c r="B388" t="s">
        <v>984</v>
      </c>
    </row>
    <row r="389" spans="2:2" x14ac:dyDescent="0.25">
      <c r="B389" t="s">
        <v>985</v>
      </c>
    </row>
    <row r="390" spans="2:2" x14ac:dyDescent="0.25">
      <c r="B390" t="s">
        <v>986</v>
      </c>
    </row>
    <row r="391" spans="2:2" x14ac:dyDescent="0.25">
      <c r="B391" t="s">
        <v>987</v>
      </c>
    </row>
    <row r="392" spans="2:2" x14ac:dyDescent="0.25">
      <c r="B392" t="s">
        <v>988</v>
      </c>
    </row>
    <row r="393" spans="2:2" x14ac:dyDescent="0.25">
      <c r="B393" t="s">
        <v>989</v>
      </c>
    </row>
    <row r="394" spans="2:2" x14ac:dyDescent="0.25">
      <c r="B394" t="s">
        <v>990</v>
      </c>
    </row>
    <row r="395" spans="2:2" x14ac:dyDescent="0.25">
      <c r="B395" t="s">
        <v>991</v>
      </c>
    </row>
    <row r="396" spans="2:2" x14ac:dyDescent="0.25">
      <c r="B396" t="s">
        <v>992</v>
      </c>
    </row>
    <row r="397" spans="2:2" x14ac:dyDescent="0.25">
      <c r="B397" t="s">
        <v>993</v>
      </c>
    </row>
    <row r="398" spans="2:2" x14ac:dyDescent="0.25">
      <c r="B398" t="s">
        <v>994</v>
      </c>
    </row>
    <row r="399" spans="2:2" x14ac:dyDescent="0.25">
      <c r="B399" t="s">
        <v>995</v>
      </c>
    </row>
    <row r="400" spans="2:2" x14ac:dyDescent="0.25">
      <c r="B400" t="s">
        <v>996</v>
      </c>
    </row>
    <row r="401" spans="2:2" x14ac:dyDescent="0.25">
      <c r="B401" t="s">
        <v>997</v>
      </c>
    </row>
    <row r="402" spans="2:2" x14ac:dyDescent="0.25">
      <c r="B402" t="s">
        <v>998</v>
      </c>
    </row>
    <row r="403" spans="2:2" x14ac:dyDescent="0.25">
      <c r="B403" t="s">
        <v>999</v>
      </c>
    </row>
    <row r="404" spans="2:2" x14ac:dyDescent="0.25">
      <c r="B404" t="s">
        <v>1000</v>
      </c>
    </row>
    <row r="405" spans="2:2" x14ac:dyDescent="0.25">
      <c r="B405" t="s">
        <v>1001</v>
      </c>
    </row>
    <row r="406" spans="2:2" x14ac:dyDescent="0.25">
      <c r="B406" t="s">
        <v>1002</v>
      </c>
    </row>
    <row r="407" spans="2:2" x14ac:dyDescent="0.25">
      <c r="B407" t="s">
        <v>1003</v>
      </c>
    </row>
    <row r="408" spans="2:2" x14ac:dyDescent="0.25">
      <c r="B408" t="s">
        <v>1004</v>
      </c>
    </row>
    <row r="409" spans="2:2" x14ac:dyDescent="0.25">
      <c r="B409" t="s">
        <v>1005</v>
      </c>
    </row>
    <row r="410" spans="2:2" x14ac:dyDescent="0.25">
      <c r="B410" t="s">
        <v>1006</v>
      </c>
    </row>
    <row r="411" spans="2:2" x14ac:dyDescent="0.25">
      <c r="B411" t="s">
        <v>1007</v>
      </c>
    </row>
    <row r="412" spans="2:2" x14ac:dyDescent="0.25">
      <c r="B412" t="s">
        <v>1008</v>
      </c>
    </row>
    <row r="413" spans="2:2" x14ac:dyDescent="0.25">
      <c r="B413" t="s">
        <v>1009</v>
      </c>
    </row>
    <row r="414" spans="2:2" x14ac:dyDescent="0.25">
      <c r="B414" t="s">
        <v>1010</v>
      </c>
    </row>
    <row r="415" spans="2:2" x14ac:dyDescent="0.25">
      <c r="B415" t="s">
        <v>1011</v>
      </c>
    </row>
    <row r="416" spans="2:2" x14ac:dyDescent="0.25">
      <c r="B416" t="s">
        <v>1012</v>
      </c>
    </row>
    <row r="417" spans="2:2" x14ac:dyDescent="0.25">
      <c r="B417" t="s">
        <v>1013</v>
      </c>
    </row>
    <row r="418" spans="2:2" x14ac:dyDescent="0.25">
      <c r="B418" t="s">
        <v>1014</v>
      </c>
    </row>
    <row r="419" spans="2:2" x14ac:dyDescent="0.25">
      <c r="B419" t="s">
        <v>1015</v>
      </c>
    </row>
    <row r="420" spans="2:2" x14ac:dyDescent="0.25">
      <c r="B420" t="s">
        <v>1016</v>
      </c>
    </row>
    <row r="421" spans="2:2" x14ac:dyDescent="0.25">
      <c r="B421" t="s">
        <v>1017</v>
      </c>
    </row>
    <row r="422" spans="2:2" x14ac:dyDescent="0.25">
      <c r="B422" t="s">
        <v>1018</v>
      </c>
    </row>
    <row r="423" spans="2:2" x14ac:dyDescent="0.25">
      <c r="B423" t="s">
        <v>1019</v>
      </c>
    </row>
    <row r="424" spans="2:2" x14ac:dyDescent="0.25">
      <c r="B424" t="s">
        <v>1020</v>
      </c>
    </row>
    <row r="425" spans="2:2" x14ac:dyDescent="0.25">
      <c r="B425" t="s">
        <v>1021</v>
      </c>
    </row>
    <row r="426" spans="2:2" x14ac:dyDescent="0.25">
      <c r="B426" t="s">
        <v>1022</v>
      </c>
    </row>
    <row r="427" spans="2:2" x14ac:dyDescent="0.25">
      <c r="B427" t="s">
        <v>1023</v>
      </c>
    </row>
    <row r="428" spans="2:2" x14ac:dyDescent="0.25">
      <c r="B428" t="s">
        <v>1024</v>
      </c>
    </row>
    <row r="429" spans="2:2" x14ac:dyDescent="0.25">
      <c r="B429" t="s">
        <v>1025</v>
      </c>
    </row>
    <row r="430" spans="2:2" x14ac:dyDescent="0.25">
      <c r="B430" t="s">
        <v>1026</v>
      </c>
    </row>
    <row r="431" spans="2:2" x14ac:dyDescent="0.25">
      <c r="B431" t="s">
        <v>1027</v>
      </c>
    </row>
    <row r="432" spans="2:2" x14ac:dyDescent="0.25">
      <c r="B432" t="s">
        <v>1028</v>
      </c>
    </row>
    <row r="433" spans="2:2" x14ac:dyDescent="0.25">
      <c r="B433" t="s">
        <v>1029</v>
      </c>
    </row>
    <row r="434" spans="2:2" x14ac:dyDescent="0.25">
      <c r="B434" t="s">
        <v>1030</v>
      </c>
    </row>
    <row r="435" spans="2:2" x14ac:dyDescent="0.25">
      <c r="B435" t="s">
        <v>1031</v>
      </c>
    </row>
    <row r="436" spans="2:2" x14ac:dyDescent="0.25">
      <c r="B436" t="s">
        <v>1032</v>
      </c>
    </row>
    <row r="437" spans="2:2" x14ac:dyDescent="0.25">
      <c r="B437" t="s">
        <v>1033</v>
      </c>
    </row>
    <row r="438" spans="2:2" x14ac:dyDescent="0.25">
      <c r="B438" t="s">
        <v>1034</v>
      </c>
    </row>
    <row r="439" spans="2:2" x14ac:dyDescent="0.25">
      <c r="B439" t="s">
        <v>1035</v>
      </c>
    </row>
    <row r="440" spans="2:2" x14ac:dyDescent="0.25">
      <c r="B440" t="s">
        <v>1036</v>
      </c>
    </row>
    <row r="441" spans="2:2" x14ac:dyDescent="0.25">
      <c r="B441" t="s">
        <v>1037</v>
      </c>
    </row>
    <row r="442" spans="2:2" x14ac:dyDescent="0.25">
      <c r="B442" t="s">
        <v>1038</v>
      </c>
    </row>
    <row r="443" spans="2:2" x14ac:dyDescent="0.25">
      <c r="B443" t="s">
        <v>1039</v>
      </c>
    </row>
    <row r="444" spans="2:2" x14ac:dyDescent="0.25">
      <c r="B444" t="s">
        <v>1040</v>
      </c>
    </row>
    <row r="445" spans="2:2" x14ac:dyDescent="0.25">
      <c r="B445" t="s">
        <v>1041</v>
      </c>
    </row>
    <row r="446" spans="2:2" x14ac:dyDescent="0.25">
      <c r="B446" t="s">
        <v>1042</v>
      </c>
    </row>
    <row r="447" spans="2:2" x14ac:dyDescent="0.25">
      <c r="B447" t="s">
        <v>1043</v>
      </c>
    </row>
    <row r="448" spans="2:2" x14ac:dyDescent="0.25">
      <c r="B448" t="s">
        <v>1044</v>
      </c>
    </row>
    <row r="449" spans="2:2" x14ac:dyDescent="0.25">
      <c r="B449" t="s">
        <v>1045</v>
      </c>
    </row>
    <row r="450" spans="2:2" x14ac:dyDescent="0.25">
      <c r="B450" t="s">
        <v>1046</v>
      </c>
    </row>
    <row r="451" spans="2:2" x14ac:dyDescent="0.25">
      <c r="B451" t="s">
        <v>1047</v>
      </c>
    </row>
    <row r="452" spans="2:2" x14ac:dyDescent="0.25">
      <c r="B452" t="s">
        <v>1048</v>
      </c>
    </row>
    <row r="453" spans="2:2" x14ac:dyDescent="0.25">
      <c r="B453" t="s">
        <v>1049</v>
      </c>
    </row>
    <row r="454" spans="2:2" x14ac:dyDescent="0.25">
      <c r="B454" t="s">
        <v>1050</v>
      </c>
    </row>
    <row r="455" spans="2:2" x14ac:dyDescent="0.25">
      <c r="B455" t="s">
        <v>1051</v>
      </c>
    </row>
    <row r="456" spans="2:2" x14ac:dyDescent="0.25">
      <c r="B456" t="s">
        <v>1052</v>
      </c>
    </row>
    <row r="457" spans="2:2" x14ac:dyDescent="0.25">
      <c r="B457" t="s">
        <v>1053</v>
      </c>
    </row>
    <row r="458" spans="2:2" x14ac:dyDescent="0.25">
      <c r="B458" t="s">
        <v>1054</v>
      </c>
    </row>
    <row r="459" spans="2:2" x14ac:dyDescent="0.25">
      <c r="B459" t="s">
        <v>1055</v>
      </c>
    </row>
    <row r="460" spans="2:2" x14ac:dyDescent="0.25">
      <c r="B460" t="s">
        <v>1056</v>
      </c>
    </row>
    <row r="461" spans="2:2" x14ac:dyDescent="0.25">
      <c r="B461" t="s">
        <v>1057</v>
      </c>
    </row>
    <row r="462" spans="2:2" x14ac:dyDescent="0.25">
      <c r="B462" t="s">
        <v>1058</v>
      </c>
    </row>
    <row r="463" spans="2:2" x14ac:dyDescent="0.25">
      <c r="B463" t="s">
        <v>1059</v>
      </c>
    </row>
    <row r="464" spans="2:2" x14ac:dyDescent="0.25">
      <c r="B464" t="s">
        <v>1060</v>
      </c>
    </row>
    <row r="465" spans="2:2" x14ac:dyDescent="0.25">
      <c r="B465" t="s">
        <v>1061</v>
      </c>
    </row>
    <row r="466" spans="2:2" x14ac:dyDescent="0.25">
      <c r="B466" t="s">
        <v>1062</v>
      </c>
    </row>
    <row r="467" spans="2:2" x14ac:dyDescent="0.25">
      <c r="B467" t="s">
        <v>1063</v>
      </c>
    </row>
    <row r="468" spans="2:2" x14ac:dyDescent="0.25">
      <c r="B468" t="s">
        <v>1064</v>
      </c>
    </row>
    <row r="469" spans="2:2" x14ac:dyDescent="0.25">
      <c r="B469" t="s">
        <v>1065</v>
      </c>
    </row>
    <row r="470" spans="2:2" x14ac:dyDescent="0.25">
      <c r="B470" t="s">
        <v>1066</v>
      </c>
    </row>
    <row r="471" spans="2:2" x14ac:dyDescent="0.25">
      <c r="B471" t="s">
        <v>1067</v>
      </c>
    </row>
    <row r="472" spans="2:2" x14ac:dyDescent="0.25">
      <c r="B472" t="s">
        <v>1068</v>
      </c>
    </row>
    <row r="473" spans="2:2" x14ac:dyDescent="0.25">
      <c r="B473" t="s">
        <v>1069</v>
      </c>
    </row>
    <row r="474" spans="2:2" x14ac:dyDescent="0.25">
      <c r="B474" t="s">
        <v>1070</v>
      </c>
    </row>
    <row r="475" spans="2:2" x14ac:dyDescent="0.25">
      <c r="B475" t="s">
        <v>1071</v>
      </c>
    </row>
    <row r="476" spans="2:2" x14ac:dyDescent="0.25">
      <c r="B476" t="s">
        <v>1072</v>
      </c>
    </row>
    <row r="477" spans="2:2" x14ac:dyDescent="0.25">
      <c r="B477" t="s">
        <v>1073</v>
      </c>
    </row>
    <row r="478" spans="2:2" x14ac:dyDescent="0.25">
      <c r="B478" t="s">
        <v>1074</v>
      </c>
    </row>
    <row r="479" spans="2:2" x14ac:dyDescent="0.25">
      <c r="B479" t="s">
        <v>1075</v>
      </c>
    </row>
    <row r="480" spans="2:2" x14ac:dyDescent="0.25">
      <c r="B480" t="s">
        <v>1076</v>
      </c>
    </row>
    <row r="481" spans="2:2" x14ac:dyDescent="0.25">
      <c r="B481" t="s">
        <v>1077</v>
      </c>
    </row>
    <row r="482" spans="2:2" x14ac:dyDescent="0.25">
      <c r="B482" t="s">
        <v>1078</v>
      </c>
    </row>
    <row r="483" spans="2:2" x14ac:dyDescent="0.25">
      <c r="B483" t="s">
        <v>1079</v>
      </c>
    </row>
    <row r="484" spans="2:2" x14ac:dyDescent="0.25">
      <c r="B484" t="s">
        <v>1080</v>
      </c>
    </row>
    <row r="485" spans="2:2" x14ac:dyDescent="0.25">
      <c r="B485" t="s">
        <v>1081</v>
      </c>
    </row>
    <row r="486" spans="2:2" x14ac:dyDescent="0.25">
      <c r="B486" t="s">
        <v>1082</v>
      </c>
    </row>
    <row r="487" spans="2:2" x14ac:dyDescent="0.25">
      <c r="B487" t="s">
        <v>1083</v>
      </c>
    </row>
    <row r="488" spans="2:2" x14ac:dyDescent="0.25">
      <c r="B488" t="s">
        <v>1084</v>
      </c>
    </row>
    <row r="489" spans="2:2" x14ac:dyDescent="0.25">
      <c r="B489" t="s">
        <v>1085</v>
      </c>
    </row>
    <row r="490" spans="2:2" x14ac:dyDescent="0.25">
      <c r="B490" t="s">
        <v>1086</v>
      </c>
    </row>
    <row r="491" spans="2:2" x14ac:dyDescent="0.25">
      <c r="B491" t="s">
        <v>1087</v>
      </c>
    </row>
    <row r="492" spans="2:2" x14ac:dyDescent="0.25">
      <c r="B492" t="s">
        <v>1088</v>
      </c>
    </row>
    <row r="493" spans="2:2" x14ac:dyDescent="0.25">
      <c r="B493" t="s">
        <v>1089</v>
      </c>
    </row>
    <row r="494" spans="2:2" x14ac:dyDescent="0.25">
      <c r="B494" t="s">
        <v>1090</v>
      </c>
    </row>
    <row r="495" spans="2:2" x14ac:dyDescent="0.25">
      <c r="B495" t="s">
        <v>1091</v>
      </c>
    </row>
    <row r="496" spans="2:2" x14ac:dyDescent="0.25">
      <c r="B496" t="s">
        <v>1092</v>
      </c>
    </row>
    <row r="497" spans="2:2" x14ac:dyDescent="0.25">
      <c r="B497" t="s">
        <v>1093</v>
      </c>
    </row>
    <row r="498" spans="2:2" x14ac:dyDescent="0.25">
      <c r="B498" t="s">
        <v>1094</v>
      </c>
    </row>
    <row r="499" spans="2:2" x14ac:dyDescent="0.25">
      <c r="B499" t="s">
        <v>1095</v>
      </c>
    </row>
    <row r="500" spans="2:2" x14ac:dyDescent="0.25">
      <c r="B500" t="s">
        <v>1096</v>
      </c>
    </row>
    <row r="501" spans="2:2" x14ac:dyDescent="0.25">
      <c r="B501" t="s">
        <v>1097</v>
      </c>
    </row>
    <row r="502" spans="2:2" x14ac:dyDescent="0.25">
      <c r="B502" t="s">
        <v>1098</v>
      </c>
    </row>
    <row r="503" spans="2:2" x14ac:dyDescent="0.25">
      <c r="B503" t="s">
        <v>1099</v>
      </c>
    </row>
    <row r="504" spans="2:2" x14ac:dyDescent="0.25">
      <c r="B504" t="s">
        <v>1100</v>
      </c>
    </row>
    <row r="505" spans="2:2" x14ac:dyDescent="0.25">
      <c r="B505" t="s">
        <v>1101</v>
      </c>
    </row>
    <row r="506" spans="2:2" x14ac:dyDescent="0.25">
      <c r="B506" t="s">
        <v>1102</v>
      </c>
    </row>
    <row r="507" spans="2:2" x14ac:dyDescent="0.25">
      <c r="B507" t="s">
        <v>1103</v>
      </c>
    </row>
    <row r="508" spans="2:2" x14ac:dyDescent="0.25">
      <c r="B508" t="s">
        <v>1104</v>
      </c>
    </row>
    <row r="509" spans="2:2" x14ac:dyDescent="0.25">
      <c r="B509" t="s">
        <v>1105</v>
      </c>
    </row>
    <row r="510" spans="2:2" x14ac:dyDescent="0.25">
      <c r="B510" t="s">
        <v>1106</v>
      </c>
    </row>
    <row r="511" spans="2:2" x14ac:dyDescent="0.25">
      <c r="B511" t="s">
        <v>1107</v>
      </c>
    </row>
    <row r="512" spans="2:2" x14ac:dyDescent="0.25">
      <c r="B512" t="s">
        <v>1108</v>
      </c>
    </row>
    <row r="513" spans="2:2" x14ac:dyDescent="0.25">
      <c r="B513" t="s">
        <v>1109</v>
      </c>
    </row>
    <row r="514" spans="2:2" x14ac:dyDescent="0.25">
      <c r="B514" t="s">
        <v>1110</v>
      </c>
    </row>
    <row r="515" spans="2:2" x14ac:dyDescent="0.25">
      <c r="B515" t="s">
        <v>1111</v>
      </c>
    </row>
    <row r="516" spans="2:2" x14ac:dyDescent="0.25">
      <c r="B516" t="s">
        <v>1112</v>
      </c>
    </row>
    <row r="517" spans="2:2" x14ac:dyDescent="0.25">
      <c r="B517" t="s">
        <v>1113</v>
      </c>
    </row>
    <row r="518" spans="2:2" x14ac:dyDescent="0.25">
      <c r="B518" t="s">
        <v>1114</v>
      </c>
    </row>
    <row r="519" spans="2:2" x14ac:dyDescent="0.25">
      <c r="B519" t="s">
        <v>1115</v>
      </c>
    </row>
    <row r="520" spans="2:2" x14ac:dyDescent="0.25">
      <c r="B520" t="s">
        <v>1116</v>
      </c>
    </row>
    <row r="521" spans="2:2" x14ac:dyDescent="0.25">
      <c r="B521" t="s">
        <v>1117</v>
      </c>
    </row>
    <row r="522" spans="2:2" x14ac:dyDescent="0.25">
      <c r="B522" t="s">
        <v>1118</v>
      </c>
    </row>
    <row r="523" spans="2:2" x14ac:dyDescent="0.25">
      <c r="B523" t="s">
        <v>1119</v>
      </c>
    </row>
    <row r="524" spans="2:2" x14ac:dyDescent="0.25">
      <c r="B524" t="s">
        <v>1120</v>
      </c>
    </row>
    <row r="525" spans="2:2" x14ac:dyDescent="0.25">
      <c r="B525" t="s">
        <v>1121</v>
      </c>
    </row>
    <row r="526" spans="2:2" x14ac:dyDescent="0.25">
      <c r="B526" t="s">
        <v>1122</v>
      </c>
    </row>
    <row r="527" spans="2:2" x14ac:dyDescent="0.25">
      <c r="B527" t="s">
        <v>1123</v>
      </c>
    </row>
    <row r="528" spans="2:2" x14ac:dyDescent="0.25">
      <c r="B528" t="s">
        <v>1124</v>
      </c>
    </row>
    <row r="529" spans="2:2" x14ac:dyDescent="0.25">
      <c r="B529" t="s">
        <v>1125</v>
      </c>
    </row>
    <row r="530" spans="2:2" x14ac:dyDescent="0.25">
      <c r="B530" t="s">
        <v>1126</v>
      </c>
    </row>
    <row r="531" spans="2:2" x14ac:dyDescent="0.25">
      <c r="B531" t="s">
        <v>1127</v>
      </c>
    </row>
    <row r="532" spans="2:2" x14ac:dyDescent="0.25">
      <c r="B532" t="s">
        <v>1128</v>
      </c>
    </row>
    <row r="533" spans="2:2" x14ac:dyDescent="0.25">
      <c r="B533" t="s">
        <v>1129</v>
      </c>
    </row>
    <row r="534" spans="2:2" x14ac:dyDescent="0.25">
      <c r="B534" t="s">
        <v>1130</v>
      </c>
    </row>
    <row r="535" spans="2:2" x14ac:dyDescent="0.25">
      <c r="B535" t="s">
        <v>1131</v>
      </c>
    </row>
    <row r="536" spans="2:2" x14ac:dyDescent="0.25">
      <c r="B536" t="s">
        <v>1132</v>
      </c>
    </row>
    <row r="537" spans="2:2" x14ac:dyDescent="0.25">
      <c r="B537" t="s">
        <v>1133</v>
      </c>
    </row>
    <row r="538" spans="2:2" x14ac:dyDescent="0.25">
      <c r="B538" t="s">
        <v>1134</v>
      </c>
    </row>
    <row r="539" spans="2:2" x14ac:dyDescent="0.25">
      <c r="B539" t="s">
        <v>1135</v>
      </c>
    </row>
    <row r="540" spans="2:2" x14ac:dyDescent="0.25">
      <c r="B540" t="s">
        <v>1136</v>
      </c>
    </row>
    <row r="541" spans="2:2" x14ac:dyDescent="0.25">
      <c r="B541" t="s">
        <v>1137</v>
      </c>
    </row>
    <row r="542" spans="2:2" x14ac:dyDescent="0.25">
      <c r="B542" t="s">
        <v>1138</v>
      </c>
    </row>
    <row r="543" spans="2:2" x14ac:dyDescent="0.25">
      <c r="B543" t="s">
        <v>1139</v>
      </c>
    </row>
    <row r="544" spans="2:2" x14ac:dyDescent="0.25">
      <c r="B544" t="s">
        <v>1140</v>
      </c>
    </row>
    <row r="545" spans="2:2" x14ac:dyDescent="0.25">
      <c r="B545" t="s">
        <v>1141</v>
      </c>
    </row>
    <row r="546" spans="2:2" x14ac:dyDescent="0.25">
      <c r="B546" t="s">
        <v>1142</v>
      </c>
    </row>
    <row r="547" spans="2:2" x14ac:dyDescent="0.25">
      <c r="B547" t="s">
        <v>1143</v>
      </c>
    </row>
    <row r="548" spans="2:2" x14ac:dyDescent="0.25">
      <c r="B548" t="s">
        <v>1144</v>
      </c>
    </row>
    <row r="549" spans="2:2" x14ac:dyDescent="0.25">
      <c r="B549" t="s">
        <v>1145</v>
      </c>
    </row>
    <row r="550" spans="2:2" x14ac:dyDescent="0.25">
      <c r="B550" t="s">
        <v>1146</v>
      </c>
    </row>
    <row r="551" spans="2:2" x14ac:dyDescent="0.25">
      <c r="B551" t="s">
        <v>1147</v>
      </c>
    </row>
    <row r="552" spans="2:2" x14ac:dyDescent="0.25">
      <c r="B552" t="s">
        <v>1148</v>
      </c>
    </row>
    <row r="553" spans="2:2" x14ac:dyDescent="0.25">
      <c r="B553" t="s">
        <v>1149</v>
      </c>
    </row>
    <row r="554" spans="2:2" x14ac:dyDescent="0.25">
      <c r="B554" t="s">
        <v>1150</v>
      </c>
    </row>
    <row r="555" spans="2:2" x14ac:dyDescent="0.25">
      <c r="B555" t="s">
        <v>1151</v>
      </c>
    </row>
    <row r="556" spans="2:2" x14ac:dyDescent="0.25">
      <c r="B556" t="s">
        <v>1152</v>
      </c>
    </row>
    <row r="557" spans="2:2" x14ac:dyDescent="0.25">
      <c r="B557" t="s">
        <v>1153</v>
      </c>
    </row>
    <row r="558" spans="2:2" x14ac:dyDescent="0.25">
      <c r="B558" t="s">
        <v>1154</v>
      </c>
    </row>
    <row r="559" spans="2:2" x14ac:dyDescent="0.25">
      <c r="B559" t="s">
        <v>1155</v>
      </c>
    </row>
    <row r="560" spans="2:2" x14ac:dyDescent="0.25">
      <c r="B560" t="s">
        <v>1156</v>
      </c>
    </row>
    <row r="561" spans="2:2" x14ac:dyDescent="0.25">
      <c r="B561" t="s">
        <v>1157</v>
      </c>
    </row>
    <row r="562" spans="2:2" x14ac:dyDescent="0.25">
      <c r="B562" t="s">
        <v>1158</v>
      </c>
    </row>
    <row r="563" spans="2:2" x14ac:dyDescent="0.25">
      <c r="B563" t="s">
        <v>1159</v>
      </c>
    </row>
    <row r="564" spans="2:2" x14ac:dyDescent="0.25">
      <c r="B564" t="s">
        <v>1160</v>
      </c>
    </row>
    <row r="565" spans="2:2" x14ac:dyDescent="0.25">
      <c r="B565" t="s">
        <v>1161</v>
      </c>
    </row>
    <row r="566" spans="2:2" x14ac:dyDescent="0.25">
      <c r="B566" t="s">
        <v>1162</v>
      </c>
    </row>
    <row r="567" spans="2:2" x14ac:dyDescent="0.25">
      <c r="B567" t="s">
        <v>1163</v>
      </c>
    </row>
    <row r="568" spans="2:2" x14ac:dyDescent="0.25">
      <c r="B568" t="s">
        <v>1164</v>
      </c>
    </row>
    <row r="569" spans="2:2" x14ac:dyDescent="0.25">
      <c r="B569" t="s">
        <v>1165</v>
      </c>
    </row>
    <row r="570" spans="2:2" x14ac:dyDescent="0.25">
      <c r="B570" t="s">
        <v>1166</v>
      </c>
    </row>
    <row r="571" spans="2:2" x14ac:dyDescent="0.25">
      <c r="B571" t="s">
        <v>1167</v>
      </c>
    </row>
    <row r="572" spans="2:2" x14ac:dyDescent="0.25">
      <c r="B572" t="s">
        <v>1168</v>
      </c>
    </row>
    <row r="573" spans="2:2" x14ac:dyDescent="0.25">
      <c r="B573" t="s">
        <v>1169</v>
      </c>
    </row>
    <row r="574" spans="2:2" x14ac:dyDescent="0.25">
      <c r="B574" t="s">
        <v>1170</v>
      </c>
    </row>
    <row r="575" spans="2:2" x14ac:dyDescent="0.25">
      <c r="B575" t="s">
        <v>1171</v>
      </c>
    </row>
    <row r="576" spans="2:2" x14ac:dyDescent="0.25">
      <c r="B576" t="s">
        <v>1172</v>
      </c>
    </row>
    <row r="577" spans="2:2" x14ac:dyDescent="0.25">
      <c r="B577" t="s">
        <v>1173</v>
      </c>
    </row>
    <row r="578" spans="2:2" x14ac:dyDescent="0.25">
      <c r="B578" t="s">
        <v>1174</v>
      </c>
    </row>
    <row r="579" spans="2:2" x14ac:dyDescent="0.25">
      <c r="B579" t="s">
        <v>1175</v>
      </c>
    </row>
    <row r="580" spans="2:2" x14ac:dyDescent="0.25">
      <c r="B580" t="s">
        <v>1176</v>
      </c>
    </row>
    <row r="581" spans="2:2" x14ac:dyDescent="0.25">
      <c r="B581" t="s">
        <v>1177</v>
      </c>
    </row>
    <row r="582" spans="2:2" x14ac:dyDescent="0.25">
      <c r="B582" t="s">
        <v>1178</v>
      </c>
    </row>
    <row r="583" spans="2:2" x14ac:dyDescent="0.25">
      <c r="B583" t="s">
        <v>1179</v>
      </c>
    </row>
    <row r="584" spans="2:2" x14ac:dyDescent="0.25">
      <c r="B584" t="s">
        <v>1180</v>
      </c>
    </row>
    <row r="585" spans="2:2" x14ac:dyDescent="0.25">
      <c r="B585" t="s">
        <v>1181</v>
      </c>
    </row>
    <row r="586" spans="2:2" x14ac:dyDescent="0.25">
      <c r="B586" t="s">
        <v>1182</v>
      </c>
    </row>
    <row r="587" spans="2:2" x14ac:dyDescent="0.25">
      <c r="B587" t="s">
        <v>1183</v>
      </c>
    </row>
    <row r="588" spans="2:2" x14ac:dyDescent="0.25">
      <c r="B588" t="s">
        <v>1184</v>
      </c>
    </row>
    <row r="589" spans="2:2" x14ac:dyDescent="0.25">
      <c r="B589" t="s">
        <v>1185</v>
      </c>
    </row>
    <row r="590" spans="2:2" x14ac:dyDescent="0.25">
      <c r="B590" t="s">
        <v>1186</v>
      </c>
    </row>
    <row r="591" spans="2:2" x14ac:dyDescent="0.25">
      <c r="B591" t="s">
        <v>1187</v>
      </c>
    </row>
    <row r="592" spans="2:2" x14ac:dyDescent="0.25">
      <c r="B592" t="s">
        <v>1188</v>
      </c>
    </row>
    <row r="593" spans="2:2" x14ac:dyDescent="0.25">
      <c r="B593" t="s">
        <v>1189</v>
      </c>
    </row>
    <row r="594" spans="2:2" x14ac:dyDescent="0.25">
      <c r="B594" t="s">
        <v>1190</v>
      </c>
    </row>
    <row r="595" spans="2:2" x14ac:dyDescent="0.25">
      <c r="B595" t="s">
        <v>1191</v>
      </c>
    </row>
    <row r="596" spans="2:2" x14ac:dyDescent="0.25">
      <c r="B596" t="s">
        <v>1192</v>
      </c>
    </row>
    <row r="597" spans="2:2" x14ac:dyDescent="0.25">
      <c r="B597" t="s">
        <v>1193</v>
      </c>
    </row>
    <row r="598" spans="2:2" x14ac:dyDescent="0.25">
      <c r="B598" t="s">
        <v>1194</v>
      </c>
    </row>
    <row r="599" spans="2:2" x14ac:dyDescent="0.25">
      <c r="B599" t="s">
        <v>1195</v>
      </c>
    </row>
    <row r="600" spans="2:2" x14ac:dyDescent="0.25">
      <c r="B600" t="s">
        <v>1196</v>
      </c>
    </row>
    <row r="601" spans="2:2" x14ac:dyDescent="0.25">
      <c r="B601" t="s">
        <v>1197</v>
      </c>
    </row>
    <row r="602" spans="2:2" x14ac:dyDescent="0.25">
      <c r="B602" t="s">
        <v>1198</v>
      </c>
    </row>
    <row r="603" spans="2:2" x14ac:dyDescent="0.25">
      <c r="B603" t="s">
        <v>1199</v>
      </c>
    </row>
    <row r="604" spans="2:2" x14ac:dyDescent="0.25">
      <c r="B604" t="s">
        <v>1200</v>
      </c>
    </row>
    <row r="605" spans="2:2" x14ac:dyDescent="0.25">
      <c r="B605" t="s">
        <v>1201</v>
      </c>
    </row>
    <row r="606" spans="2:2" x14ac:dyDescent="0.25">
      <c r="B606" t="s">
        <v>1202</v>
      </c>
    </row>
    <row r="607" spans="2:2" x14ac:dyDescent="0.25">
      <c r="B607" t="s">
        <v>1203</v>
      </c>
    </row>
    <row r="608" spans="2:2" x14ac:dyDescent="0.25">
      <c r="B608" t="s">
        <v>1204</v>
      </c>
    </row>
    <row r="609" spans="2:2" x14ac:dyDescent="0.25">
      <c r="B609" t="s">
        <v>1205</v>
      </c>
    </row>
    <row r="610" spans="2:2" x14ac:dyDescent="0.25">
      <c r="B610" t="s">
        <v>1206</v>
      </c>
    </row>
    <row r="611" spans="2:2" x14ac:dyDescent="0.25">
      <c r="B611" t="s">
        <v>1207</v>
      </c>
    </row>
    <row r="612" spans="2:2" x14ac:dyDescent="0.25">
      <c r="B612" t="s">
        <v>1208</v>
      </c>
    </row>
    <row r="613" spans="2:2" x14ac:dyDescent="0.25">
      <c r="B613" t="s">
        <v>1209</v>
      </c>
    </row>
    <row r="614" spans="2:2" x14ac:dyDescent="0.25">
      <c r="B614" t="s">
        <v>1210</v>
      </c>
    </row>
    <row r="615" spans="2:2" x14ac:dyDescent="0.25">
      <c r="B615" t="s">
        <v>1211</v>
      </c>
    </row>
    <row r="616" spans="2:2" x14ac:dyDescent="0.25">
      <c r="B616" t="s">
        <v>1212</v>
      </c>
    </row>
    <row r="617" spans="2:2" x14ac:dyDescent="0.25">
      <c r="B617" t="s">
        <v>1213</v>
      </c>
    </row>
    <row r="618" spans="2:2" x14ac:dyDescent="0.25">
      <c r="B618" t="s">
        <v>1214</v>
      </c>
    </row>
    <row r="619" spans="2:2" x14ac:dyDescent="0.25">
      <c r="B619" t="s">
        <v>1215</v>
      </c>
    </row>
    <row r="620" spans="2:2" x14ac:dyDescent="0.25">
      <c r="B620" t="s">
        <v>1216</v>
      </c>
    </row>
    <row r="621" spans="2:2" x14ac:dyDescent="0.25">
      <c r="B621" t="s">
        <v>1217</v>
      </c>
    </row>
    <row r="622" spans="2:2" x14ac:dyDescent="0.25">
      <c r="B622" t="s">
        <v>1218</v>
      </c>
    </row>
    <row r="623" spans="2:2" x14ac:dyDescent="0.25">
      <c r="B623" t="s">
        <v>1219</v>
      </c>
    </row>
    <row r="624" spans="2:2" x14ac:dyDescent="0.25">
      <c r="B624" t="s">
        <v>1220</v>
      </c>
    </row>
    <row r="625" spans="2:2" x14ac:dyDescent="0.25">
      <c r="B625" t="s">
        <v>1221</v>
      </c>
    </row>
    <row r="626" spans="2:2" x14ac:dyDescent="0.25">
      <c r="B626" t="s">
        <v>1222</v>
      </c>
    </row>
    <row r="627" spans="2:2" x14ac:dyDescent="0.25">
      <c r="B627" t="s">
        <v>1223</v>
      </c>
    </row>
    <row r="628" spans="2:2" x14ac:dyDescent="0.25">
      <c r="B628" t="s">
        <v>1224</v>
      </c>
    </row>
    <row r="629" spans="2:2" x14ac:dyDescent="0.25">
      <c r="B629" t="s">
        <v>1225</v>
      </c>
    </row>
    <row r="630" spans="2:2" x14ac:dyDescent="0.25">
      <c r="B630" t="s">
        <v>1226</v>
      </c>
    </row>
    <row r="631" spans="2:2" x14ac:dyDescent="0.25">
      <c r="B631" t="s">
        <v>1227</v>
      </c>
    </row>
    <row r="632" spans="2:2" x14ac:dyDescent="0.25">
      <c r="B632" t="s">
        <v>1228</v>
      </c>
    </row>
    <row r="633" spans="2:2" x14ac:dyDescent="0.25">
      <c r="B633" t="s">
        <v>1229</v>
      </c>
    </row>
    <row r="634" spans="2:2" x14ac:dyDescent="0.25">
      <c r="B634" t="s">
        <v>1230</v>
      </c>
    </row>
    <row r="635" spans="2:2" x14ac:dyDescent="0.25">
      <c r="B635" t="s">
        <v>1231</v>
      </c>
    </row>
    <row r="636" spans="2:2" x14ac:dyDescent="0.25">
      <c r="B636" t="s">
        <v>1232</v>
      </c>
    </row>
    <row r="637" spans="2:2" x14ac:dyDescent="0.25">
      <c r="B637" t="s">
        <v>1233</v>
      </c>
    </row>
    <row r="638" spans="2:2" x14ac:dyDescent="0.25">
      <c r="B638" t="s">
        <v>1234</v>
      </c>
    </row>
    <row r="639" spans="2:2" x14ac:dyDescent="0.25">
      <c r="B639" t="s">
        <v>1235</v>
      </c>
    </row>
    <row r="640" spans="2:2" x14ac:dyDescent="0.25">
      <c r="B640" t="s">
        <v>1236</v>
      </c>
    </row>
    <row r="641" spans="2:2" x14ac:dyDescent="0.25">
      <c r="B641" t="s">
        <v>1237</v>
      </c>
    </row>
    <row r="642" spans="2:2" x14ac:dyDescent="0.25">
      <c r="B642" t="s">
        <v>1238</v>
      </c>
    </row>
    <row r="643" spans="2:2" x14ac:dyDescent="0.25">
      <c r="B643" t="s">
        <v>1239</v>
      </c>
    </row>
    <row r="644" spans="2:2" x14ac:dyDescent="0.25">
      <c r="B644" t="s">
        <v>1240</v>
      </c>
    </row>
    <row r="645" spans="2:2" x14ac:dyDescent="0.25">
      <c r="B645" t="s">
        <v>1241</v>
      </c>
    </row>
    <row r="646" spans="2:2" x14ac:dyDescent="0.25">
      <c r="B646" t="s">
        <v>1242</v>
      </c>
    </row>
    <row r="647" spans="2:2" x14ac:dyDescent="0.25">
      <c r="B647" t="s">
        <v>1243</v>
      </c>
    </row>
    <row r="648" spans="2:2" x14ac:dyDescent="0.25">
      <c r="B648" t="s">
        <v>1244</v>
      </c>
    </row>
    <row r="649" spans="2:2" x14ac:dyDescent="0.25">
      <c r="B649" t="s">
        <v>1245</v>
      </c>
    </row>
    <row r="650" spans="2:2" x14ac:dyDescent="0.25">
      <c r="B650" t="s">
        <v>1246</v>
      </c>
    </row>
    <row r="651" spans="2:2" x14ac:dyDescent="0.25">
      <c r="B651" t="s">
        <v>1247</v>
      </c>
    </row>
    <row r="652" spans="2:2" x14ac:dyDescent="0.25">
      <c r="B652" t="s">
        <v>1248</v>
      </c>
    </row>
    <row r="653" spans="2:2" x14ac:dyDescent="0.25">
      <c r="B653" t="s">
        <v>1249</v>
      </c>
    </row>
    <row r="654" spans="2:2" x14ac:dyDescent="0.25">
      <c r="B654" t="s">
        <v>1250</v>
      </c>
    </row>
    <row r="655" spans="2:2" x14ac:dyDescent="0.25">
      <c r="B655" t="s">
        <v>1251</v>
      </c>
    </row>
    <row r="656" spans="2:2" x14ac:dyDescent="0.25">
      <c r="B656" t="s">
        <v>1252</v>
      </c>
    </row>
    <row r="657" spans="2:2" x14ac:dyDescent="0.25">
      <c r="B657" t="s">
        <v>1253</v>
      </c>
    </row>
    <row r="658" spans="2:2" x14ac:dyDescent="0.25">
      <c r="B658" t="s">
        <v>1254</v>
      </c>
    </row>
    <row r="659" spans="2:2" x14ac:dyDescent="0.25">
      <c r="B659" t="s">
        <v>1255</v>
      </c>
    </row>
    <row r="660" spans="2:2" x14ac:dyDescent="0.25">
      <c r="B660" t="s">
        <v>1256</v>
      </c>
    </row>
    <row r="661" spans="2:2" x14ac:dyDescent="0.25">
      <c r="B661" t="s">
        <v>1257</v>
      </c>
    </row>
    <row r="662" spans="2:2" x14ac:dyDescent="0.25">
      <c r="B662" t="s">
        <v>1258</v>
      </c>
    </row>
    <row r="663" spans="2:2" x14ac:dyDescent="0.25">
      <c r="B663" t="s">
        <v>1259</v>
      </c>
    </row>
    <row r="664" spans="2:2" x14ac:dyDescent="0.25">
      <c r="B664" t="s">
        <v>1260</v>
      </c>
    </row>
    <row r="665" spans="2:2" x14ac:dyDescent="0.25">
      <c r="B665" t="s">
        <v>1261</v>
      </c>
    </row>
    <row r="666" spans="2:2" x14ac:dyDescent="0.25">
      <c r="B666" t="s">
        <v>1262</v>
      </c>
    </row>
    <row r="667" spans="2:2" x14ac:dyDescent="0.25">
      <c r="B667" t="s">
        <v>1263</v>
      </c>
    </row>
    <row r="668" spans="2:2" x14ac:dyDescent="0.25">
      <c r="B668" t="s">
        <v>1264</v>
      </c>
    </row>
    <row r="669" spans="2:2" x14ac:dyDescent="0.25">
      <c r="B669" t="s">
        <v>1265</v>
      </c>
    </row>
    <row r="670" spans="2:2" x14ac:dyDescent="0.25">
      <c r="B670" t="s">
        <v>1266</v>
      </c>
    </row>
    <row r="671" spans="2:2" x14ac:dyDescent="0.25">
      <c r="B671" t="s">
        <v>1267</v>
      </c>
    </row>
    <row r="672" spans="2:2" x14ac:dyDescent="0.25">
      <c r="B672" t="s">
        <v>1268</v>
      </c>
    </row>
    <row r="673" spans="2:2" x14ac:dyDescent="0.25">
      <c r="B673" t="s">
        <v>1269</v>
      </c>
    </row>
    <row r="674" spans="2:2" x14ac:dyDescent="0.25">
      <c r="B674" t="s">
        <v>1270</v>
      </c>
    </row>
    <row r="675" spans="2:2" x14ac:dyDescent="0.25">
      <c r="B675" t="s">
        <v>1271</v>
      </c>
    </row>
    <row r="676" spans="2:2" x14ac:dyDescent="0.25">
      <c r="B676" t="s">
        <v>1272</v>
      </c>
    </row>
    <row r="677" spans="2:2" x14ac:dyDescent="0.25">
      <c r="B677" t="s">
        <v>1273</v>
      </c>
    </row>
    <row r="678" spans="2:2" x14ac:dyDescent="0.25">
      <c r="B678" t="s">
        <v>1274</v>
      </c>
    </row>
    <row r="679" spans="2:2" x14ac:dyDescent="0.25">
      <c r="B679" t="s">
        <v>1275</v>
      </c>
    </row>
    <row r="680" spans="2:2" x14ac:dyDescent="0.25">
      <c r="B680" t="s">
        <v>1276</v>
      </c>
    </row>
    <row r="681" spans="2:2" x14ac:dyDescent="0.25">
      <c r="B681" t="s">
        <v>1277</v>
      </c>
    </row>
    <row r="682" spans="2:2" x14ac:dyDescent="0.25">
      <c r="B682" t="s">
        <v>1278</v>
      </c>
    </row>
    <row r="683" spans="2:2" x14ac:dyDescent="0.25">
      <c r="B683" t="s">
        <v>1279</v>
      </c>
    </row>
    <row r="684" spans="2:2" x14ac:dyDescent="0.25">
      <c r="B684" t="s">
        <v>1280</v>
      </c>
    </row>
    <row r="685" spans="2:2" x14ac:dyDescent="0.25">
      <c r="B685" t="s">
        <v>1281</v>
      </c>
    </row>
    <row r="686" spans="2:2" x14ac:dyDescent="0.25">
      <c r="B686" t="s">
        <v>1282</v>
      </c>
    </row>
    <row r="687" spans="2:2" x14ac:dyDescent="0.25">
      <c r="B687" t="s">
        <v>1283</v>
      </c>
    </row>
    <row r="688" spans="2:2" x14ac:dyDescent="0.25">
      <c r="B688" t="s">
        <v>1284</v>
      </c>
    </row>
    <row r="689" spans="2:2" x14ac:dyDescent="0.25">
      <c r="B689" t="s">
        <v>1285</v>
      </c>
    </row>
    <row r="690" spans="2:2" x14ac:dyDescent="0.25">
      <c r="B690" t="s">
        <v>1286</v>
      </c>
    </row>
    <row r="691" spans="2:2" x14ac:dyDescent="0.25">
      <c r="B691" t="s">
        <v>1287</v>
      </c>
    </row>
    <row r="692" spans="2:2" x14ac:dyDescent="0.25">
      <c r="B692" t="s">
        <v>1288</v>
      </c>
    </row>
    <row r="693" spans="2:2" x14ac:dyDescent="0.25">
      <c r="B693" t="s">
        <v>1289</v>
      </c>
    </row>
    <row r="694" spans="2:2" x14ac:dyDescent="0.25">
      <c r="B694" t="s">
        <v>1290</v>
      </c>
    </row>
    <row r="695" spans="2:2" x14ac:dyDescent="0.25">
      <c r="B695" t="s">
        <v>1291</v>
      </c>
    </row>
    <row r="696" spans="2:2" x14ac:dyDescent="0.25">
      <c r="B696" t="s">
        <v>1292</v>
      </c>
    </row>
    <row r="697" spans="2:2" x14ac:dyDescent="0.25">
      <c r="B697" t="s">
        <v>1293</v>
      </c>
    </row>
    <row r="698" spans="2:2" x14ac:dyDescent="0.25">
      <c r="B698" t="s">
        <v>1294</v>
      </c>
    </row>
    <row r="699" spans="2:2" x14ac:dyDescent="0.25">
      <c r="B699" t="s">
        <v>1295</v>
      </c>
    </row>
    <row r="700" spans="2:2" x14ac:dyDescent="0.25">
      <c r="B700" t="s">
        <v>1296</v>
      </c>
    </row>
    <row r="701" spans="2:2" x14ac:dyDescent="0.25">
      <c r="B701" t="s">
        <v>1297</v>
      </c>
    </row>
    <row r="702" spans="2:2" x14ac:dyDescent="0.25">
      <c r="B702" t="s">
        <v>1298</v>
      </c>
    </row>
    <row r="703" spans="2:2" x14ac:dyDescent="0.25">
      <c r="B703" t="s">
        <v>1299</v>
      </c>
    </row>
    <row r="704" spans="2:2" x14ac:dyDescent="0.25">
      <c r="B704" t="s">
        <v>1300</v>
      </c>
    </row>
    <row r="705" spans="2:2" x14ac:dyDescent="0.25">
      <c r="B705" t="s">
        <v>1301</v>
      </c>
    </row>
    <row r="706" spans="2:2" x14ac:dyDescent="0.25">
      <c r="B706" t="s">
        <v>1302</v>
      </c>
    </row>
    <row r="707" spans="2:2" x14ac:dyDescent="0.25">
      <c r="B707" t="s">
        <v>1303</v>
      </c>
    </row>
    <row r="708" spans="2:2" x14ac:dyDescent="0.25">
      <c r="B708" t="s">
        <v>1304</v>
      </c>
    </row>
    <row r="709" spans="2:2" x14ac:dyDescent="0.25">
      <c r="B709" t="s">
        <v>1305</v>
      </c>
    </row>
    <row r="710" spans="2:2" x14ac:dyDescent="0.25">
      <c r="B710" t="s">
        <v>1306</v>
      </c>
    </row>
    <row r="711" spans="2:2" x14ac:dyDescent="0.25">
      <c r="B711" t="s">
        <v>1307</v>
      </c>
    </row>
    <row r="712" spans="2:2" x14ac:dyDescent="0.25">
      <c r="B712" t="s">
        <v>1308</v>
      </c>
    </row>
    <row r="713" spans="2:2" x14ac:dyDescent="0.25">
      <c r="B713" t="s">
        <v>1309</v>
      </c>
    </row>
    <row r="714" spans="2:2" x14ac:dyDescent="0.25">
      <c r="B714" t="s">
        <v>1310</v>
      </c>
    </row>
    <row r="715" spans="2:2" x14ac:dyDescent="0.25">
      <c r="B715" t="s">
        <v>1311</v>
      </c>
    </row>
    <row r="716" spans="2:2" x14ac:dyDescent="0.25">
      <c r="B716" t="s">
        <v>1312</v>
      </c>
    </row>
    <row r="717" spans="2:2" x14ac:dyDescent="0.25">
      <c r="B717" t="s">
        <v>1313</v>
      </c>
    </row>
    <row r="718" spans="2:2" x14ac:dyDescent="0.25">
      <c r="B718" t="s">
        <v>1314</v>
      </c>
    </row>
    <row r="719" spans="2:2" x14ac:dyDescent="0.25">
      <c r="B719" t="s">
        <v>1315</v>
      </c>
    </row>
    <row r="720" spans="2:2" x14ac:dyDescent="0.25">
      <c r="B720" t="s">
        <v>1316</v>
      </c>
    </row>
    <row r="721" spans="2:2" x14ac:dyDescent="0.25">
      <c r="B721" t="s">
        <v>1317</v>
      </c>
    </row>
    <row r="722" spans="2:2" x14ac:dyDescent="0.25">
      <c r="B722" t="s">
        <v>1318</v>
      </c>
    </row>
    <row r="723" spans="2:2" x14ac:dyDescent="0.25">
      <c r="B723" t="s">
        <v>1319</v>
      </c>
    </row>
    <row r="724" spans="2:2" x14ac:dyDescent="0.25">
      <c r="B724" t="s">
        <v>1320</v>
      </c>
    </row>
    <row r="725" spans="2:2" x14ac:dyDescent="0.25">
      <c r="B725" t="s">
        <v>1321</v>
      </c>
    </row>
    <row r="726" spans="2:2" x14ac:dyDescent="0.25">
      <c r="B726" t="s">
        <v>1322</v>
      </c>
    </row>
    <row r="727" spans="2:2" x14ac:dyDescent="0.25">
      <c r="B727" t="s">
        <v>1323</v>
      </c>
    </row>
    <row r="728" spans="2:2" x14ac:dyDescent="0.25">
      <c r="B728" t="s">
        <v>1324</v>
      </c>
    </row>
    <row r="729" spans="2:2" x14ac:dyDescent="0.25">
      <c r="B729" t="s">
        <v>1325</v>
      </c>
    </row>
    <row r="730" spans="2:2" x14ac:dyDescent="0.25">
      <c r="B730" t="s">
        <v>1326</v>
      </c>
    </row>
    <row r="731" spans="2:2" x14ac:dyDescent="0.25">
      <c r="B731" t="s">
        <v>1327</v>
      </c>
    </row>
    <row r="732" spans="2:2" x14ac:dyDescent="0.25">
      <c r="B732" t="s">
        <v>1328</v>
      </c>
    </row>
    <row r="733" spans="2:2" x14ac:dyDescent="0.25">
      <c r="B733" t="s">
        <v>1329</v>
      </c>
    </row>
    <row r="734" spans="2:2" x14ac:dyDescent="0.25">
      <c r="B734" t="s">
        <v>1330</v>
      </c>
    </row>
    <row r="735" spans="2:2" x14ac:dyDescent="0.25">
      <c r="B735" t="s">
        <v>1331</v>
      </c>
    </row>
    <row r="736" spans="2:2" x14ac:dyDescent="0.25">
      <c r="B736" t="s">
        <v>1332</v>
      </c>
    </row>
    <row r="737" spans="2:2" x14ac:dyDescent="0.25">
      <c r="B737" t="s">
        <v>1333</v>
      </c>
    </row>
    <row r="738" spans="2:2" x14ac:dyDescent="0.25">
      <c r="B738" t="s">
        <v>1334</v>
      </c>
    </row>
    <row r="739" spans="2:2" x14ac:dyDescent="0.25">
      <c r="B739" t="s">
        <v>1335</v>
      </c>
    </row>
    <row r="740" spans="2:2" x14ac:dyDescent="0.25">
      <c r="B740" t="s">
        <v>1336</v>
      </c>
    </row>
    <row r="741" spans="2:2" x14ac:dyDescent="0.25">
      <c r="B741" t="s">
        <v>1337</v>
      </c>
    </row>
    <row r="742" spans="2:2" x14ac:dyDescent="0.25">
      <c r="B742" t="s">
        <v>1338</v>
      </c>
    </row>
    <row r="743" spans="2:2" x14ac:dyDescent="0.25">
      <c r="B743" t="s">
        <v>1339</v>
      </c>
    </row>
    <row r="744" spans="2:2" x14ac:dyDescent="0.25">
      <c r="B744" t="s">
        <v>1340</v>
      </c>
    </row>
    <row r="745" spans="2:2" x14ac:dyDescent="0.25">
      <c r="B745" t="s">
        <v>1341</v>
      </c>
    </row>
    <row r="746" spans="2:2" x14ac:dyDescent="0.25">
      <c r="B746" t="s">
        <v>1342</v>
      </c>
    </row>
    <row r="747" spans="2:2" x14ac:dyDescent="0.25">
      <c r="B747" t="s">
        <v>1343</v>
      </c>
    </row>
    <row r="748" spans="2:2" x14ac:dyDescent="0.25">
      <c r="B748" t="s">
        <v>1344</v>
      </c>
    </row>
    <row r="749" spans="2:2" x14ac:dyDescent="0.25">
      <c r="B749" t="s">
        <v>1345</v>
      </c>
    </row>
    <row r="750" spans="2:2" x14ac:dyDescent="0.25">
      <c r="B750" t="s">
        <v>1346</v>
      </c>
    </row>
    <row r="751" spans="2:2" x14ac:dyDescent="0.25">
      <c r="B751" t="s">
        <v>1347</v>
      </c>
    </row>
    <row r="752" spans="2:2" x14ac:dyDescent="0.25">
      <c r="B752" t="s">
        <v>1348</v>
      </c>
    </row>
    <row r="753" spans="2:2" x14ac:dyDescent="0.25">
      <c r="B753" t="s">
        <v>1349</v>
      </c>
    </row>
    <row r="754" spans="2:2" x14ac:dyDescent="0.25">
      <c r="B754" t="s">
        <v>1350</v>
      </c>
    </row>
    <row r="755" spans="2:2" x14ac:dyDescent="0.25">
      <c r="B755" t="s">
        <v>1351</v>
      </c>
    </row>
    <row r="756" spans="2:2" x14ac:dyDescent="0.25">
      <c r="B756" t="s">
        <v>1352</v>
      </c>
    </row>
    <row r="757" spans="2:2" x14ac:dyDescent="0.25">
      <c r="B757" t="s">
        <v>1353</v>
      </c>
    </row>
    <row r="758" spans="2:2" x14ac:dyDescent="0.25">
      <c r="B758" t="s">
        <v>1354</v>
      </c>
    </row>
    <row r="759" spans="2:2" x14ac:dyDescent="0.25">
      <c r="B759" t="s">
        <v>1355</v>
      </c>
    </row>
    <row r="760" spans="2:2" x14ac:dyDescent="0.25">
      <c r="B760" t="s">
        <v>1356</v>
      </c>
    </row>
    <row r="761" spans="2:2" x14ac:dyDescent="0.25">
      <c r="B761" t="s">
        <v>1357</v>
      </c>
    </row>
    <row r="762" spans="2:2" x14ac:dyDescent="0.25">
      <c r="B762" t="s">
        <v>1358</v>
      </c>
    </row>
    <row r="763" spans="2:2" x14ac:dyDescent="0.25">
      <c r="B763" t="s">
        <v>1359</v>
      </c>
    </row>
    <row r="764" spans="2:2" x14ac:dyDescent="0.25">
      <c r="B764" t="s">
        <v>1360</v>
      </c>
    </row>
    <row r="765" spans="2:2" x14ac:dyDescent="0.25">
      <c r="B765" t="s">
        <v>1361</v>
      </c>
    </row>
    <row r="766" spans="2:2" x14ac:dyDescent="0.25">
      <c r="B766" t="s">
        <v>1362</v>
      </c>
    </row>
    <row r="767" spans="2:2" x14ac:dyDescent="0.25">
      <c r="B767" t="s">
        <v>1363</v>
      </c>
    </row>
    <row r="768" spans="2:2" x14ac:dyDescent="0.25">
      <c r="B768" t="s">
        <v>1364</v>
      </c>
    </row>
    <row r="769" spans="2:2" x14ac:dyDescent="0.25">
      <c r="B769" t="s">
        <v>1365</v>
      </c>
    </row>
    <row r="770" spans="2:2" x14ac:dyDescent="0.25">
      <c r="B770" t="s">
        <v>1366</v>
      </c>
    </row>
    <row r="771" spans="2:2" x14ac:dyDescent="0.25">
      <c r="B771" t="s">
        <v>1367</v>
      </c>
    </row>
    <row r="772" spans="2:2" x14ac:dyDescent="0.25">
      <c r="B772" t="s">
        <v>1368</v>
      </c>
    </row>
    <row r="773" spans="2:2" x14ac:dyDescent="0.25">
      <c r="B773" t="s">
        <v>1369</v>
      </c>
    </row>
    <row r="774" spans="2:2" x14ac:dyDescent="0.25">
      <c r="B774" t="s">
        <v>1370</v>
      </c>
    </row>
    <row r="775" spans="2:2" x14ac:dyDescent="0.25">
      <c r="B775" t="s">
        <v>1371</v>
      </c>
    </row>
    <row r="776" spans="2:2" x14ac:dyDescent="0.25">
      <c r="B776" t="s">
        <v>1372</v>
      </c>
    </row>
    <row r="777" spans="2:2" x14ac:dyDescent="0.25">
      <c r="B777" t="s">
        <v>1373</v>
      </c>
    </row>
    <row r="778" spans="2:2" x14ac:dyDescent="0.25">
      <c r="B778" t="s">
        <v>1374</v>
      </c>
    </row>
    <row r="779" spans="2:2" x14ac:dyDescent="0.25">
      <c r="B779" t="s">
        <v>1375</v>
      </c>
    </row>
    <row r="780" spans="2:2" x14ac:dyDescent="0.25">
      <c r="B780" t="s">
        <v>1376</v>
      </c>
    </row>
    <row r="781" spans="2:2" x14ac:dyDescent="0.25">
      <c r="B781" t="s">
        <v>1377</v>
      </c>
    </row>
    <row r="782" spans="2:2" x14ac:dyDescent="0.25">
      <c r="B782" t="s">
        <v>1378</v>
      </c>
    </row>
    <row r="783" spans="2:2" x14ac:dyDescent="0.25">
      <c r="B783" t="s">
        <v>1379</v>
      </c>
    </row>
    <row r="784" spans="2:2" x14ac:dyDescent="0.25">
      <c r="B784" t="s">
        <v>1380</v>
      </c>
    </row>
    <row r="785" spans="2:2" x14ac:dyDescent="0.25">
      <c r="B785" t="s">
        <v>1381</v>
      </c>
    </row>
    <row r="786" spans="2:2" x14ac:dyDescent="0.25">
      <c r="B786" t="s">
        <v>1382</v>
      </c>
    </row>
    <row r="787" spans="2:2" x14ac:dyDescent="0.25">
      <c r="B787" t="s">
        <v>1383</v>
      </c>
    </row>
    <row r="788" spans="2:2" x14ac:dyDescent="0.25">
      <c r="B788" t="s">
        <v>1384</v>
      </c>
    </row>
    <row r="789" spans="2:2" x14ac:dyDescent="0.25">
      <c r="B789" t="s">
        <v>1385</v>
      </c>
    </row>
    <row r="790" spans="2:2" x14ac:dyDescent="0.25">
      <c r="B790" t="s">
        <v>1386</v>
      </c>
    </row>
    <row r="791" spans="2:2" x14ac:dyDescent="0.25">
      <c r="B791" t="s">
        <v>1387</v>
      </c>
    </row>
    <row r="792" spans="2:2" x14ac:dyDescent="0.25">
      <c r="B792" t="s">
        <v>1388</v>
      </c>
    </row>
    <row r="793" spans="2:2" x14ac:dyDescent="0.25">
      <c r="B793" t="s">
        <v>1389</v>
      </c>
    </row>
    <row r="794" spans="2:2" x14ac:dyDescent="0.25">
      <c r="B794" t="s">
        <v>1390</v>
      </c>
    </row>
    <row r="795" spans="2:2" x14ac:dyDescent="0.25">
      <c r="B795" t="s">
        <v>1391</v>
      </c>
    </row>
    <row r="796" spans="2:2" x14ac:dyDescent="0.25">
      <c r="B796" t="s">
        <v>1392</v>
      </c>
    </row>
    <row r="797" spans="2:2" x14ac:dyDescent="0.25">
      <c r="B797" t="s">
        <v>1393</v>
      </c>
    </row>
    <row r="798" spans="2:2" x14ac:dyDescent="0.25">
      <c r="B798" t="s">
        <v>1394</v>
      </c>
    </row>
    <row r="799" spans="2:2" x14ac:dyDescent="0.25">
      <c r="B799" t="s">
        <v>1395</v>
      </c>
    </row>
    <row r="800" spans="2:2" x14ac:dyDescent="0.25">
      <c r="B800" t="s">
        <v>1396</v>
      </c>
    </row>
    <row r="801" spans="2:2" x14ac:dyDescent="0.25">
      <c r="B801" t="s">
        <v>1397</v>
      </c>
    </row>
    <row r="802" spans="2:2" x14ac:dyDescent="0.25">
      <c r="B802" t="s">
        <v>1398</v>
      </c>
    </row>
    <row r="803" spans="2:2" x14ac:dyDescent="0.25">
      <c r="B803" t="s">
        <v>1399</v>
      </c>
    </row>
    <row r="804" spans="2:2" x14ac:dyDescent="0.25">
      <c r="B804" t="s">
        <v>1400</v>
      </c>
    </row>
    <row r="805" spans="2:2" x14ac:dyDescent="0.25">
      <c r="B805" t="s">
        <v>1401</v>
      </c>
    </row>
    <row r="806" spans="2:2" x14ac:dyDescent="0.25">
      <c r="B806" t="s">
        <v>1402</v>
      </c>
    </row>
    <row r="807" spans="2:2" x14ac:dyDescent="0.25">
      <c r="B807" t="s">
        <v>1403</v>
      </c>
    </row>
    <row r="808" spans="2:2" x14ac:dyDescent="0.25">
      <c r="B808" t="s">
        <v>1404</v>
      </c>
    </row>
    <row r="809" spans="2:2" x14ac:dyDescent="0.25">
      <c r="B809" t="s">
        <v>1405</v>
      </c>
    </row>
    <row r="810" spans="2:2" x14ac:dyDescent="0.25">
      <c r="B810" t="s">
        <v>1406</v>
      </c>
    </row>
    <row r="811" spans="2:2" x14ac:dyDescent="0.25">
      <c r="B811" t="s">
        <v>1407</v>
      </c>
    </row>
    <row r="812" spans="2:2" x14ac:dyDescent="0.25">
      <c r="B812" t="s">
        <v>1408</v>
      </c>
    </row>
    <row r="813" spans="2:2" x14ac:dyDescent="0.25">
      <c r="B813" t="s">
        <v>1409</v>
      </c>
    </row>
    <row r="814" spans="2:2" x14ac:dyDescent="0.25">
      <c r="B814" t="s">
        <v>1410</v>
      </c>
    </row>
    <row r="815" spans="2:2" x14ac:dyDescent="0.25">
      <c r="B815" t="s">
        <v>1411</v>
      </c>
    </row>
    <row r="816" spans="2:2" x14ac:dyDescent="0.25">
      <c r="B816" t="s">
        <v>1412</v>
      </c>
    </row>
    <row r="817" spans="2:2" x14ac:dyDescent="0.25">
      <c r="B817" t="s">
        <v>1413</v>
      </c>
    </row>
    <row r="818" spans="2:2" x14ac:dyDescent="0.25">
      <c r="B818" t="s">
        <v>1414</v>
      </c>
    </row>
    <row r="819" spans="2:2" x14ac:dyDescent="0.25">
      <c r="B819" t="s">
        <v>1415</v>
      </c>
    </row>
    <row r="820" spans="2:2" x14ac:dyDescent="0.25">
      <c r="B820" t="s">
        <v>1416</v>
      </c>
    </row>
    <row r="821" spans="2:2" x14ac:dyDescent="0.25">
      <c r="B821" t="s">
        <v>1417</v>
      </c>
    </row>
    <row r="822" spans="2:2" x14ac:dyDescent="0.25">
      <c r="B822" t="s">
        <v>1418</v>
      </c>
    </row>
    <row r="823" spans="2:2" x14ac:dyDescent="0.25">
      <c r="B823" t="s">
        <v>1419</v>
      </c>
    </row>
    <row r="824" spans="2:2" x14ac:dyDescent="0.25">
      <c r="B824" t="s">
        <v>1420</v>
      </c>
    </row>
    <row r="825" spans="2:2" x14ac:dyDescent="0.25">
      <c r="B825" t="s">
        <v>1421</v>
      </c>
    </row>
    <row r="826" spans="2:2" x14ac:dyDescent="0.25">
      <c r="B826" t="s">
        <v>1422</v>
      </c>
    </row>
    <row r="827" spans="2:2" x14ac:dyDescent="0.25">
      <c r="B827" t="s">
        <v>1423</v>
      </c>
    </row>
    <row r="828" spans="2:2" x14ac:dyDescent="0.25">
      <c r="B828" t="s">
        <v>1424</v>
      </c>
    </row>
    <row r="829" spans="2:2" x14ac:dyDescent="0.25">
      <c r="B829" t="s">
        <v>1425</v>
      </c>
    </row>
    <row r="830" spans="2:2" x14ac:dyDescent="0.25">
      <c r="B830" t="s">
        <v>1426</v>
      </c>
    </row>
    <row r="831" spans="2:2" x14ac:dyDescent="0.25">
      <c r="B831" t="s">
        <v>1427</v>
      </c>
    </row>
    <row r="832" spans="2:2" x14ac:dyDescent="0.25">
      <c r="B832" t="s">
        <v>1428</v>
      </c>
    </row>
    <row r="833" spans="2:2" x14ac:dyDescent="0.25">
      <c r="B833" t="s">
        <v>1429</v>
      </c>
    </row>
    <row r="834" spans="2:2" x14ac:dyDescent="0.25">
      <c r="B834" t="s">
        <v>1430</v>
      </c>
    </row>
    <row r="835" spans="2:2" x14ac:dyDescent="0.25">
      <c r="B835" t="s">
        <v>1431</v>
      </c>
    </row>
    <row r="836" spans="2:2" x14ac:dyDescent="0.25">
      <c r="B836" t="s">
        <v>1432</v>
      </c>
    </row>
    <row r="837" spans="2:2" x14ac:dyDescent="0.25">
      <c r="B837" t="s">
        <v>1433</v>
      </c>
    </row>
    <row r="838" spans="2:2" x14ac:dyDescent="0.25">
      <c r="B838" t="s">
        <v>1434</v>
      </c>
    </row>
    <row r="839" spans="2:2" x14ac:dyDescent="0.25">
      <c r="B839" t="s">
        <v>1435</v>
      </c>
    </row>
    <row r="840" spans="2:2" x14ac:dyDescent="0.25">
      <c r="B840" t="s">
        <v>1436</v>
      </c>
    </row>
    <row r="841" spans="2:2" x14ac:dyDescent="0.25">
      <c r="B841" t="s">
        <v>1437</v>
      </c>
    </row>
    <row r="842" spans="2:2" x14ac:dyDescent="0.25">
      <c r="B842" t="s">
        <v>1438</v>
      </c>
    </row>
    <row r="843" spans="2:2" x14ac:dyDescent="0.25">
      <c r="B843" t="s">
        <v>1439</v>
      </c>
    </row>
    <row r="844" spans="2:2" x14ac:dyDescent="0.25">
      <c r="B844" t="s">
        <v>1440</v>
      </c>
    </row>
    <row r="845" spans="2:2" x14ac:dyDescent="0.25">
      <c r="B845" t="s">
        <v>1441</v>
      </c>
    </row>
    <row r="846" spans="2:2" x14ac:dyDescent="0.25">
      <c r="B846" t="s">
        <v>1442</v>
      </c>
    </row>
    <row r="847" spans="2:2" x14ac:dyDescent="0.25">
      <c r="B847" t="s">
        <v>1443</v>
      </c>
    </row>
    <row r="848" spans="2:2" x14ac:dyDescent="0.25">
      <c r="B848" t="s">
        <v>1444</v>
      </c>
    </row>
    <row r="849" spans="2:2" x14ac:dyDescent="0.25">
      <c r="B849" t="s">
        <v>1445</v>
      </c>
    </row>
    <row r="850" spans="2:2" x14ac:dyDescent="0.25">
      <c r="B850" t="s">
        <v>1446</v>
      </c>
    </row>
    <row r="851" spans="2:2" x14ac:dyDescent="0.25">
      <c r="B851" t="s">
        <v>1447</v>
      </c>
    </row>
    <row r="852" spans="2:2" x14ac:dyDescent="0.25">
      <c r="B852" t="s">
        <v>1448</v>
      </c>
    </row>
    <row r="853" spans="2:2" x14ac:dyDescent="0.25">
      <c r="B853" t="s">
        <v>1449</v>
      </c>
    </row>
    <row r="854" spans="2:2" x14ac:dyDescent="0.25">
      <c r="B854" t="s">
        <v>1450</v>
      </c>
    </row>
    <row r="855" spans="2:2" x14ac:dyDescent="0.25">
      <c r="B855" t="s">
        <v>1451</v>
      </c>
    </row>
    <row r="856" spans="2:2" x14ac:dyDescent="0.25">
      <c r="B856" t="s">
        <v>1452</v>
      </c>
    </row>
    <row r="857" spans="2:2" x14ac:dyDescent="0.25">
      <c r="B857" t="s">
        <v>1453</v>
      </c>
    </row>
    <row r="858" spans="2:2" x14ac:dyDescent="0.25">
      <c r="B858" t="s">
        <v>1454</v>
      </c>
    </row>
    <row r="859" spans="2:2" x14ac:dyDescent="0.25">
      <c r="B859" t="s">
        <v>1455</v>
      </c>
    </row>
    <row r="860" spans="2:2" x14ac:dyDescent="0.25">
      <c r="B860" t="s">
        <v>1456</v>
      </c>
    </row>
    <row r="861" spans="2:2" x14ac:dyDescent="0.25">
      <c r="B861" t="s">
        <v>1457</v>
      </c>
    </row>
    <row r="862" spans="2:2" x14ac:dyDescent="0.25">
      <c r="B862" t="s">
        <v>1458</v>
      </c>
    </row>
    <row r="863" spans="2:2" x14ac:dyDescent="0.25">
      <c r="B863" t="s">
        <v>1459</v>
      </c>
    </row>
    <row r="864" spans="2:2" x14ac:dyDescent="0.25">
      <c r="B864" t="s">
        <v>1460</v>
      </c>
    </row>
    <row r="865" spans="2:2" x14ac:dyDescent="0.25">
      <c r="B865" t="s">
        <v>1461</v>
      </c>
    </row>
    <row r="866" spans="2:2" x14ac:dyDescent="0.25">
      <c r="B866" t="s">
        <v>1462</v>
      </c>
    </row>
    <row r="867" spans="2:2" x14ac:dyDescent="0.25">
      <c r="B867" t="s">
        <v>1463</v>
      </c>
    </row>
    <row r="868" spans="2:2" x14ac:dyDescent="0.25">
      <c r="B868" t="s">
        <v>1464</v>
      </c>
    </row>
    <row r="869" spans="2:2" x14ac:dyDescent="0.25">
      <c r="B869" t="s">
        <v>1465</v>
      </c>
    </row>
    <row r="870" spans="2:2" x14ac:dyDescent="0.25">
      <c r="B870" t="s">
        <v>1466</v>
      </c>
    </row>
    <row r="871" spans="2:2" x14ac:dyDescent="0.25">
      <c r="B871" t="s">
        <v>1467</v>
      </c>
    </row>
    <row r="872" spans="2:2" x14ac:dyDescent="0.25">
      <c r="B872" t="s">
        <v>1468</v>
      </c>
    </row>
    <row r="873" spans="2:2" x14ac:dyDescent="0.25">
      <c r="B873" t="s">
        <v>1469</v>
      </c>
    </row>
    <row r="874" spans="2:2" x14ac:dyDescent="0.25">
      <c r="B874" t="s">
        <v>1470</v>
      </c>
    </row>
    <row r="875" spans="2:2" x14ac:dyDescent="0.25">
      <c r="B875" t="s">
        <v>1471</v>
      </c>
    </row>
    <row r="876" spans="2:2" x14ac:dyDescent="0.25">
      <c r="B876" t="s">
        <v>1472</v>
      </c>
    </row>
    <row r="877" spans="2:2" x14ac:dyDescent="0.25">
      <c r="B877" t="s">
        <v>1473</v>
      </c>
    </row>
    <row r="878" spans="2:2" x14ac:dyDescent="0.25">
      <c r="B878" t="s">
        <v>1474</v>
      </c>
    </row>
    <row r="879" spans="2:2" x14ac:dyDescent="0.25">
      <c r="B879" t="s">
        <v>1475</v>
      </c>
    </row>
    <row r="880" spans="2:2" x14ac:dyDescent="0.25">
      <c r="B880" t="s">
        <v>1476</v>
      </c>
    </row>
    <row r="881" spans="2:2" x14ac:dyDescent="0.25">
      <c r="B881" t="s">
        <v>1477</v>
      </c>
    </row>
    <row r="882" spans="2:2" x14ac:dyDescent="0.25">
      <c r="B882" t="s">
        <v>1478</v>
      </c>
    </row>
    <row r="883" spans="2:2" x14ac:dyDescent="0.25">
      <c r="B883" t="s">
        <v>1479</v>
      </c>
    </row>
    <row r="884" spans="2:2" x14ac:dyDescent="0.25">
      <c r="B884" t="s">
        <v>1480</v>
      </c>
    </row>
    <row r="885" spans="2:2" x14ac:dyDescent="0.25">
      <c r="B885" t="s">
        <v>1481</v>
      </c>
    </row>
    <row r="886" spans="2:2" x14ac:dyDescent="0.25">
      <c r="B886" t="s">
        <v>1482</v>
      </c>
    </row>
    <row r="887" spans="2:2" x14ac:dyDescent="0.25">
      <c r="B887" t="s">
        <v>1483</v>
      </c>
    </row>
    <row r="888" spans="2:2" x14ac:dyDescent="0.25">
      <c r="B888" t="s">
        <v>1484</v>
      </c>
    </row>
    <row r="889" spans="2:2" x14ac:dyDescent="0.25">
      <c r="B889" t="s">
        <v>1485</v>
      </c>
    </row>
    <row r="890" spans="2:2" x14ac:dyDescent="0.25">
      <c r="B890" t="s">
        <v>1486</v>
      </c>
    </row>
    <row r="891" spans="2:2" x14ac:dyDescent="0.25">
      <c r="B891" t="s">
        <v>1487</v>
      </c>
    </row>
    <row r="892" spans="2:2" x14ac:dyDescent="0.25">
      <c r="B892" t="s">
        <v>1488</v>
      </c>
    </row>
    <row r="893" spans="2:2" x14ac:dyDescent="0.25">
      <c r="B893" t="s">
        <v>1489</v>
      </c>
    </row>
    <row r="894" spans="2:2" x14ac:dyDescent="0.25">
      <c r="B894" t="s">
        <v>1490</v>
      </c>
    </row>
    <row r="895" spans="2:2" x14ac:dyDescent="0.25">
      <c r="B895" t="s">
        <v>1491</v>
      </c>
    </row>
    <row r="896" spans="2:2" x14ac:dyDescent="0.25">
      <c r="B896" t="s">
        <v>1492</v>
      </c>
    </row>
    <row r="897" spans="2:2" x14ac:dyDescent="0.25">
      <c r="B897" t="s">
        <v>1493</v>
      </c>
    </row>
    <row r="898" spans="2:2" x14ac:dyDescent="0.25">
      <c r="B898" t="s">
        <v>1494</v>
      </c>
    </row>
    <row r="899" spans="2:2" x14ac:dyDescent="0.25">
      <c r="B899" t="s">
        <v>1495</v>
      </c>
    </row>
    <row r="900" spans="2:2" x14ac:dyDescent="0.25">
      <c r="B900" t="s">
        <v>1496</v>
      </c>
    </row>
    <row r="901" spans="2:2" x14ac:dyDescent="0.25">
      <c r="B901" t="s">
        <v>1497</v>
      </c>
    </row>
    <row r="902" spans="2:2" x14ac:dyDescent="0.25">
      <c r="B902" t="s">
        <v>1498</v>
      </c>
    </row>
    <row r="903" spans="2:2" x14ac:dyDescent="0.25">
      <c r="B903" t="s">
        <v>1499</v>
      </c>
    </row>
    <row r="904" spans="2:2" x14ac:dyDescent="0.25">
      <c r="B904" t="s">
        <v>1500</v>
      </c>
    </row>
    <row r="905" spans="2:2" x14ac:dyDescent="0.25">
      <c r="B905" t="s">
        <v>1501</v>
      </c>
    </row>
    <row r="906" spans="2:2" x14ac:dyDescent="0.25">
      <c r="B906" t="s">
        <v>1502</v>
      </c>
    </row>
    <row r="907" spans="2:2" x14ac:dyDescent="0.25">
      <c r="B907" t="s">
        <v>1503</v>
      </c>
    </row>
    <row r="908" spans="2:2" x14ac:dyDescent="0.25">
      <c r="B908" t="s">
        <v>1504</v>
      </c>
    </row>
    <row r="909" spans="2:2" x14ac:dyDescent="0.25">
      <c r="B909" t="s">
        <v>1505</v>
      </c>
    </row>
    <row r="910" spans="2:2" x14ac:dyDescent="0.25">
      <c r="B910" t="s">
        <v>1506</v>
      </c>
    </row>
    <row r="911" spans="2:2" x14ac:dyDescent="0.25">
      <c r="B911" t="s">
        <v>1507</v>
      </c>
    </row>
    <row r="912" spans="2:2" x14ac:dyDescent="0.25">
      <c r="B912" t="s">
        <v>1508</v>
      </c>
    </row>
    <row r="913" spans="2:2" x14ac:dyDescent="0.25">
      <c r="B913" t="s">
        <v>1509</v>
      </c>
    </row>
    <row r="914" spans="2:2" x14ac:dyDescent="0.25">
      <c r="B914" t="s">
        <v>1510</v>
      </c>
    </row>
    <row r="915" spans="2:2" x14ac:dyDescent="0.25">
      <c r="B915" t="s">
        <v>1511</v>
      </c>
    </row>
    <row r="916" spans="2:2" x14ac:dyDescent="0.25">
      <c r="B916" t="s">
        <v>1512</v>
      </c>
    </row>
    <row r="917" spans="2:2" x14ac:dyDescent="0.25">
      <c r="B917" t="s">
        <v>1513</v>
      </c>
    </row>
    <row r="918" spans="2:2" x14ac:dyDescent="0.25">
      <c r="B918" t="s">
        <v>1514</v>
      </c>
    </row>
    <row r="919" spans="2:2" x14ac:dyDescent="0.25">
      <c r="B919" t="s">
        <v>1515</v>
      </c>
    </row>
    <row r="920" spans="2:2" x14ac:dyDescent="0.25">
      <c r="B920" t="s">
        <v>1516</v>
      </c>
    </row>
    <row r="921" spans="2:2" x14ac:dyDescent="0.25">
      <c r="B921" t="s">
        <v>1517</v>
      </c>
    </row>
    <row r="922" spans="2:2" x14ac:dyDescent="0.25">
      <c r="B922" t="s">
        <v>1518</v>
      </c>
    </row>
    <row r="923" spans="2:2" x14ac:dyDescent="0.25">
      <c r="B923" t="s">
        <v>1519</v>
      </c>
    </row>
    <row r="924" spans="2:2" x14ac:dyDescent="0.25">
      <c r="B924" t="s">
        <v>1520</v>
      </c>
    </row>
    <row r="925" spans="2:2" x14ac:dyDescent="0.25">
      <c r="B925" t="s">
        <v>1521</v>
      </c>
    </row>
    <row r="926" spans="2:2" x14ac:dyDescent="0.25">
      <c r="B926" t="s">
        <v>1522</v>
      </c>
    </row>
    <row r="927" spans="2:2" x14ac:dyDescent="0.25">
      <c r="B927" t="s">
        <v>1523</v>
      </c>
    </row>
    <row r="928" spans="2:2" x14ac:dyDescent="0.25">
      <c r="B928" t="s">
        <v>1524</v>
      </c>
    </row>
    <row r="929" spans="2:2" x14ac:dyDescent="0.25">
      <c r="B929" t="s">
        <v>1525</v>
      </c>
    </row>
    <row r="930" spans="2:2" x14ac:dyDescent="0.25">
      <c r="B930" t="s">
        <v>1526</v>
      </c>
    </row>
    <row r="931" spans="2:2" x14ac:dyDescent="0.25">
      <c r="B931" t="s">
        <v>1527</v>
      </c>
    </row>
    <row r="932" spans="2:2" x14ac:dyDescent="0.25">
      <c r="B932" t="s">
        <v>1528</v>
      </c>
    </row>
    <row r="933" spans="2:2" x14ac:dyDescent="0.25">
      <c r="B933" t="s">
        <v>1529</v>
      </c>
    </row>
    <row r="934" spans="2:2" x14ac:dyDescent="0.25">
      <c r="B934" t="s">
        <v>1530</v>
      </c>
    </row>
    <row r="935" spans="2:2" x14ac:dyDescent="0.25">
      <c r="B935" t="s">
        <v>1531</v>
      </c>
    </row>
    <row r="936" spans="2:2" x14ac:dyDescent="0.25">
      <c r="B936" t="s">
        <v>1532</v>
      </c>
    </row>
    <row r="937" spans="2:2" x14ac:dyDescent="0.25">
      <c r="B937" t="s">
        <v>1533</v>
      </c>
    </row>
    <row r="938" spans="2:2" x14ac:dyDescent="0.25">
      <c r="B938" t="s">
        <v>1534</v>
      </c>
    </row>
    <row r="939" spans="2:2" x14ac:dyDescent="0.25">
      <c r="B939" t="s">
        <v>1535</v>
      </c>
    </row>
    <row r="940" spans="2:2" x14ac:dyDescent="0.25">
      <c r="B940" t="s">
        <v>1536</v>
      </c>
    </row>
    <row r="941" spans="2:2" x14ac:dyDescent="0.25">
      <c r="B941" t="s">
        <v>1537</v>
      </c>
    </row>
    <row r="942" spans="2:2" x14ac:dyDescent="0.25">
      <c r="B942" t="s">
        <v>1538</v>
      </c>
    </row>
    <row r="943" spans="2:2" x14ac:dyDescent="0.25">
      <c r="B943" t="s">
        <v>1539</v>
      </c>
    </row>
    <row r="944" spans="2:2" x14ac:dyDescent="0.25">
      <c r="B944" t="s">
        <v>1540</v>
      </c>
    </row>
    <row r="945" spans="2:2" x14ac:dyDescent="0.25">
      <c r="B945" t="s">
        <v>1541</v>
      </c>
    </row>
    <row r="946" spans="2:2" x14ac:dyDescent="0.25">
      <c r="B946" t="s">
        <v>1542</v>
      </c>
    </row>
    <row r="947" spans="2:2" x14ac:dyDescent="0.25">
      <c r="B947" t="s">
        <v>1543</v>
      </c>
    </row>
    <row r="948" spans="2:2" x14ac:dyDescent="0.25">
      <c r="B948" t="s">
        <v>1544</v>
      </c>
    </row>
    <row r="949" spans="2:2" x14ac:dyDescent="0.25">
      <c r="B949" t="s">
        <v>1545</v>
      </c>
    </row>
    <row r="950" spans="2:2" x14ac:dyDescent="0.25">
      <c r="B950" t="s">
        <v>1546</v>
      </c>
    </row>
    <row r="951" spans="2:2" x14ac:dyDescent="0.25">
      <c r="B951" t="s">
        <v>1547</v>
      </c>
    </row>
    <row r="952" spans="2:2" x14ac:dyDescent="0.25">
      <c r="B952" t="s">
        <v>1548</v>
      </c>
    </row>
    <row r="953" spans="2:2" x14ac:dyDescent="0.25">
      <c r="B953" t="s">
        <v>1549</v>
      </c>
    </row>
    <row r="954" spans="2:2" x14ac:dyDescent="0.25">
      <c r="B954" t="s">
        <v>1550</v>
      </c>
    </row>
    <row r="955" spans="2:2" x14ac:dyDescent="0.25">
      <c r="B955" t="s">
        <v>1551</v>
      </c>
    </row>
    <row r="956" spans="2:2" x14ac:dyDescent="0.25">
      <c r="B956" t="s">
        <v>1552</v>
      </c>
    </row>
    <row r="957" spans="2:2" x14ac:dyDescent="0.25">
      <c r="B957" t="s">
        <v>1553</v>
      </c>
    </row>
    <row r="958" spans="2:2" x14ac:dyDescent="0.25">
      <c r="B958" t="s">
        <v>1554</v>
      </c>
    </row>
    <row r="959" spans="2:2" x14ac:dyDescent="0.25">
      <c r="B959" t="s">
        <v>1555</v>
      </c>
    </row>
    <row r="960" spans="2:2" x14ac:dyDescent="0.25">
      <c r="B960" t="s">
        <v>1556</v>
      </c>
    </row>
    <row r="961" spans="2:2" x14ac:dyDescent="0.25">
      <c r="B961" t="s">
        <v>1557</v>
      </c>
    </row>
    <row r="962" spans="2:2" x14ac:dyDescent="0.25">
      <c r="B962" t="s">
        <v>1558</v>
      </c>
    </row>
    <row r="963" spans="2:2" x14ac:dyDescent="0.25">
      <c r="B963" t="s">
        <v>1559</v>
      </c>
    </row>
    <row r="964" spans="2:2" x14ac:dyDescent="0.25">
      <c r="B964" t="s">
        <v>1560</v>
      </c>
    </row>
    <row r="965" spans="2:2" x14ac:dyDescent="0.25">
      <c r="B965" t="s">
        <v>1561</v>
      </c>
    </row>
    <row r="966" spans="2:2" x14ac:dyDescent="0.25">
      <c r="B966" t="s">
        <v>1562</v>
      </c>
    </row>
    <row r="967" spans="2:2" x14ac:dyDescent="0.25">
      <c r="B967" t="s">
        <v>1563</v>
      </c>
    </row>
    <row r="968" spans="2:2" x14ac:dyDescent="0.25">
      <c r="B968" t="s">
        <v>1564</v>
      </c>
    </row>
    <row r="969" spans="2:2" x14ac:dyDescent="0.25">
      <c r="B969" t="s">
        <v>1565</v>
      </c>
    </row>
    <row r="970" spans="2:2" x14ac:dyDescent="0.25">
      <c r="B970" t="s">
        <v>1566</v>
      </c>
    </row>
    <row r="971" spans="2:2" x14ac:dyDescent="0.25">
      <c r="B971" t="s">
        <v>1567</v>
      </c>
    </row>
    <row r="972" spans="2:2" x14ac:dyDescent="0.25">
      <c r="B972" t="s">
        <v>1568</v>
      </c>
    </row>
    <row r="973" spans="2:2" x14ac:dyDescent="0.25">
      <c r="B973" t="s">
        <v>1569</v>
      </c>
    </row>
    <row r="974" spans="2:2" x14ac:dyDescent="0.25">
      <c r="B974" t="s">
        <v>1570</v>
      </c>
    </row>
    <row r="975" spans="2:2" x14ac:dyDescent="0.25">
      <c r="B975" t="s">
        <v>1571</v>
      </c>
    </row>
    <row r="976" spans="2:2" x14ac:dyDescent="0.25">
      <c r="B976" t="s">
        <v>1572</v>
      </c>
    </row>
    <row r="977" spans="2:2" x14ac:dyDescent="0.25">
      <c r="B977" t="s">
        <v>1573</v>
      </c>
    </row>
    <row r="978" spans="2:2" x14ac:dyDescent="0.25">
      <c r="B978" t="s">
        <v>1574</v>
      </c>
    </row>
    <row r="979" spans="2:2" x14ac:dyDescent="0.25">
      <c r="B979" t="s">
        <v>1575</v>
      </c>
    </row>
    <row r="980" spans="2:2" x14ac:dyDescent="0.25">
      <c r="B980" t="s">
        <v>1576</v>
      </c>
    </row>
    <row r="981" spans="2:2" x14ac:dyDescent="0.25">
      <c r="B981" t="s">
        <v>1577</v>
      </c>
    </row>
    <row r="982" spans="2:2" x14ac:dyDescent="0.25">
      <c r="B982" t="s">
        <v>1578</v>
      </c>
    </row>
    <row r="983" spans="2:2" x14ac:dyDescent="0.25">
      <c r="B983" t="s">
        <v>1579</v>
      </c>
    </row>
    <row r="984" spans="2:2" x14ac:dyDescent="0.25">
      <c r="B984" t="s">
        <v>1580</v>
      </c>
    </row>
    <row r="985" spans="2:2" x14ac:dyDescent="0.25">
      <c r="B985" t="s">
        <v>1581</v>
      </c>
    </row>
    <row r="986" spans="2:2" x14ac:dyDescent="0.25">
      <c r="B986" t="s">
        <v>1582</v>
      </c>
    </row>
    <row r="987" spans="2:2" x14ac:dyDescent="0.25">
      <c r="B987" t="s">
        <v>1583</v>
      </c>
    </row>
    <row r="988" spans="2:2" x14ac:dyDescent="0.25">
      <c r="B988" t="s">
        <v>1584</v>
      </c>
    </row>
    <row r="989" spans="2:2" x14ac:dyDescent="0.25">
      <c r="B989" t="s">
        <v>1585</v>
      </c>
    </row>
    <row r="990" spans="2:2" x14ac:dyDescent="0.25">
      <c r="B990" t="s">
        <v>1586</v>
      </c>
    </row>
    <row r="991" spans="2:2" x14ac:dyDescent="0.25">
      <c r="B991" t="s">
        <v>1587</v>
      </c>
    </row>
    <row r="992" spans="2:2" x14ac:dyDescent="0.25">
      <c r="B992" t="s">
        <v>1588</v>
      </c>
    </row>
    <row r="993" spans="2:2" x14ac:dyDescent="0.25">
      <c r="B993" t="s">
        <v>1589</v>
      </c>
    </row>
    <row r="994" spans="2:2" x14ac:dyDescent="0.25">
      <c r="B994" t="s">
        <v>1590</v>
      </c>
    </row>
    <row r="995" spans="2:2" x14ac:dyDescent="0.25">
      <c r="B995" t="s">
        <v>1591</v>
      </c>
    </row>
    <row r="996" spans="2:2" x14ac:dyDescent="0.25">
      <c r="B996" t="s">
        <v>1592</v>
      </c>
    </row>
    <row r="997" spans="2:2" x14ac:dyDescent="0.25">
      <c r="B997" t="s">
        <v>1593</v>
      </c>
    </row>
    <row r="998" spans="2:2" x14ac:dyDescent="0.25">
      <c r="B998" t="s">
        <v>1594</v>
      </c>
    </row>
    <row r="999" spans="2:2" x14ac:dyDescent="0.25">
      <c r="B999" t="s">
        <v>1595</v>
      </c>
    </row>
    <row r="1000" spans="2:2" x14ac:dyDescent="0.25">
      <c r="B1000" t="s">
        <v>1596</v>
      </c>
    </row>
    <row r="1001" spans="2:2" x14ac:dyDescent="0.25">
      <c r="B1001" t="s">
        <v>1597</v>
      </c>
    </row>
    <row r="1002" spans="2:2" x14ac:dyDescent="0.25">
      <c r="B1002" t="s">
        <v>1598</v>
      </c>
    </row>
    <row r="1003" spans="2:2" x14ac:dyDescent="0.25">
      <c r="B1003" t="s">
        <v>1599</v>
      </c>
    </row>
    <row r="1004" spans="2:2" x14ac:dyDescent="0.25">
      <c r="B1004" t="s">
        <v>1600</v>
      </c>
    </row>
    <row r="1005" spans="2:2" x14ac:dyDescent="0.25">
      <c r="B1005" t="s">
        <v>1601</v>
      </c>
    </row>
    <row r="1006" spans="2:2" x14ac:dyDescent="0.25">
      <c r="B1006" t="s">
        <v>1602</v>
      </c>
    </row>
    <row r="1007" spans="2:2" x14ac:dyDescent="0.25">
      <c r="B1007" t="s">
        <v>1603</v>
      </c>
    </row>
    <row r="1008" spans="2:2" x14ac:dyDescent="0.25">
      <c r="B1008" t="s">
        <v>1604</v>
      </c>
    </row>
    <row r="1009" spans="2:2" x14ac:dyDescent="0.25">
      <c r="B1009" t="s">
        <v>1605</v>
      </c>
    </row>
    <row r="1010" spans="2:2" x14ac:dyDescent="0.25">
      <c r="B1010" t="s">
        <v>1606</v>
      </c>
    </row>
    <row r="1011" spans="2:2" x14ac:dyDescent="0.25">
      <c r="B1011" t="s">
        <v>1607</v>
      </c>
    </row>
    <row r="1012" spans="2:2" x14ac:dyDescent="0.25">
      <c r="B1012" t="s">
        <v>1608</v>
      </c>
    </row>
    <row r="1013" spans="2:2" x14ac:dyDescent="0.25">
      <c r="B1013" t="s">
        <v>1609</v>
      </c>
    </row>
    <row r="1014" spans="2:2" x14ac:dyDescent="0.25">
      <c r="B1014" t="s">
        <v>1610</v>
      </c>
    </row>
    <row r="1015" spans="2:2" x14ac:dyDescent="0.25">
      <c r="B1015" t="s">
        <v>1611</v>
      </c>
    </row>
    <row r="1016" spans="2:2" x14ac:dyDescent="0.25">
      <c r="B1016" t="s">
        <v>1612</v>
      </c>
    </row>
    <row r="1017" spans="2:2" x14ac:dyDescent="0.25">
      <c r="B1017" t="s">
        <v>1613</v>
      </c>
    </row>
    <row r="1018" spans="2:2" x14ac:dyDescent="0.25">
      <c r="B1018" t="s">
        <v>1614</v>
      </c>
    </row>
    <row r="1019" spans="2:2" x14ac:dyDescent="0.25">
      <c r="B1019" t="s">
        <v>1615</v>
      </c>
    </row>
    <row r="1020" spans="2:2" x14ac:dyDescent="0.25">
      <c r="B1020" t="s">
        <v>1616</v>
      </c>
    </row>
    <row r="1021" spans="2:2" x14ac:dyDescent="0.25">
      <c r="B1021" t="s">
        <v>1617</v>
      </c>
    </row>
    <row r="1022" spans="2:2" x14ac:dyDescent="0.25">
      <c r="B1022" t="s">
        <v>1618</v>
      </c>
    </row>
    <row r="1023" spans="2:2" x14ac:dyDescent="0.25">
      <c r="B1023" t="s">
        <v>1619</v>
      </c>
    </row>
    <row r="1024" spans="2:2" x14ac:dyDescent="0.25">
      <c r="B1024" t="s">
        <v>1620</v>
      </c>
    </row>
    <row r="1025" spans="2:2" x14ac:dyDescent="0.25">
      <c r="B1025" t="s">
        <v>1621</v>
      </c>
    </row>
    <row r="1026" spans="2:2" x14ac:dyDescent="0.25">
      <c r="B1026" t="s">
        <v>1622</v>
      </c>
    </row>
    <row r="1027" spans="2:2" x14ac:dyDescent="0.25">
      <c r="B1027" t="s">
        <v>1623</v>
      </c>
    </row>
    <row r="1028" spans="2:2" x14ac:dyDescent="0.25">
      <c r="B1028" t="s">
        <v>1624</v>
      </c>
    </row>
    <row r="1029" spans="2:2" x14ac:dyDescent="0.25">
      <c r="B1029" t="s">
        <v>1625</v>
      </c>
    </row>
    <row r="1030" spans="2:2" x14ac:dyDescent="0.25">
      <c r="B1030" t="s">
        <v>1626</v>
      </c>
    </row>
    <row r="1031" spans="2:2" x14ac:dyDescent="0.25">
      <c r="B1031" t="s">
        <v>1627</v>
      </c>
    </row>
    <row r="1032" spans="2:2" x14ac:dyDescent="0.25">
      <c r="B1032" t="s">
        <v>1628</v>
      </c>
    </row>
    <row r="1033" spans="2:2" x14ac:dyDescent="0.25">
      <c r="B1033" t="s">
        <v>1629</v>
      </c>
    </row>
    <row r="1034" spans="2:2" x14ac:dyDescent="0.25">
      <c r="B1034" t="s">
        <v>1630</v>
      </c>
    </row>
    <row r="1035" spans="2:2" x14ac:dyDescent="0.25">
      <c r="B1035" t="s">
        <v>1631</v>
      </c>
    </row>
    <row r="1036" spans="2:2" x14ac:dyDescent="0.25">
      <c r="B1036" t="s">
        <v>1632</v>
      </c>
    </row>
    <row r="1037" spans="2:2" x14ac:dyDescent="0.25">
      <c r="B1037" t="s">
        <v>1633</v>
      </c>
    </row>
    <row r="1038" spans="2:2" x14ac:dyDescent="0.25">
      <c r="B1038" t="s">
        <v>1634</v>
      </c>
    </row>
    <row r="1039" spans="2:2" x14ac:dyDescent="0.25">
      <c r="B1039" t="s">
        <v>1635</v>
      </c>
    </row>
    <row r="1040" spans="2:2" x14ac:dyDescent="0.25">
      <c r="B1040" t="s">
        <v>1636</v>
      </c>
    </row>
    <row r="1041" spans="2:2" x14ac:dyDescent="0.25">
      <c r="B1041" t="s">
        <v>1637</v>
      </c>
    </row>
    <row r="1042" spans="2:2" x14ac:dyDescent="0.25">
      <c r="B1042" t="s">
        <v>1638</v>
      </c>
    </row>
    <row r="1043" spans="2:2" x14ac:dyDescent="0.25">
      <c r="B1043" t="s">
        <v>1639</v>
      </c>
    </row>
    <row r="1044" spans="2:2" x14ac:dyDescent="0.25">
      <c r="B1044" t="s">
        <v>1640</v>
      </c>
    </row>
    <row r="1045" spans="2:2" x14ac:dyDescent="0.25">
      <c r="B1045" t="s">
        <v>1641</v>
      </c>
    </row>
    <row r="1046" spans="2:2" x14ac:dyDescent="0.25">
      <c r="B1046" t="s">
        <v>1642</v>
      </c>
    </row>
    <row r="1047" spans="2:2" x14ac:dyDescent="0.25">
      <c r="B1047" t="s">
        <v>1643</v>
      </c>
    </row>
    <row r="1048" spans="2:2" x14ac:dyDescent="0.25">
      <c r="B1048" t="s">
        <v>1644</v>
      </c>
    </row>
    <row r="1049" spans="2:2" x14ac:dyDescent="0.25">
      <c r="B1049" t="s">
        <v>1645</v>
      </c>
    </row>
    <row r="1050" spans="2:2" x14ac:dyDescent="0.25">
      <c r="B1050" t="s">
        <v>1646</v>
      </c>
    </row>
    <row r="1051" spans="2:2" x14ac:dyDescent="0.25">
      <c r="B1051" t="s">
        <v>1647</v>
      </c>
    </row>
    <row r="1052" spans="2:2" x14ac:dyDescent="0.25">
      <c r="B1052" t="s">
        <v>1648</v>
      </c>
    </row>
    <row r="1053" spans="2:2" x14ac:dyDescent="0.25">
      <c r="B1053" t="s">
        <v>1649</v>
      </c>
    </row>
    <row r="1054" spans="2:2" x14ac:dyDescent="0.25">
      <c r="B1054" t="s">
        <v>1650</v>
      </c>
    </row>
    <row r="1055" spans="2:2" x14ac:dyDescent="0.25">
      <c r="B1055" t="s">
        <v>1651</v>
      </c>
    </row>
    <row r="1056" spans="2:2" x14ac:dyDescent="0.25">
      <c r="B1056" t="s">
        <v>1652</v>
      </c>
    </row>
    <row r="1057" spans="2:2" x14ac:dyDescent="0.25">
      <c r="B1057" t="s">
        <v>1653</v>
      </c>
    </row>
    <row r="1058" spans="2:2" x14ac:dyDescent="0.25">
      <c r="B1058" t="s">
        <v>1654</v>
      </c>
    </row>
    <row r="1059" spans="2:2" x14ac:dyDescent="0.25">
      <c r="B1059" t="s">
        <v>1655</v>
      </c>
    </row>
    <row r="1060" spans="2:2" x14ac:dyDescent="0.25">
      <c r="B1060" t="s">
        <v>1656</v>
      </c>
    </row>
    <row r="1061" spans="2:2" x14ac:dyDescent="0.25">
      <c r="B1061" t="s">
        <v>1657</v>
      </c>
    </row>
    <row r="1062" spans="2:2" x14ac:dyDescent="0.25">
      <c r="B1062" t="s">
        <v>1658</v>
      </c>
    </row>
    <row r="1063" spans="2:2" x14ac:dyDescent="0.25">
      <c r="B1063" t="s">
        <v>1659</v>
      </c>
    </row>
    <row r="1064" spans="2:2" x14ac:dyDescent="0.25">
      <c r="B1064" t="s">
        <v>1660</v>
      </c>
    </row>
    <row r="1065" spans="2:2" x14ac:dyDescent="0.25">
      <c r="B1065" t="s">
        <v>1661</v>
      </c>
    </row>
    <row r="1066" spans="2:2" x14ac:dyDescent="0.25">
      <c r="B1066" t="s">
        <v>1662</v>
      </c>
    </row>
    <row r="1067" spans="2:2" x14ac:dyDescent="0.25">
      <c r="B1067" t="s">
        <v>1663</v>
      </c>
    </row>
    <row r="1068" spans="2:2" x14ac:dyDescent="0.25">
      <c r="B1068" t="s">
        <v>1664</v>
      </c>
    </row>
    <row r="1069" spans="2:2" x14ac:dyDescent="0.25">
      <c r="B1069" t="s">
        <v>1665</v>
      </c>
    </row>
    <row r="1070" spans="2:2" x14ac:dyDescent="0.25">
      <c r="B1070" t="s">
        <v>1666</v>
      </c>
    </row>
    <row r="1071" spans="2:2" x14ac:dyDescent="0.25">
      <c r="B1071" t="s">
        <v>1667</v>
      </c>
    </row>
    <row r="1072" spans="2:2" x14ac:dyDescent="0.25">
      <c r="B1072" t="s">
        <v>1668</v>
      </c>
    </row>
    <row r="1073" spans="2:2" x14ac:dyDescent="0.25">
      <c r="B1073" t="s">
        <v>1669</v>
      </c>
    </row>
    <row r="1074" spans="2:2" x14ac:dyDescent="0.25">
      <c r="B1074" t="s">
        <v>1670</v>
      </c>
    </row>
    <row r="1075" spans="2:2" x14ac:dyDescent="0.25">
      <c r="B1075" t="s">
        <v>1671</v>
      </c>
    </row>
    <row r="1076" spans="2:2" x14ac:dyDescent="0.25">
      <c r="B1076" t="s">
        <v>1672</v>
      </c>
    </row>
    <row r="1077" spans="2:2" x14ac:dyDescent="0.25">
      <c r="B1077" t="s">
        <v>1673</v>
      </c>
    </row>
    <row r="1078" spans="2:2" x14ac:dyDescent="0.25">
      <c r="B1078" t="s">
        <v>1674</v>
      </c>
    </row>
    <row r="1079" spans="2:2" x14ac:dyDescent="0.25">
      <c r="B1079" t="s">
        <v>1675</v>
      </c>
    </row>
    <row r="1080" spans="2:2" x14ac:dyDescent="0.25">
      <c r="B1080" t="s">
        <v>1676</v>
      </c>
    </row>
    <row r="1081" spans="2:2" x14ac:dyDescent="0.25">
      <c r="B1081" t="s">
        <v>1677</v>
      </c>
    </row>
    <row r="1082" spans="2:2" x14ac:dyDescent="0.25">
      <c r="B1082" t="s">
        <v>1678</v>
      </c>
    </row>
    <row r="1083" spans="2:2" x14ac:dyDescent="0.25">
      <c r="B1083" t="s">
        <v>1679</v>
      </c>
    </row>
    <row r="1084" spans="2:2" x14ac:dyDescent="0.25">
      <c r="B1084" t="s">
        <v>1680</v>
      </c>
    </row>
    <row r="1085" spans="2:2" x14ac:dyDescent="0.25">
      <c r="B1085" t="s">
        <v>1681</v>
      </c>
    </row>
    <row r="1086" spans="2:2" x14ac:dyDescent="0.25">
      <c r="B1086" t="s">
        <v>1682</v>
      </c>
    </row>
    <row r="1087" spans="2:2" x14ac:dyDescent="0.25">
      <c r="B1087" t="s">
        <v>1683</v>
      </c>
    </row>
    <row r="1088" spans="2:2" x14ac:dyDescent="0.25">
      <c r="B1088" t="s">
        <v>1684</v>
      </c>
    </row>
    <row r="1089" spans="2:2" x14ac:dyDescent="0.25">
      <c r="B1089" t="s">
        <v>1685</v>
      </c>
    </row>
    <row r="1090" spans="2:2" x14ac:dyDescent="0.25">
      <c r="B1090" t="s">
        <v>1686</v>
      </c>
    </row>
    <row r="1091" spans="2:2" x14ac:dyDescent="0.25">
      <c r="B1091" t="s">
        <v>1687</v>
      </c>
    </row>
    <row r="1092" spans="2:2" x14ac:dyDescent="0.25">
      <c r="B1092" t="s">
        <v>1688</v>
      </c>
    </row>
    <row r="1093" spans="2:2" x14ac:dyDescent="0.25">
      <c r="B1093" t="s">
        <v>1689</v>
      </c>
    </row>
    <row r="1094" spans="2:2" x14ac:dyDescent="0.25">
      <c r="B1094" t="s">
        <v>1690</v>
      </c>
    </row>
    <row r="1095" spans="2:2" x14ac:dyDescent="0.25">
      <c r="B1095" t="s">
        <v>1691</v>
      </c>
    </row>
    <row r="1096" spans="2:2" x14ac:dyDescent="0.25">
      <c r="B1096" t="s">
        <v>1692</v>
      </c>
    </row>
    <row r="1097" spans="2:2" x14ac:dyDescent="0.25">
      <c r="B1097" t="s">
        <v>1693</v>
      </c>
    </row>
    <row r="1098" spans="2:2" x14ac:dyDescent="0.25">
      <c r="B1098" t="s">
        <v>1694</v>
      </c>
    </row>
    <row r="1099" spans="2:2" x14ac:dyDescent="0.25">
      <c r="B1099" t="s">
        <v>1695</v>
      </c>
    </row>
    <row r="1100" spans="2:2" x14ac:dyDescent="0.25">
      <c r="B1100" t="s">
        <v>1696</v>
      </c>
    </row>
    <row r="1101" spans="2:2" x14ac:dyDescent="0.25">
      <c r="B1101" t="s">
        <v>1697</v>
      </c>
    </row>
    <row r="1102" spans="2:2" x14ac:dyDescent="0.25">
      <c r="B1102" t="s">
        <v>1698</v>
      </c>
    </row>
    <row r="1103" spans="2:2" x14ac:dyDescent="0.25">
      <c r="B1103" t="s">
        <v>1699</v>
      </c>
    </row>
    <row r="1104" spans="2:2" x14ac:dyDescent="0.25">
      <c r="B1104" t="s">
        <v>1700</v>
      </c>
    </row>
    <row r="1105" spans="2:2" x14ac:dyDescent="0.25">
      <c r="B1105" t="s">
        <v>1701</v>
      </c>
    </row>
    <row r="1106" spans="2:2" x14ac:dyDescent="0.25">
      <c r="B1106" t="s">
        <v>1702</v>
      </c>
    </row>
    <row r="1107" spans="2:2" x14ac:dyDescent="0.25">
      <c r="B1107" t="s">
        <v>1703</v>
      </c>
    </row>
    <row r="1108" spans="2:2" x14ac:dyDescent="0.25">
      <c r="B1108" t="s">
        <v>1704</v>
      </c>
    </row>
    <row r="1109" spans="2:2" x14ac:dyDescent="0.25">
      <c r="B1109" t="s">
        <v>1705</v>
      </c>
    </row>
    <row r="1110" spans="2:2" x14ac:dyDescent="0.25">
      <c r="B1110" t="s">
        <v>1706</v>
      </c>
    </row>
    <row r="1111" spans="2:2" x14ac:dyDescent="0.25">
      <c r="B1111" t="s">
        <v>1707</v>
      </c>
    </row>
    <row r="1112" spans="2:2" x14ac:dyDescent="0.25">
      <c r="B1112" t="s">
        <v>1708</v>
      </c>
    </row>
    <row r="1113" spans="2:2" x14ac:dyDescent="0.25">
      <c r="B1113" t="s">
        <v>1709</v>
      </c>
    </row>
    <row r="1114" spans="2:2" x14ac:dyDescent="0.25">
      <c r="B1114" t="s">
        <v>1710</v>
      </c>
    </row>
    <row r="1115" spans="2:2" x14ac:dyDescent="0.25">
      <c r="B1115" t="s">
        <v>1711</v>
      </c>
    </row>
    <row r="1116" spans="2:2" x14ac:dyDescent="0.25">
      <c r="B1116" t="s">
        <v>1712</v>
      </c>
    </row>
    <row r="1117" spans="2:2" x14ac:dyDescent="0.25">
      <c r="B1117" t="s">
        <v>1713</v>
      </c>
    </row>
    <row r="1118" spans="2:2" x14ac:dyDescent="0.25">
      <c r="B1118" t="s">
        <v>1714</v>
      </c>
    </row>
    <row r="1119" spans="2:2" x14ac:dyDescent="0.25">
      <c r="B1119" t="s">
        <v>1715</v>
      </c>
    </row>
    <row r="1120" spans="2:2" x14ac:dyDescent="0.25">
      <c r="B1120" t="s">
        <v>1716</v>
      </c>
    </row>
    <row r="1121" spans="2:2" x14ac:dyDescent="0.25">
      <c r="B1121" t="s">
        <v>1717</v>
      </c>
    </row>
    <row r="1122" spans="2:2" x14ac:dyDescent="0.25">
      <c r="B1122" t="s">
        <v>1718</v>
      </c>
    </row>
    <row r="1123" spans="2:2" x14ac:dyDescent="0.25">
      <c r="B1123" t="s">
        <v>1719</v>
      </c>
    </row>
    <row r="1124" spans="2:2" x14ac:dyDescent="0.25">
      <c r="B1124" t="s">
        <v>1720</v>
      </c>
    </row>
    <row r="1125" spans="2:2" x14ac:dyDescent="0.25">
      <c r="B1125" t="s">
        <v>1721</v>
      </c>
    </row>
    <row r="1126" spans="2:2" x14ac:dyDescent="0.25">
      <c r="B1126" t="s">
        <v>1722</v>
      </c>
    </row>
    <row r="1127" spans="2:2" x14ac:dyDescent="0.25">
      <c r="B1127" t="s">
        <v>1723</v>
      </c>
    </row>
    <row r="1128" spans="2:2" x14ac:dyDescent="0.25">
      <c r="B1128" t="s">
        <v>1724</v>
      </c>
    </row>
    <row r="1129" spans="2:2" x14ac:dyDescent="0.25">
      <c r="B1129" t="s">
        <v>1725</v>
      </c>
    </row>
    <row r="1130" spans="2:2" x14ac:dyDescent="0.25">
      <c r="B1130" t="s">
        <v>1726</v>
      </c>
    </row>
    <row r="1131" spans="2:2" x14ac:dyDescent="0.25">
      <c r="B1131" t="s">
        <v>1727</v>
      </c>
    </row>
    <row r="1132" spans="2:2" x14ac:dyDescent="0.25">
      <c r="B1132" t="s">
        <v>1728</v>
      </c>
    </row>
    <row r="1133" spans="2:2" x14ac:dyDescent="0.25">
      <c r="B1133" t="s">
        <v>1729</v>
      </c>
    </row>
    <row r="1134" spans="2:2" x14ac:dyDescent="0.25">
      <c r="B1134" t="s">
        <v>1730</v>
      </c>
    </row>
    <row r="1135" spans="2:2" x14ac:dyDescent="0.25">
      <c r="B1135" t="s">
        <v>1731</v>
      </c>
    </row>
    <row r="1136" spans="2:2" x14ac:dyDescent="0.25">
      <c r="B1136" t="s">
        <v>1732</v>
      </c>
    </row>
    <row r="1137" spans="2:2" x14ac:dyDescent="0.25">
      <c r="B1137" t="s">
        <v>1733</v>
      </c>
    </row>
    <row r="1138" spans="2:2" x14ac:dyDescent="0.25">
      <c r="B1138" t="s">
        <v>1734</v>
      </c>
    </row>
    <row r="1139" spans="2:2" x14ac:dyDescent="0.25">
      <c r="B1139" t="s">
        <v>1735</v>
      </c>
    </row>
    <row r="1140" spans="2:2" x14ac:dyDescent="0.25">
      <c r="B1140" t="s">
        <v>1736</v>
      </c>
    </row>
    <row r="1141" spans="2:2" x14ac:dyDescent="0.25">
      <c r="B1141" t="s">
        <v>1737</v>
      </c>
    </row>
    <row r="1142" spans="2:2" x14ac:dyDescent="0.25">
      <c r="B1142" t="s">
        <v>1738</v>
      </c>
    </row>
    <row r="1143" spans="2:2" x14ac:dyDescent="0.25">
      <c r="B1143" t="s">
        <v>1739</v>
      </c>
    </row>
    <row r="1144" spans="2:2" x14ac:dyDescent="0.25">
      <c r="B1144" t="s">
        <v>1740</v>
      </c>
    </row>
    <row r="1145" spans="2:2" x14ac:dyDescent="0.25">
      <c r="B1145" t="s">
        <v>1741</v>
      </c>
    </row>
    <row r="1146" spans="2:2" x14ac:dyDescent="0.25">
      <c r="B1146" t="s">
        <v>1742</v>
      </c>
    </row>
    <row r="1147" spans="2:2" x14ac:dyDescent="0.25">
      <c r="B1147" t="s">
        <v>1743</v>
      </c>
    </row>
    <row r="1148" spans="2:2" x14ac:dyDescent="0.25">
      <c r="B1148" t="s">
        <v>1744</v>
      </c>
    </row>
    <row r="1149" spans="2:2" x14ac:dyDescent="0.25">
      <c r="B1149" t="s">
        <v>1745</v>
      </c>
    </row>
    <row r="1150" spans="2:2" x14ac:dyDescent="0.25">
      <c r="B1150" t="s">
        <v>1746</v>
      </c>
    </row>
    <row r="1151" spans="2:2" x14ac:dyDescent="0.25">
      <c r="B1151" t="s">
        <v>1747</v>
      </c>
    </row>
    <row r="1152" spans="2:2" x14ac:dyDescent="0.25">
      <c r="B1152" t="s">
        <v>1748</v>
      </c>
    </row>
    <row r="1153" spans="2:2" x14ac:dyDescent="0.25">
      <c r="B1153" t="s">
        <v>1749</v>
      </c>
    </row>
    <row r="1154" spans="2:2" x14ac:dyDescent="0.25">
      <c r="B1154" t="s">
        <v>1750</v>
      </c>
    </row>
    <row r="1155" spans="2:2" x14ac:dyDescent="0.25">
      <c r="B1155" t="s">
        <v>1751</v>
      </c>
    </row>
    <row r="1156" spans="2:2" x14ac:dyDescent="0.25">
      <c r="B1156" t="s">
        <v>1752</v>
      </c>
    </row>
    <row r="1157" spans="2:2" x14ac:dyDescent="0.25">
      <c r="B1157" t="s">
        <v>1753</v>
      </c>
    </row>
    <row r="1158" spans="2:2" x14ac:dyDescent="0.25">
      <c r="B1158" t="s">
        <v>1754</v>
      </c>
    </row>
    <row r="1159" spans="2:2" x14ac:dyDescent="0.25">
      <c r="B1159" t="s">
        <v>1755</v>
      </c>
    </row>
    <row r="1160" spans="2:2" x14ac:dyDescent="0.25">
      <c r="B1160" t="s">
        <v>1756</v>
      </c>
    </row>
    <row r="1161" spans="2:2" x14ac:dyDescent="0.25">
      <c r="B1161" t="s">
        <v>1757</v>
      </c>
    </row>
    <row r="1162" spans="2:2" x14ac:dyDescent="0.25">
      <c r="B1162" t="s">
        <v>1758</v>
      </c>
    </row>
    <row r="1163" spans="2:2" x14ac:dyDescent="0.25">
      <c r="B1163" t="s">
        <v>1759</v>
      </c>
    </row>
    <row r="1164" spans="2:2" x14ac:dyDescent="0.25">
      <c r="B1164" t="s">
        <v>1760</v>
      </c>
    </row>
    <row r="1165" spans="2:2" x14ac:dyDescent="0.25">
      <c r="B1165" t="s">
        <v>1761</v>
      </c>
    </row>
    <row r="1166" spans="2:2" x14ac:dyDescent="0.25">
      <c r="B1166" t="s">
        <v>1762</v>
      </c>
    </row>
    <row r="1167" spans="2:2" x14ac:dyDescent="0.25">
      <c r="B1167" t="s">
        <v>1763</v>
      </c>
    </row>
    <row r="1168" spans="2:2" x14ac:dyDescent="0.25">
      <c r="B1168" t="s">
        <v>1764</v>
      </c>
    </row>
    <row r="1169" spans="2:2" x14ac:dyDescent="0.25">
      <c r="B1169" t="s">
        <v>1765</v>
      </c>
    </row>
    <row r="1170" spans="2:2" x14ac:dyDescent="0.25">
      <c r="B1170" t="s">
        <v>1766</v>
      </c>
    </row>
    <row r="1171" spans="2:2" x14ac:dyDescent="0.25">
      <c r="B1171" t="s">
        <v>1767</v>
      </c>
    </row>
    <row r="1172" spans="2:2" x14ac:dyDescent="0.25">
      <c r="B1172" t="s">
        <v>1768</v>
      </c>
    </row>
    <row r="1173" spans="2:2" x14ac:dyDescent="0.25">
      <c r="B1173" t="s">
        <v>1769</v>
      </c>
    </row>
    <row r="1174" spans="2:2" x14ac:dyDescent="0.25">
      <c r="B1174" t="s">
        <v>1770</v>
      </c>
    </row>
    <row r="1175" spans="2:2" x14ac:dyDescent="0.25">
      <c r="B1175" t="s">
        <v>1771</v>
      </c>
    </row>
    <row r="1176" spans="2:2" x14ac:dyDescent="0.25">
      <c r="B1176" t="s">
        <v>1772</v>
      </c>
    </row>
    <row r="1177" spans="2:2" x14ac:dyDescent="0.25">
      <c r="B1177" t="s">
        <v>1773</v>
      </c>
    </row>
    <row r="1178" spans="2:2" x14ac:dyDescent="0.25">
      <c r="B1178" t="s">
        <v>1774</v>
      </c>
    </row>
    <row r="1179" spans="2:2" x14ac:dyDescent="0.25">
      <c r="B1179" t="s">
        <v>1775</v>
      </c>
    </row>
    <row r="1180" spans="2:2" x14ac:dyDescent="0.25">
      <c r="B1180" t="s">
        <v>1776</v>
      </c>
    </row>
    <row r="1181" spans="2:2" x14ac:dyDescent="0.25">
      <c r="B1181" t="s">
        <v>1777</v>
      </c>
    </row>
    <row r="1182" spans="2:2" x14ac:dyDescent="0.25">
      <c r="B1182" t="s">
        <v>1778</v>
      </c>
    </row>
    <row r="1183" spans="2:2" x14ac:dyDescent="0.25">
      <c r="B1183" t="s">
        <v>1779</v>
      </c>
    </row>
    <row r="1184" spans="2:2" x14ac:dyDescent="0.25">
      <c r="B1184" t="s">
        <v>1780</v>
      </c>
    </row>
    <row r="1185" spans="2:2" x14ac:dyDescent="0.25">
      <c r="B1185" t="s">
        <v>1781</v>
      </c>
    </row>
    <row r="1186" spans="2:2" x14ac:dyDescent="0.25">
      <c r="B1186" t="s">
        <v>1782</v>
      </c>
    </row>
    <row r="1187" spans="2:2" x14ac:dyDescent="0.25">
      <c r="B1187" t="s">
        <v>1783</v>
      </c>
    </row>
    <row r="1188" spans="2:2" x14ac:dyDescent="0.25">
      <c r="B1188" t="s">
        <v>1784</v>
      </c>
    </row>
    <row r="1189" spans="2:2" x14ac:dyDescent="0.25">
      <c r="B1189" t="s">
        <v>1785</v>
      </c>
    </row>
    <row r="1190" spans="2:2" x14ac:dyDescent="0.25">
      <c r="B1190" t="s">
        <v>1786</v>
      </c>
    </row>
    <row r="1191" spans="2:2" x14ac:dyDescent="0.25">
      <c r="B1191" t="s">
        <v>1787</v>
      </c>
    </row>
    <row r="1192" spans="2:2" x14ac:dyDescent="0.25">
      <c r="B1192" t="s">
        <v>1788</v>
      </c>
    </row>
    <row r="1193" spans="2:2" x14ac:dyDescent="0.25">
      <c r="B1193" t="s">
        <v>1789</v>
      </c>
    </row>
    <row r="1194" spans="2:2" x14ac:dyDescent="0.25">
      <c r="B1194" t="s">
        <v>1790</v>
      </c>
    </row>
    <row r="1195" spans="2:2" x14ac:dyDescent="0.25">
      <c r="B1195" t="s">
        <v>1791</v>
      </c>
    </row>
    <row r="1196" spans="2:2" x14ac:dyDescent="0.25">
      <c r="B1196" t="s">
        <v>1792</v>
      </c>
    </row>
    <row r="1197" spans="2:2" x14ac:dyDescent="0.25">
      <c r="B1197" t="s">
        <v>1793</v>
      </c>
    </row>
    <row r="1198" spans="2:2" x14ac:dyDescent="0.25">
      <c r="B1198" t="s">
        <v>1794</v>
      </c>
    </row>
    <row r="1199" spans="2:2" x14ac:dyDescent="0.25">
      <c r="B1199" t="s">
        <v>1795</v>
      </c>
    </row>
    <row r="1200" spans="2:2" x14ac:dyDescent="0.25">
      <c r="B1200" t="s">
        <v>1796</v>
      </c>
    </row>
    <row r="1201" spans="2:2" x14ac:dyDescent="0.25">
      <c r="B1201" t="s">
        <v>1797</v>
      </c>
    </row>
    <row r="1202" spans="2:2" x14ac:dyDescent="0.25">
      <c r="B1202" t="s">
        <v>1798</v>
      </c>
    </row>
    <row r="1203" spans="2:2" x14ac:dyDescent="0.25">
      <c r="B1203" t="s">
        <v>1799</v>
      </c>
    </row>
    <row r="1204" spans="2:2" x14ac:dyDescent="0.25">
      <c r="B1204" t="s">
        <v>1800</v>
      </c>
    </row>
    <row r="1205" spans="2:2" x14ac:dyDescent="0.25">
      <c r="B1205" t="s">
        <v>1801</v>
      </c>
    </row>
    <row r="1206" spans="2:2" x14ac:dyDescent="0.25">
      <c r="B1206" t="s">
        <v>1802</v>
      </c>
    </row>
    <row r="1207" spans="2:2" x14ac:dyDescent="0.25">
      <c r="B1207" t="s">
        <v>1803</v>
      </c>
    </row>
    <row r="1208" spans="2:2" x14ac:dyDescent="0.25">
      <c r="B1208" t="s">
        <v>1804</v>
      </c>
    </row>
    <row r="1209" spans="2:2" x14ac:dyDescent="0.25">
      <c r="B1209" t="s">
        <v>1805</v>
      </c>
    </row>
    <row r="1210" spans="2:2" x14ac:dyDescent="0.25">
      <c r="B1210" t="s">
        <v>1806</v>
      </c>
    </row>
    <row r="1211" spans="2:2" x14ac:dyDescent="0.25">
      <c r="B1211" t="s">
        <v>1807</v>
      </c>
    </row>
    <row r="1212" spans="2:2" x14ac:dyDescent="0.25">
      <c r="B1212" t="s">
        <v>1808</v>
      </c>
    </row>
    <row r="1213" spans="2:2" x14ac:dyDescent="0.25">
      <c r="B1213" t="s">
        <v>1809</v>
      </c>
    </row>
    <row r="1214" spans="2:2" x14ac:dyDescent="0.25">
      <c r="B1214" t="s">
        <v>1810</v>
      </c>
    </row>
    <row r="1215" spans="2:2" x14ac:dyDescent="0.25">
      <c r="B1215" t="s">
        <v>1811</v>
      </c>
    </row>
    <row r="1216" spans="2:2" x14ac:dyDescent="0.25">
      <c r="B1216" t="s">
        <v>1812</v>
      </c>
    </row>
    <row r="1217" spans="2:2" x14ac:dyDescent="0.25">
      <c r="B1217" t="s">
        <v>1813</v>
      </c>
    </row>
    <row r="1218" spans="2:2" x14ac:dyDescent="0.25">
      <c r="B1218" t="s">
        <v>1814</v>
      </c>
    </row>
    <row r="1219" spans="2:2" x14ac:dyDescent="0.25">
      <c r="B1219" t="s">
        <v>1815</v>
      </c>
    </row>
    <row r="1220" spans="2:2" x14ac:dyDescent="0.25">
      <c r="B1220" t="s">
        <v>1816</v>
      </c>
    </row>
    <row r="1221" spans="2:2" x14ac:dyDescent="0.25">
      <c r="B1221" t="s">
        <v>1817</v>
      </c>
    </row>
    <row r="1222" spans="2:2" x14ac:dyDescent="0.25">
      <c r="B1222" t="s">
        <v>1818</v>
      </c>
    </row>
    <row r="1223" spans="2:2" x14ac:dyDescent="0.25">
      <c r="B1223" t="s">
        <v>1819</v>
      </c>
    </row>
    <row r="1224" spans="2:2" x14ac:dyDescent="0.25">
      <c r="B1224" t="s">
        <v>1820</v>
      </c>
    </row>
    <row r="1225" spans="2:2" x14ac:dyDescent="0.25">
      <c r="B1225" t="s">
        <v>1821</v>
      </c>
    </row>
    <row r="1226" spans="2:2" x14ac:dyDescent="0.25">
      <c r="B1226" t="s">
        <v>1822</v>
      </c>
    </row>
    <row r="1227" spans="2:2" x14ac:dyDescent="0.25">
      <c r="B1227" t="s">
        <v>1823</v>
      </c>
    </row>
    <row r="1228" spans="2:2" x14ac:dyDescent="0.25">
      <c r="B1228" t="s">
        <v>1824</v>
      </c>
    </row>
    <row r="1229" spans="2:2" x14ac:dyDescent="0.25">
      <c r="B1229" t="s">
        <v>1825</v>
      </c>
    </row>
    <row r="1230" spans="2:2" x14ac:dyDescent="0.25">
      <c r="B1230" t="s">
        <v>1826</v>
      </c>
    </row>
    <row r="1231" spans="2:2" x14ac:dyDescent="0.25">
      <c r="B1231" t="s">
        <v>1827</v>
      </c>
    </row>
    <row r="1232" spans="2:2" x14ac:dyDescent="0.25">
      <c r="B1232" t="s">
        <v>1828</v>
      </c>
    </row>
    <row r="1233" spans="2:2" x14ac:dyDescent="0.25">
      <c r="B1233" t="s">
        <v>1829</v>
      </c>
    </row>
    <row r="1234" spans="2:2" x14ac:dyDescent="0.25">
      <c r="B1234" t="s">
        <v>1830</v>
      </c>
    </row>
    <row r="1235" spans="2:2" x14ac:dyDescent="0.25">
      <c r="B1235" t="s">
        <v>1831</v>
      </c>
    </row>
    <row r="1236" spans="2:2" x14ac:dyDescent="0.25">
      <c r="B1236" t="s">
        <v>1832</v>
      </c>
    </row>
    <row r="1237" spans="2:2" x14ac:dyDescent="0.25">
      <c r="B1237" t="s">
        <v>1833</v>
      </c>
    </row>
    <row r="1238" spans="2:2" x14ac:dyDescent="0.25">
      <c r="B1238" t="s">
        <v>1834</v>
      </c>
    </row>
    <row r="1239" spans="2:2" x14ac:dyDescent="0.25">
      <c r="B1239" t="s">
        <v>1835</v>
      </c>
    </row>
    <row r="1240" spans="2:2" x14ac:dyDescent="0.25">
      <c r="B1240" t="s">
        <v>1836</v>
      </c>
    </row>
    <row r="1241" spans="2:2" x14ac:dyDescent="0.25">
      <c r="B1241" t="s">
        <v>1837</v>
      </c>
    </row>
    <row r="1242" spans="2:2" x14ac:dyDescent="0.25">
      <c r="B1242" t="s">
        <v>1838</v>
      </c>
    </row>
    <row r="1243" spans="2:2" x14ac:dyDescent="0.25">
      <c r="B1243" t="s">
        <v>1839</v>
      </c>
    </row>
    <row r="1244" spans="2:2" x14ac:dyDescent="0.25">
      <c r="B1244" t="s">
        <v>1840</v>
      </c>
    </row>
    <row r="1245" spans="2:2" x14ac:dyDescent="0.25">
      <c r="B1245" t="s">
        <v>1841</v>
      </c>
    </row>
    <row r="1246" spans="2:2" x14ac:dyDescent="0.25">
      <c r="B1246" t="s">
        <v>1842</v>
      </c>
    </row>
    <row r="1247" spans="2:2" x14ac:dyDescent="0.25">
      <c r="B1247" t="s">
        <v>1843</v>
      </c>
    </row>
    <row r="1248" spans="2:2" x14ac:dyDescent="0.25">
      <c r="B1248" t="s">
        <v>1844</v>
      </c>
    </row>
    <row r="1249" spans="2:2" x14ac:dyDescent="0.25">
      <c r="B1249" t="s">
        <v>1845</v>
      </c>
    </row>
    <row r="1250" spans="2:2" x14ac:dyDescent="0.25">
      <c r="B1250" t="s">
        <v>1846</v>
      </c>
    </row>
    <row r="1251" spans="2:2" x14ac:dyDescent="0.25">
      <c r="B1251" t="s">
        <v>1847</v>
      </c>
    </row>
    <row r="1252" spans="2:2" x14ac:dyDescent="0.25">
      <c r="B1252" t="s">
        <v>1848</v>
      </c>
    </row>
    <row r="1253" spans="2:2" x14ac:dyDescent="0.25">
      <c r="B1253" t="s">
        <v>1849</v>
      </c>
    </row>
    <row r="1254" spans="2:2" x14ac:dyDescent="0.25">
      <c r="B1254" t="s">
        <v>1850</v>
      </c>
    </row>
    <row r="1255" spans="2:2" x14ac:dyDescent="0.25">
      <c r="B1255" t="s">
        <v>1851</v>
      </c>
    </row>
    <row r="1256" spans="2:2" x14ac:dyDescent="0.25">
      <c r="B1256" t="s">
        <v>1852</v>
      </c>
    </row>
    <row r="1257" spans="2:2" x14ac:dyDescent="0.25">
      <c r="B1257" t="s">
        <v>1853</v>
      </c>
    </row>
    <row r="1258" spans="2:2" x14ac:dyDescent="0.25">
      <c r="B1258" t="s">
        <v>1854</v>
      </c>
    </row>
    <row r="1259" spans="2:2" x14ac:dyDescent="0.25">
      <c r="B1259" t="s">
        <v>1855</v>
      </c>
    </row>
    <row r="1260" spans="2:2" x14ac:dyDescent="0.25">
      <c r="B1260" t="s">
        <v>1856</v>
      </c>
    </row>
    <row r="1261" spans="2:2" x14ac:dyDescent="0.25">
      <c r="B1261" t="s">
        <v>1857</v>
      </c>
    </row>
    <row r="1262" spans="2:2" x14ac:dyDescent="0.25">
      <c r="B1262" t="s">
        <v>1858</v>
      </c>
    </row>
    <row r="1263" spans="2:2" x14ac:dyDescent="0.25">
      <c r="B1263" t="s">
        <v>1859</v>
      </c>
    </row>
    <row r="1264" spans="2:2" x14ac:dyDescent="0.25">
      <c r="B1264" t="s">
        <v>1860</v>
      </c>
    </row>
    <row r="1265" spans="2:2" x14ac:dyDescent="0.25">
      <c r="B1265" t="s">
        <v>1861</v>
      </c>
    </row>
    <row r="1266" spans="2:2" x14ac:dyDescent="0.25">
      <c r="B1266" t="s">
        <v>1862</v>
      </c>
    </row>
    <row r="1267" spans="2:2" x14ac:dyDescent="0.25">
      <c r="B1267" t="s">
        <v>1863</v>
      </c>
    </row>
    <row r="1268" spans="2:2" x14ac:dyDescent="0.25">
      <c r="B1268" t="s">
        <v>1864</v>
      </c>
    </row>
    <row r="1269" spans="2:2" x14ac:dyDescent="0.25">
      <c r="B1269" t="s">
        <v>1865</v>
      </c>
    </row>
    <row r="1270" spans="2:2" x14ac:dyDescent="0.25">
      <c r="B1270" t="s">
        <v>1866</v>
      </c>
    </row>
    <row r="1271" spans="2:2" x14ac:dyDescent="0.25">
      <c r="B1271" t="s">
        <v>1867</v>
      </c>
    </row>
    <row r="1272" spans="2:2" x14ac:dyDescent="0.25">
      <c r="B1272" t="s">
        <v>1868</v>
      </c>
    </row>
    <row r="1273" spans="2:2" x14ac:dyDescent="0.25">
      <c r="B1273" t="s">
        <v>1869</v>
      </c>
    </row>
    <row r="1274" spans="2:2" x14ac:dyDescent="0.25">
      <c r="B1274" t="s">
        <v>1870</v>
      </c>
    </row>
    <row r="1275" spans="2:2" x14ac:dyDescent="0.25">
      <c r="B1275" t="s">
        <v>1871</v>
      </c>
    </row>
    <row r="1276" spans="2:2" x14ac:dyDescent="0.25">
      <c r="B1276" t="s">
        <v>1872</v>
      </c>
    </row>
    <row r="1277" spans="2:2" x14ac:dyDescent="0.25">
      <c r="B1277" t="s">
        <v>1873</v>
      </c>
    </row>
    <row r="1278" spans="2:2" x14ac:dyDescent="0.25">
      <c r="B1278" t="s">
        <v>1874</v>
      </c>
    </row>
    <row r="1279" spans="2:2" x14ac:dyDescent="0.25">
      <c r="B1279" t="s">
        <v>1875</v>
      </c>
    </row>
    <row r="1280" spans="2:2" x14ac:dyDescent="0.25">
      <c r="B1280" t="s">
        <v>1876</v>
      </c>
    </row>
    <row r="1281" spans="2:2" x14ac:dyDescent="0.25">
      <c r="B1281" t="s">
        <v>1877</v>
      </c>
    </row>
    <row r="1282" spans="2:2" x14ac:dyDescent="0.25">
      <c r="B1282" t="s">
        <v>1878</v>
      </c>
    </row>
    <row r="1283" spans="2:2" x14ac:dyDescent="0.25">
      <c r="B1283" t="s">
        <v>1879</v>
      </c>
    </row>
    <row r="1284" spans="2:2" x14ac:dyDescent="0.25">
      <c r="B1284" t="s">
        <v>1880</v>
      </c>
    </row>
    <row r="1285" spans="2:2" x14ac:dyDescent="0.25">
      <c r="B1285" t="s">
        <v>1881</v>
      </c>
    </row>
    <row r="1286" spans="2:2" x14ac:dyDescent="0.25">
      <c r="B1286" t="s">
        <v>1882</v>
      </c>
    </row>
    <row r="1287" spans="2:2" x14ac:dyDescent="0.25">
      <c r="B1287" t="s">
        <v>1883</v>
      </c>
    </row>
    <row r="1288" spans="2:2" x14ac:dyDescent="0.25">
      <c r="B1288" t="s">
        <v>1884</v>
      </c>
    </row>
    <row r="1289" spans="2:2" x14ac:dyDescent="0.25">
      <c r="B1289" t="s">
        <v>1885</v>
      </c>
    </row>
    <row r="1290" spans="2:2" x14ac:dyDescent="0.25">
      <c r="B1290" t="s">
        <v>1886</v>
      </c>
    </row>
    <row r="1291" spans="2:2" x14ac:dyDescent="0.25">
      <c r="B1291" t="s">
        <v>1887</v>
      </c>
    </row>
    <row r="1292" spans="2:2" x14ac:dyDescent="0.25">
      <c r="B1292" t="s">
        <v>1888</v>
      </c>
    </row>
    <row r="1293" spans="2:2" x14ac:dyDescent="0.25">
      <c r="B1293" t="s">
        <v>1889</v>
      </c>
    </row>
    <row r="1294" spans="2:2" x14ac:dyDescent="0.25">
      <c r="B1294" t="s">
        <v>1890</v>
      </c>
    </row>
    <row r="1295" spans="2:2" x14ac:dyDescent="0.25">
      <c r="B1295" t="s">
        <v>1891</v>
      </c>
    </row>
    <row r="1296" spans="2:2" x14ac:dyDescent="0.25">
      <c r="B1296" t="s">
        <v>1892</v>
      </c>
    </row>
    <row r="1297" spans="2:2" x14ac:dyDescent="0.25">
      <c r="B1297" t="s">
        <v>1893</v>
      </c>
    </row>
    <row r="1298" spans="2:2" x14ac:dyDescent="0.25">
      <c r="B1298" t="s">
        <v>1894</v>
      </c>
    </row>
    <row r="1299" spans="2:2" x14ac:dyDescent="0.25">
      <c r="B1299" t="s">
        <v>1895</v>
      </c>
    </row>
    <row r="1300" spans="2:2" x14ac:dyDescent="0.25">
      <c r="B1300" t="s">
        <v>1896</v>
      </c>
    </row>
    <row r="1301" spans="2:2" x14ac:dyDescent="0.25">
      <c r="B1301" t="s">
        <v>1897</v>
      </c>
    </row>
    <row r="1302" spans="2:2" x14ac:dyDescent="0.25">
      <c r="B1302" t="s">
        <v>1898</v>
      </c>
    </row>
    <row r="1303" spans="2:2" x14ac:dyDescent="0.25">
      <c r="B1303" t="s">
        <v>1899</v>
      </c>
    </row>
    <row r="1304" spans="2:2" x14ac:dyDescent="0.25">
      <c r="B1304" t="s">
        <v>1900</v>
      </c>
    </row>
    <row r="1305" spans="2:2" x14ac:dyDescent="0.25">
      <c r="B1305" t="s">
        <v>1901</v>
      </c>
    </row>
    <row r="1306" spans="2:2" x14ac:dyDescent="0.25">
      <c r="B1306" t="s">
        <v>1902</v>
      </c>
    </row>
    <row r="1307" spans="2:2" x14ac:dyDescent="0.25">
      <c r="B1307" t="s">
        <v>1903</v>
      </c>
    </row>
    <row r="1308" spans="2:2" x14ac:dyDescent="0.25">
      <c r="B1308" t="s">
        <v>1904</v>
      </c>
    </row>
    <row r="1309" spans="2:2" x14ac:dyDescent="0.25">
      <c r="B1309" t="s">
        <v>1905</v>
      </c>
    </row>
    <row r="1310" spans="2:2" x14ac:dyDescent="0.25">
      <c r="B1310" t="s">
        <v>1906</v>
      </c>
    </row>
    <row r="1311" spans="2:2" x14ac:dyDescent="0.25">
      <c r="B1311" t="s">
        <v>1907</v>
      </c>
    </row>
    <row r="1312" spans="2:2" x14ac:dyDescent="0.25">
      <c r="B1312" t="s">
        <v>1908</v>
      </c>
    </row>
    <row r="1313" spans="2:2" x14ac:dyDescent="0.25">
      <c r="B1313" t="s">
        <v>1909</v>
      </c>
    </row>
    <row r="1314" spans="2:2" x14ac:dyDescent="0.25">
      <c r="B1314" t="s">
        <v>1910</v>
      </c>
    </row>
    <row r="1315" spans="2:2" x14ac:dyDescent="0.25">
      <c r="B1315" t="s">
        <v>1911</v>
      </c>
    </row>
    <row r="1316" spans="2:2" x14ac:dyDescent="0.25">
      <c r="B1316" t="s">
        <v>1912</v>
      </c>
    </row>
    <row r="1317" spans="2:2" x14ac:dyDescent="0.25">
      <c r="B1317" t="s">
        <v>1913</v>
      </c>
    </row>
    <row r="1318" spans="2:2" x14ac:dyDescent="0.25">
      <c r="B1318" t="s">
        <v>1914</v>
      </c>
    </row>
    <row r="1319" spans="2:2" x14ac:dyDescent="0.25">
      <c r="B1319" t="s">
        <v>1915</v>
      </c>
    </row>
    <row r="1320" spans="2:2" x14ac:dyDescent="0.25">
      <c r="B1320" t="s">
        <v>1916</v>
      </c>
    </row>
    <row r="1321" spans="2:2" x14ac:dyDescent="0.25">
      <c r="B1321" t="s">
        <v>1917</v>
      </c>
    </row>
    <row r="1322" spans="2:2" x14ac:dyDescent="0.25">
      <c r="B1322" t="s">
        <v>1918</v>
      </c>
    </row>
    <row r="1323" spans="2:2" x14ac:dyDescent="0.25">
      <c r="B1323" t="s">
        <v>1919</v>
      </c>
    </row>
    <row r="1324" spans="2:2" x14ac:dyDescent="0.25">
      <c r="B1324" t="s">
        <v>1920</v>
      </c>
    </row>
    <row r="1325" spans="2:2" x14ac:dyDescent="0.25">
      <c r="B1325" t="s">
        <v>1921</v>
      </c>
    </row>
    <row r="1326" spans="2:2" x14ac:dyDescent="0.25">
      <c r="B1326" t="s">
        <v>1922</v>
      </c>
    </row>
    <row r="1327" spans="2:2" x14ac:dyDescent="0.25">
      <c r="B1327" t="s">
        <v>1923</v>
      </c>
    </row>
    <row r="1328" spans="2:2" x14ac:dyDescent="0.25">
      <c r="B1328" t="s">
        <v>1924</v>
      </c>
    </row>
    <row r="1329" spans="2:2" x14ac:dyDescent="0.25">
      <c r="B1329" t="s">
        <v>1925</v>
      </c>
    </row>
    <row r="1330" spans="2:2" x14ac:dyDescent="0.25">
      <c r="B1330" t="s">
        <v>1926</v>
      </c>
    </row>
    <row r="1331" spans="2:2" x14ac:dyDescent="0.25">
      <c r="B1331" t="s">
        <v>1927</v>
      </c>
    </row>
    <row r="1332" spans="2:2" x14ac:dyDescent="0.25">
      <c r="B1332" t="s">
        <v>1928</v>
      </c>
    </row>
    <row r="1333" spans="2:2" x14ac:dyDescent="0.25">
      <c r="B1333" t="s">
        <v>1929</v>
      </c>
    </row>
    <row r="1334" spans="2:2" x14ac:dyDescent="0.25">
      <c r="B1334" t="s">
        <v>1930</v>
      </c>
    </row>
    <row r="1335" spans="2:2" x14ac:dyDescent="0.25">
      <c r="B1335" t="s">
        <v>1931</v>
      </c>
    </row>
    <row r="1336" spans="2:2" x14ac:dyDescent="0.25">
      <c r="B1336" t="s">
        <v>1932</v>
      </c>
    </row>
    <row r="1337" spans="2:2" x14ac:dyDescent="0.25">
      <c r="B1337" t="s">
        <v>1933</v>
      </c>
    </row>
    <row r="1338" spans="2:2" x14ac:dyDescent="0.25">
      <c r="B1338" t="s">
        <v>1934</v>
      </c>
    </row>
    <row r="1339" spans="2:2" x14ac:dyDescent="0.25">
      <c r="B1339" t="s">
        <v>1935</v>
      </c>
    </row>
    <row r="1340" spans="2:2" x14ac:dyDescent="0.25">
      <c r="B1340" t="s">
        <v>1936</v>
      </c>
    </row>
    <row r="1341" spans="2:2" x14ac:dyDescent="0.25">
      <c r="B1341" t="s">
        <v>1937</v>
      </c>
    </row>
    <row r="1342" spans="2:2" x14ac:dyDescent="0.25">
      <c r="B1342" t="s">
        <v>1938</v>
      </c>
    </row>
    <row r="1343" spans="2:2" x14ac:dyDescent="0.25">
      <c r="B1343" t="s">
        <v>1939</v>
      </c>
    </row>
    <row r="1344" spans="2:2" x14ac:dyDescent="0.25">
      <c r="B1344" t="s">
        <v>1940</v>
      </c>
    </row>
    <row r="1345" spans="2:2" x14ac:dyDescent="0.25">
      <c r="B1345" t="s">
        <v>1941</v>
      </c>
    </row>
    <row r="1346" spans="2:2" x14ac:dyDescent="0.25">
      <c r="B1346" t="s">
        <v>1942</v>
      </c>
    </row>
    <row r="1347" spans="2:2" x14ac:dyDescent="0.25">
      <c r="B1347" t="s">
        <v>1943</v>
      </c>
    </row>
    <row r="1348" spans="2:2" x14ac:dyDescent="0.25">
      <c r="B1348" t="s">
        <v>1944</v>
      </c>
    </row>
    <row r="1349" spans="2:2" x14ac:dyDescent="0.25">
      <c r="B1349" t="s">
        <v>1945</v>
      </c>
    </row>
    <row r="1350" spans="2:2" x14ac:dyDescent="0.25">
      <c r="B1350" t="s">
        <v>1946</v>
      </c>
    </row>
    <row r="1351" spans="2:2" x14ac:dyDescent="0.25">
      <c r="B1351" t="s">
        <v>1947</v>
      </c>
    </row>
    <row r="1352" spans="2:2" x14ac:dyDescent="0.25">
      <c r="B1352" t="s">
        <v>1948</v>
      </c>
    </row>
    <row r="1353" spans="2:2" x14ac:dyDescent="0.25">
      <c r="B1353" t="s">
        <v>1949</v>
      </c>
    </row>
    <row r="1354" spans="2:2" x14ac:dyDescent="0.25">
      <c r="B1354" t="s">
        <v>1950</v>
      </c>
    </row>
    <row r="1355" spans="2:2" x14ac:dyDescent="0.25">
      <c r="B1355" t="s">
        <v>1951</v>
      </c>
    </row>
    <row r="1356" spans="2:2" x14ac:dyDescent="0.25">
      <c r="B1356" t="s">
        <v>1952</v>
      </c>
    </row>
    <row r="1357" spans="2:2" x14ac:dyDescent="0.25">
      <c r="B1357" t="s">
        <v>1953</v>
      </c>
    </row>
    <row r="1358" spans="2:2" x14ac:dyDescent="0.25">
      <c r="B1358" t="s">
        <v>1954</v>
      </c>
    </row>
    <row r="1359" spans="2:2" x14ac:dyDescent="0.25">
      <c r="B1359" t="s">
        <v>1955</v>
      </c>
    </row>
    <row r="1360" spans="2:2" x14ac:dyDescent="0.25">
      <c r="B1360" t="s">
        <v>1956</v>
      </c>
    </row>
    <row r="1361" spans="2:2" x14ac:dyDescent="0.25">
      <c r="B1361" t="s">
        <v>1957</v>
      </c>
    </row>
    <row r="1362" spans="2:2" x14ac:dyDescent="0.25">
      <c r="B1362" t="s">
        <v>1958</v>
      </c>
    </row>
    <row r="1363" spans="2:2" x14ac:dyDescent="0.25">
      <c r="B1363" t="s">
        <v>1959</v>
      </c>
    </row>
    <row r="1364" spans="2:2" x14ac:dyDescent="0.25">
      <c r="B1364" t="s">
        <v>1960</v>
      </c>
    </row>
    <row r="1365" spans="2:2" x14ac:dyDescent="0.25">
      <c r="B1365" t="s">
        <v>1961</v>
      </c>
    </row>
    <row r="1366" spans="2:2" x14ac:dyDescent="0.25">
      <c r="B1366" t="s">
        <v>1962</v>
      </c>
    </row>
    <row r="1367" spans="2:2" x14ac:dyDescent="0.25">
      <c r="B1367" t="s">
        <v>1963</v>
      </c>
    </row>
    <row r="1368" spans="2:2" x14ac:dyDescent="0.25">
      <c r="B1368" t="s">
        <v>1964</v>
      </c>
    </row>
    <row r="1369" spans="2:2" x14ac:dyDescent="0.25">
      <c r="B1369" t="s">
        <v>1965</v>
      </c>
    </row>
    <row r="1370" spans="2:2" x14ac:dyDescent="0.25">
      <c r="B1370" t="s">
        <v>1966</v>
      </c>
    </row>
    <row r="1371" spans="2:2" x14ac:dyDescent="0.25">
      <c r="B1371" t="s">
        <v>1967</v>
      </c>
    </row>
    <row r="1372" spans="2:2" x14ac:dyDescent="0.25">
      <c r="B1372" t="s">
        <v>1968</v>
      </c>
    </row>
    <row r="1373" spans="2:2" x14ac:dyDescent="0.25">
      <c r="B1373" t="s">
        <v>1969</v>
      </c>
    </row>
    <row r="1374" spans="2:2" x14ac:dyDescent="0.25">
      <c r="B1374" t="s">
        <v>1970</v>
      </c>
    </row>
    <row r="1375" spans="2:2" x14ac:dyDescent="0.25">
      <c r="B1375" t="s">
        <v>1971</v>
      </c>
    </row>
    <row r="1376" spans="2:2" x14ac:dyDescent="0.25">
      <c r="B1376" t="s">
        <v>1972</v>
      </c>
    </row>
    <row r="1377" spans="2:2" x14ac:dyDescent="0.25">
      <c r="B1377" t="s">
        <v>1973</v>
      </c>
    </row>
    <row r="1378" spans="2:2" x14ac:dyDescent="0.25">
      <c r="B1378" t="s">
        <v>1974</v>
      </c>
    </row>
    <row r="1379" spans="2:2" x14ac:dyDescent="0.25">
      <c r="B1379" t="s">
        <v>1975</v>
      </c>
    </row>
    <row r="1380" spans="2:2" x14ac:dyDescent="0.25">
      <c r="B1380" t="s">
        <v>1976</v>
      </c>
    </row>
    <row r="1381" spans="2:2" x14ac:dyDescent="0.25">
      <c r="B1381" t="s">
        <v>1977</v>
      </c>
    </row>
    <row r="1382" spans="2:2" x14ac:dyDescent="0.25">
      <c r="B1382" t="s">
        <v>1978</v>
      </c>
    </row>
    <row r="1383" spans="2:2" x14ac:dyDescent="0.25">
      <c r="B1383" t="s">
        <v>1979</v>
      </c>
    </row>
    <row r="1384" spans="2:2" x14ac:dyDescent="0.25">
      <c r="B1384" t="s">
        <v>1980</v>
      </c>
    </row>
    <row r="1385" spans="2:2" x14ac:dyDescent="0.25">
      <c r="B1385" t="s">
        <v>1981</v>
      </c>
    </row>
    <row r="1386" spans="2:2" x14ac:dyDescent="0.25">
      <c r="B1386" t="s">
        <v>1982</v>
      </c>
    </row>
    <row r="1387" spans="2:2" x14ac:dyDescent="0.25">
      <c r="B1387" t="s">
        <v>1983</v>
      </c>
    </row>
    <row r="1388" spans="2:2" x14ac:dyDescent="0.25">
      <c r="B1388" t="s">
        <v>1984</v>
      </c>
    </row>
    <row r="1389" spans="2:2" x14ac:dyDescent="0.25">
      <c r="B1389" t="s">
        <v>1985</v>
      </c>
    </row>
    <row r="1390" spans="2:2" x14ac:dyDescent="0.25">
      <c r="B1390" t="s">
        <v>1986</v>
      </c>
    </row>
    <row r="1391" spans="2:2" x14ac:dyDescent="0.25">
      <c r="B1391" t="s">
        <v>1987</v>
      </c>
    </row>
    <row r="1392" spans="2:2" x14ac:dyDescent="0.25">
      <c r="B1392" t="s">
        <v>1988</v>
      </c>
    </row>
    <row r="1393" spans="2:2" x14ac:dyDescent="0.25">
      <c r="B1393" t="s">
        <v>1989</v>
      </c>
    </row>
    <row r="1394" spans="2:2" x14ac:dyDescent="0.25">
      <c r="B1394" t="s">
        <v>1990</v>
      </c>
    </row>
    <row r="1395" spans="2:2" x14ac:dyDescent="0.25">
      <c r="B1395" t="s">
        <v>1991</v>
      </c>
    </row>
    <row r="1396" spans="2:2" x14ac:dyDescent="0.25">
      <c r="B1396" t="s">
        <v>1992</v>
      </c>
    </row>
    <row r="1397" spans="2:2" x14ac:dyDescent="0.25">
      <c r="B1397" t="s">
        <v>1993</v>
      </c>
    </row>
    <row r="1398" spans="2:2" x14ac:dyDescent="0.25">
      <c r="B1398" t="s">
        <v>1994</v>
      </c>
    </row>
    <row r="1399" spans="2:2" x14ac:dyDescent="0.25">
      <c r="B1399" t="s">
        <v>1995</v>
      </c>
    </row>
    <row r="1400" spans="2:2" x14ac:dyDescent="0.25">
      <c r="B1400" t="s">
        <v>1996</v>
      </c>
    </row>
    <row r="1401" spans="2:2" x14ac:dyDescent="0.25">
      <c r="B1401" t="s">
        <v>1997</v>
      </c>
    </row>
    <row r="1402" spans="2:2" x14ac:dyDescent="0.25">
      <c r="B1402" t="s">
        <v>1998</v>
      </c>
    </row>
    <row r="1403" spans="2:2" x14ac:dyDescent="0.25">
      <c r="B1403" t="s">
        <v>1999</v>
      </c>
    </row>
    <row r="1404" spans="2:2" x14ac:dyDescent="0.25">
      <c r="B1404" t="s">
        <v>2000</v>
      </c>
    </row>
    <row r="1405" spans="2:2" x14ac:dyDescent="0.25">
      <c r="B1405" t="s">
        <v>2001</v>
      </c>
    </row>
    <row r="1406" spans="2:2" x14ac:dyDescent="0.25">
      <c r="B1406" t="s">
        <v>2002</v>
      </c>
    </row>
    <row r="1407" spans="2:2" x14ac:dyDescent="0.25">
      <c r="B1407" t="s">
        <v>2003</v>
      </c>
    </row>
    <row r="1408" spans="2:2" x14ac:dyDescent="0.25">
      <c r="B1408" t="s">
        <v>2004</v>
      </c>
    </row>
    <row r="1409" spans="2:2" x14ac:dyDescent="0.25">
      <c r="B1409" t="s">
        <v>2005</v>
      </c>
    </row>
    <row r="1410" spans="2:2" x14ac:dyDescent="0.25">
      <c r="B1410" t="s">
        <v>2006</v>
      </c>
    </row>
    <row r="1411" spans="2:2" x14ac:dyDescent="0.25">
      <c r="B1411" t="s">
        <v>2007</v>
      </c>
    </row>
    <row r="1412" spans="2:2" x14ac:dyDescent="0.25">
      <c r="B1412" t="s">
        <v>2008</v>
      </c>
    </row>
    <row r="1413" spans="2:2" x14ac:dyDescent="0.25">
      <c r="B1413" t="s">
        <v>2009</v>
      </c>
    </row>
    <row r="1414" spans="2:2" x14ac:dyDescent="0.25">
      <c r="B1414" t="s">
        <v>2010</v>
      </c>
    </row>
    <row r="1415" spans="2:2" x14ac:dyDescent="0.25">
      <c r="B1415" t="s">
        <v>2011</v>
      </c>
    </row>
    <row r="1416" spans="2:2" x14ac:dyDescent="0.25">
      <c r="B1416" t="s">
        <v>2012</v>
      </c>
    </row>
    <row r="1417" spans="2:2" x14ac:dyDescent="0.25">
      <c r="B1417" t="s">
        <v>2013</v>
      </c>
    </row>
    <row r="1418" spans="2:2" x14ac:dyDescent="0.25">
      <c r="B1418" t="s">
        <v>2014</v>
      </c>
    </row>
    <row r="1419" spans="2:2" x14ac:dyDescent="0.25">
      <c r="B1419" t="s">
        <v>2015</v>
      </c>
    </row>
    <row r="1420" spans="2:2" x14ac:dyDescent="0.25">
      <c r="B1420" t="s">
        <v>2016</v>
      </c>
    </row>
    <row r="1421" spans="2:2" x14ac:dyDescent="0.25">
      <c r="B1421" t="s">
        <v>2017</v>
      </c>
    </row>
    <row r="1422" spans="2:2" x14ac:dyDescent="0.25">
      <c r="B1422" t="s">
        <v>2018</v>
      </c>
    </row>
    <row r="1423" spans="2:2" x14ac:dyDescent="0.25">
      <c r="B1423" t="s">
        <v>2019</v>
      </c>
    </row>
    <row r="1424" spans="2:2" x14ac:dyDescent="0.25">
      <c r="B1424" t="s">
        <v>2020</v>
      </c>
    </row>
    <row r="1425" spans="2:2" x14ac:dyDescent="0.25">
      <c r="B1425" t="s">
        <v>2021</v>
      </c>
    </row>
    <row r="1426" spans="2:2" x14ac:dyDescent="0.25">
      <c r="B1426" t="s">
        <v>2022</v>
      </c>
    </row>
    <row r="1427" spans="2:2" x14ac:dyDescent="0.25">
      <c r="B1427" t="s">
        <v>2023</v>
      </c>
    </row>
    <row r="1428" spans="2:2" x14ac:dyDescent="0.25">
      <c r="B1428" t="s">
        <v>2024</v>
      </c>
    </row>
    <row r="1429" spans="2:2" x14ac:dyDescent="0.25">
      <c r="B1429" t="s">
        <v>2025</v>
      </c>
    </row>
    <row r="1430" spans="2:2" x14ac:dyDescent="0.25">
      <c r="B1430" t="s">
        <v>2026</v>
      </c>
    </row>
    <row r="1431" spans="2:2" x14ac:dyDescent="0.25">
      <c r="B1431" t="s">
        <v>2027</v>
      </c>
    </row>
    <row r="1432" spans="2:2" x14ac:dyDescent="0.25">
      <c r="B1432" t="s">
        <v>2028</v>
      </c>
    </row>
    <row r="1433" spans="2:2" x14ac:dyDescent="0.25">
      <c r="B1433" t="s">
        <v>2029</v>
      </c>
    </row>
    <row r="1434" spans="2:2" x14ac:dyDescent="0.25">
      <c r="B1434" t="s">
        <v>2030</v>
      </c>
    </row>
    <row r="1435" spans="2:2" x14ac:dyDescent="0.25">
      <c r="B1435" t="s">
        <v>2031</v>
      </c>
    </row>
    <row r="1436" spans="2:2" x14ac:dyDescent="0.25">
      <c r="B1436" t="s">
        <v>2032</v>
      </c>
    </row>
    <row r="1437" spans="2:2" x14ac:dyDescent="0.25">
      <c r="B1437" t="s">
        <v>2033</v>
      </c>
    </row>
    <row r="1438" spans="2:2" x14ac:dyDescent="0.25">
      <c r="B1438" t="s">
        <v>2034</v>
      </c>
    </row>
    <row r="1439" spans="2:2" x14ac:dyDescent="0.25">
      <c r="B1439" t="s">
        <v>2035</v>
      </c>
    </row>
    <row r="1440" spans="2:2" x14ac:dyDescent="0.25">
      <c r="B1440" t="s">
        <v>2036</v>
      </c>
    </row>
    <row r="1441" spans="2:2" x14ac:dyDescent="0.25">
      <c r="B1441" t="s">
        <v>2037</v>
      </c>
    </row>
    <row r="1442" spans="2:2" x14ac:dyDescent="0.25">
      <c r="B1442" t="s">
        <v>2038</v>
      </c>
    </row>
    <row r="1443" spans="2:2" x14ac:dyDescent="0.25">
      <c r="B1443" t="s">
        <v>2039</v>
      </c>
    </row>
    <row r="1444" spans="2:2" x14ac:dyDescent="0.25">
      <c r="B1444" t="s">
        <v>2040</v>
      </c>
    </row>
    <row r="1445" spans="2:2" x14ac:dyDescent="0.25">
      <c r="B1445" t="s">
        <v>2041</v>
      </c>
    </row>
    <row r="1446" spans="2:2" x14ac:dyDescent="0.25">
      <c r="B1446" t="s">
        <v>2042</v>
      </c>
    </row>
    <row r="1447" spans="2:2" x14ac:dyDescent="0.25">
      <c r="B1447" t="s">
        <v>2043</v>
      </c>
    </row>
    <row r="1448" spans="2:2" x14ac:dyDescent="0.25">
      <c r="B1448" t="s">
        <v>2044</v>
      </c>
    </row>
    <row r="1449" spans="2:2" x14ac:dyDescent="0.25">
      <c r="B1449" t="s">
        <v>2045</v>
      </c>
    </row>
    <row r="1450" spans="2:2" x14ac:dyDescent="0.25">
      <c r="B1450" t="s">
        <v>2046</v>
      </c>
    </row>
    <row r="1451" spans="2:2" x14ac:dyDescent="0.25">
      <c r="B1451" t="s">
        <v>2047</v>
      </c>
    </row>
    <row r="1452" spans="2:2" x14ac:dyDescent="0.25">
      <c r="B1452" t="s">
        <v>2048</v>
      </c>
    </row>
    <row r="1453" spans="2:2" x14ac:dyDescent="0.25">
      <c r="B1453" t="s">
        <v>2049</v>
      </c>
    </row>
    <row r="1454" spans="2:2" x14ac:dyDescent="0.25">
      <c r="B1454" t="s">
        <v>2050</v>
      </c>
    </row>
    <row r="1455" spans="2:2" x14ac:dyDescent="0.25">
      <c r="B1455" t="s">
        <v>2051</v>
      </c>
    </row>
    <row r="1456" spans="2:2" x14ac:dyDescent="0.25">
      <c r="B1456" t="s">
        <v>2052</v>
      </c>
    </row>
    <row r="1457" spans="2:2" x14ac:dyDescent="0.25">
      <c r="B1457" t="s">
        <v>2053</v>
      </c>
    </row>
    <row r="1458" spans="2:2" x14ac:dyDescent="0.25">
      <c r="B1458" t="s">
        <v>2054</v>
      </c>
    </row>
    <row r="1459" spans="2:2" x14ac:dyDescent="0.25">
      <c r="B1459" t="s">
        <v>2055</v>
      </c>
    </row>
    <row r="1460" spans="2:2" x14ac:dyDescent="0.25">
      <c r="B1460" t="s">
        <v>2056</v>
      </c>
    </row>
    <row r="1461" spans="2:2" x14ac:dyDescent="0.25">
      <c r="B1461" t="s">
        <v>2057</v>
      </c>
    </row>
    <row r="1462" spans="2:2" x14ac:dyDescent="0.25">
      <c r="B1462" t="s">
        <v>2058</v>
      </c>
    </row>
    <row r="1463" spans="2:2" x14ac:dyDescent="0.25">
      <c r="B1463" t="s">
        <v>2059</v>
      </c>
    </row>
    <row r="1464" spans="2:2" x14ac:dyDescent="0.25">
      <c r="B1464" t="s">
        <v>2060</v>
      </c>
    </row>
    <row r="1465" spans="2:2" x14ac:dyDescent="0.25">
      <c r="B1465" t="s">
        <v>2061</v>
      </c>
    </row>
    <row r="1466" spans="2:2" x14ac:dyDescent="0.25">
      <c r="B1466" t="s">
        <v>2062</v>
      </c>
    </row>
    <row r="1467" spans="2:2" x14ac:dyDescent="0.25">
      <c r="B1467" t="s">
        <v>2063</v>
      </c>
    </row>
    <row r="1468" spans="2:2" x14ac:dyDescent="0.25">
      <c r="B1468" t="s">
        <v>2064</v>
      </c>
    </row>
    <row r="1469" spans="2:2" x14ac:dyDescent="0.25">
      <c r="B1469" t="s">
        <v>2065</v>
      </c>
    </row>
    <row r="1470" spans="2:2" x14ac:dyDescent="0.25">
      <c r="B1470" t="s">
        <v>2066</v>
      </c>
    </row>
    <row r="1471" spans="2:2" x14ac:dyDescent="0.25">
      <c r="B1471" t="s">
        <v>2067</v>
      </c>
    </row>
    <row r="1472" spans="2:2" x14ac:dyDescent="0.25">
      <c r="B1472" t="s">
        <v>2068</v>
      </c>
    </row>
    <row r="1473" spans="2:2" x14ac:dyDescent="0.25">
      <c r="B1473" t="s">
        <v>2069</v>
      </c>
    </row>
    <row r="1474" spans="2:2" x14ac:dyDescent="0.25">
      <c r="B1474" t="s">
        <v>2070</v>
      </c>
    </row>
    <row r="1475" spans="2:2" x14ac:dyDescent="0.25">
      <c r="B1475" t="s">
        <v>2071</v>
      </c>
    </row>
    <row r="1476" spans="2:2" x14ac:dyDescent="0.25">
      <c r="B1476" t="s">
        <v>2072</v>
      </c>
    </row>
    <row r="1477" spans="2:2" x14ac:dyDescent="0.25">
      <c r="B1477" t="s">
        <v>2073</v>
      </c>
    </row>
    <row r="1478" spans="2:2" x14ac:dyDescent="0.25">
      <c r="B1478" t="s">
        <v>2074</v>
      </c>
    </row>
    <row r="1479" spans="2:2" x14ac:dyDescent="0.25">
      <c r="B1479" t="s">
        <v>2075</v>
      </c>
    </row>
    <row r="1480" spans="2:2" x14ac:dyDescent="0.25">
      <c r="B1480" t="s">
        <v>2076</v>
      </c>
    </row>
    <row r="1481" spans="2:2" x14ac:dyDescent="0.25">
      <c r="B1481" t="s">
        <v>2077</v>
      </c>
    </row>
    <row r="1482" spans="2:2" x14ac:dyDescent="0.25">
      <c r="B1482" t="s">
        <v>2078</v>
      </c>
    </row>
    <row r="1483" spans="2:2" x14ac:dyDescent="0.25">
      <c r="B1483" t="s">
        <v>2079</v>
      </c>
    </row>
    <row r="1484" spans="2:2" x14ac:dyDescent="0.25">
      <c r="B1484" t="s">
        <v>2080</v>
      </c>
    </row>
    <row r="1485" spans="2:2" x14ac:dyDescent="0.25">
      <c r="B1485" t="s">
        <v>2081</v>
      </c>
    </row>
    <row r="1486" spans="2:2" x14ac:dyDescent="0.25">
      <c r="B1486" t="s">
        <v>2082</v>
      </c>
    </row>
    <row r="1487" spans="2:2" x14ac:dyDescent="0.25">
      <c r="B1487" t="s">
        <v>2083</v>
      </c>
    </row>
    <row r="1488" spans="2:2" x14ac:dyDescent="0.25">
      <c r="B1488" t="s">
        <v>2084</v>
      </c>
    </row>
    <row r="1489" spans="2:2" x14ac:dyDescent="0.25">
      <c r="B1489" t="s">
        <v>2085</v>
      </c>
    </row>
    <row r="1490" spans="2:2" x14ac:dyDescent="0.25">
      <c r="B1490" t="s">
        <v>2086</v>
      </c>
    </row>
    <row r="1491" spans="2:2" x14ac:dyDescent="0.25">
      <c r="B1491" t="s">
        <v>2087</v>
      </c>
    </row>
    <row r="1492" spans="2:2" x14ac:dyDescent="0.25">
      <c r="B1492" t="s">
        <v>2088</v>
      </c>
    </row>
    <row r="1493" spans="2:2" x14ac:dyDescent="0.25">
      <c r="B1493" t="s">
        <v>2089</v>
      </c>
    </row>
    <row r="1494" spans="2:2" x14ac:dyDescent="0.25">
      <c r="B1494" t="s">
        <v>2090</v>
      </c>
    </row>
    <row r="1495" spans="2:2" x14ac:dyDescent="0.25">
      <c r="B1495" t="s">
        <v>2091</v>
      </c>
    </row>
    <row r="1496" spans="2:2" x14ac:dyDescent="0.25">
      <c r="B1496" t="s">
        <v>2092</v>
      </c>
    </row>
    <row r="1497" spans="2:2" x14ac:dyDescent="0.25">
      <c r="B1497" t="s">
        <v>2093</v>
      </c>
    </row>
    <row r="1498" spans="2:2" x14ac:dyDescent="0.25">
      <c r="B1498" t="s">
        <v>2094</v>
      </c>
    </row>
    <row r="1499" spans="2:2" x14ac:dyDescent="0.25">
      <c r="B1499" t="s">
        <v>2095</v>
      </c>
    </row>
    <row r="1500" spans="2:2" x14ac:dyDescent="0.25">
      <c r="B1500" t="s">
        <v>2096</v>
      </c>
    </row>
    <row r="1501" spans="2:2" x14ac:dyDescent="0.25">
      <c r="B1501" t="s">
        <v>2097</v>
      </c>
    </row>
    <row r="1502" spans="2:2" x14ac:dyDescent="0.25">
      <c r="B1502" t="s">
        <v>2098</v>
      </c>
    </row>
    <row r="1503" spans="2:2" x14ac:dyDescent="0.25">
      <c r="B1503" t="s">
        <v>2099</v>
      </c>
    </row>
    <row r="1504" spans="2:2" x14ac:dyDescent="0.25">
      <c r="B1504" t="s">
        <v>2100</v>
      </c>
    </row>
    <row r="1505" spans="2:2" x14ac:dyDescent="0.25">
      <c r="B1505" t="s">
        <v>2101</v>
      </c>
    </row>
    <row r="1506" spans="2:2" x14ac:dyDescent="0.25">
      <c r="B1506" t="s">
        <v>2102</v>
      </c>
    </row>
    <row r="1507" spans="2:2" x14ac:dyDescent="0.25">
      <c r="B1507" t="s">
        <v>2103</v>
      </c>
    </row>
    <row r="1508" spans="2:2" x14ac:dyDescent="0.25">
      <c r="B1508" t="s">
        <v>2104</v>
      </c>
    </row>
    <row r="1509" spans="2:2" x14ac:dyDescent="0.25">
      <c r="B1509" t="s">
        <v>2105</v>
      </c>
    </row>
    <row r="1510" spans="2:2" x14ac:dyDescent="0.25">
      <c r="B1510" t="s">
        <v>2106</v>
      </c>
    </row>
    <row r="1511" spans="2:2" x14ac:dyDescent="0.25">
      <c r="B1511" t="s">
        <v>2107</v>
      </c>
    </row>
    <row r="1512" spans="2:2" x14ac:dyDescent="0.25">
      <c r="B1512" t="s">
        <v>2108</v>
      </c>
    </row>
    <row r="1513" spans="2:2" x14ac:dyDescent="0.25">
      <c r="B1513" t="s">
        <v>2109</v>
      </c>
    </row>
    <row r="1514" spans="2:2" x14ac:dyDescent="0.25">
      <c r="B1514" t="s">
        <v>2110</v>
      </c>
    </row>
    <row r="1515" spans="2:2" x14ac:dyDescent="0.25">
      <c r="B1515" t="s">
        <v>2111</v>
      </c>
    </row>
    <row r="1516" spans="2:2" x14ac:dyDescent="0.25">
      <c r="B1516" t="s">
        <v>2112</v>
      </c>
    </row>
    <row r="1517" spans="2:2" x14ac:dyDescent="0.25">
      <c r="B1517" t="s">
        <v>2113</v>
      </c>
    </row>
    <row r="1518" spans="2:2" x14ac:dyDescent="0.25">
      <c r="B1518" t="s">
        <v>2114</v>
      </c>
    </row>
    <row r="1519" spans="2:2" x14ac:dyDescent="0.25">
      <c r="B1519" t="s">
        <v>2115</v>
      </c>
    </row>
    <row r="1520" spans="2:2" x14ac:dyDescent="0.25">
      <c r="B1520" t="s">
        <v>2116</v>
      </c>
    </row>
    <row r="1521" spans="2:2" x14ac:dyDescent="0.25">
      <c r="B1521" t="s">
        <v>2117</v>
      </c>
    </row>
    <row r="1522" spans="2:2" x14ac:dyDescent="0.25">
      <c r="B1522" t="s">
        <v>2118</v>
      </c>
    </row>
    <row r="1523" spans="2:2" x14ac:dyDescent="0.25">
      <c r="B1523" t="s">
        <v>2119</v>
      </c>
    </row>
    <row r="1524" spans="2:2" x14ac:dyDescent="0.25">
      <c r="B1524" t="s">
        <v>2120</v>
      </c>
    </row>
    <row r="1525" spans="2:2" x14ac:dyDescent="0.25">
      <c r="B1525" t="s">
        <v>2121</v>
      </c>
    </row>
    <row r="1526" spans="2:2" x14ac:dyDescent="0.25">
      <c r="B1526" t="s">
        <v>2122</v>
      </c>
    </row>
    <row r="1527" spans="2:2" x14ac:dyDescent="0.25">
      <c r="B1527" t="s">
        <v>2123</v>
      </c>
    </row>
    <row r="1528" spans="2:2" x14ac:dyDescent="0.25">
      <c r="B1528" t="s">
        <v>2124</v>
      </c>
    </row>
    <row r="1529" spans="2:2" x14ac:dyDescent="0.25">
      <c r="B1529" t="s">
        <v>2125</v>
      </c>
    </row>
    <row r="1530" spans="2:2" x14ac:dyDescent="0.25">
      <c r="B1530" t="s">
        <v>2126</v>
      </c>
    </row>
    <row r="1531" spans="2:2" x14ac:dyDescent="0.25">
      <c r="B1531" t="s">
        <v>2127</v>
      </c>
    </row>
    <row r="1532" spans="2:2" x14ac:dyDescent="0.25">
      <c r="B1532" t="s">
        <v>2128</v>
      </c>
    </row>
    <row r="1533" spans="2:2" x14ac:dyDescent="0.25">
      <c r="B1533" t="s">
        <v>2129</v>
      </c>
    </row>
    <row r="1534" spans="2:2" x14ac:dyDescent="0.25">
      <c r="B1534" t="s">
        <v>2130</v>
      </c>
    </row>
    <row r="1535" spans="2:2" x14ac:dyDescent="0.25">
      <c r="B1535" t="s">
        <v>2131</v>
      </c>
    </row>
    <row r="1536" spans="2:2" x14ac:dyDescent="0.25">
      <c r="B1536" t="s">
        <v>2132</v>
      </c>
    </row>
    <row r="1537" spans="2:2" x14ac:dyDescent="0.25">
      <c r="B1537" t="s">
        <v>2133</v>
      </c>
    </row>
    <row r="1538" spans="2:2" x14ac:dyDescent="0.25">
      <c r="B1538" t="s">
        <v>2134</v>
      </c>
    </row>
    <row r="1539" spans="2:2" x14ac:dyDescent="0.25">
      <c r="B1539" t="s">
        <v>2135</v>
      </c>
    </row>
    <row r="1540" spans="2:2" x14ac:dyDescent="0.25">
      <c r="B1540" t="s">
        <v>2136</v>
      </c>
    </row>
    <row r="1541" spans="2:2" x14ac:dyDescent="0.25">
      <c r="B1541" t="s">
        <v>2137</v>
      </c>
    </row>
    <row r="1542" spans="2:2" x14ac:dyDescent="0.25">
      <c r="B1542" t="s">
        <v>2138</v>
      </c>
    </row>
    <row r="1543" spans="2:2" x14ac:dyDescent="0.25">
      <c r="B1543" t="s">
        <v>2139</v>
      </c>
    </row>
    <row r="1544" spans="2:2" x14ac:dyDescent="0.25">
      <c r="B1544" t="s">
        <v>2140</v>
      </c>
    </row>
    <row r="1545" spans="2:2" x14ac:dyDescent="0.25">
      <c r="B1545" t="s">
        <v>2141</v>
      </c>
    </row>
    <row r="1546" spans="2:2" x14ac:dyDescent="0.25">
      <c r="B1546" t="s">
        <v>2142</v>
      </c>
    </row>
    <row r="1547" spans="2:2" x14ac:dyDescent="0.25">
      <c r="B1547" t="s">
        <v>2143</v>
      </c>
    </row>
    <row r="1548" spans="2:2" x14ac:dyDescent="0.25">
      <c r="B1548" t="s">
        <v>2144</v>
      </c>
    </row>
    <row r="1549" spans="2:2" x14ac:dyDescent="0.25">
      <c r="B1549" t="s">
        <v>2145</v>
      </c>
    </row>
    <row r="1550" spans="2:2" x14ac:dyDescent="0.25">
      <c r="B1550" t="s">
        <v>2146</v>
      </c>
    </row>
    <row r="1551" spans="2:2" x14ac:dyDescent="0.25">
      <c r="B1551" t="s">
        <v>2147</v>
      </c>
    </row>
    <row r="1552" spans="2:2" x14ac:dyDescent="0.25">
      <c r="B1552" t="s">
        <v>2148</v>
      </c>
    </row>
    <row r="1553" spans="2:2" x14ac:dyDescent="0.25">
      <c r="B1553" t="s">
        <v>2149</v>
      </c>
    </row>
    <row r="1554" spans="2:2" x14ac:dyDescent="0.25">
      <c r="B1554" t="s">
        <v>2150</v>
      </c>
    </row>
    <row r="1555" spans="2:2" x14ac:dyDescent="0.25">
      <c r="B1555" t="s">
        <v>2151</v>
      </c>
    </row>
    <row r="1556" spans="2:2" x14ac:dyDescent="0.25">
      <c r="B1556" t="s">
        <v>2152</v>
      </c>
    </row>
    <row r="1557" spans="2:2" x14ac:dyDescent="0.25">
      <c r="B1557" t="s">
        <v>2153</v>
      </c>
    </row>
    <row r="1558" spans="2:2" x14ac:dyDescent="0.25">
      <c r="B1558" t="s">
        <v>2154</v>
      </c>
    </row>
    <row r="1559" spans="2:2" x14ac:dyDescent="0.25">
      <c r="B1559" t="s">
        <v>2155</v>
      </c>
    </row>
    <row r="1560" spans="2:2" x14ac:dyDescent="0.25">
      <c r="B1560" t="s">
        <v>2156</v>
      </c>
    </row>
    <row r="1561" spans="2:2" x14ac:dyDescent="0.25">
      <c r="B1561" t="s">
        <v>2157</v>
      </c>
    </row>
    <row r="1562" spans="2:2" x14ac:dyDescent="0.25">
      <c r="B1562" t="s">
        <v>2158</v>
      </c>
    </row>
    <row r="1563" spans="2:2" x14ac:dyDescent="0.25">
      <c r="B1563" t="s">
        <v>2159</v>
      </c>
    </row>
    <row r="1564" spans="2:2" x14ac:dyDescent="0.25">
      <c r="B1564" t="s">
        <v>2160</v>
      </c>
    </row>
    <row r="1565" spans="2:2" x14ac:dyDescent="0.25">
      <c r="B1565" t="s">
        <v>2161</v>
      </c>
    </row>
    <row r="1566" spans="2:2" x14ac:dyDescent="0.25">
      <c r="B1566" t="s">
        <v>2162</v>
      </c>
    </row>
    <row r="1567" spans="2:2" x14ac:dyDescent="0.25">
      <c r="B1567" t="s">
        <v>2163</v>
      </c>
    </row>
    <row r="1568" spans="2:2" x14ac:dyDescent="0.25">
      <c r="B1568" t="s">
        <v>2164</v>
      </c>
    </row>
    <row r="1569" spans="2:2" x14ac:dyDescent="0.25">
      <c r="B1569" t="s">
        <v>2165</v>
      </c>
    </row>
    <row r="1570" spans="2:2" x14ac:dyDescent="0.25">
      <c r="B1570" t="s">
        <v>2166</v>
      </c>
    </row>
    <row r="1571" spans="2:2" x14ac:dyDescent="0.25">
      <c r="B1571" t="s">
        <v>2167</v>
      </c>
    </row>
    <row r="1572" spans="2:2" x14ac:dyDescent="0.25">
      <c r="B1572" t="s">
        <v>2168</v>
      </c>
    </row>
    <row r="1573" spans="2:2" x14ac:dyDescent="0.25">
      <c r="B1573" t="s">
        <v>2169</v>
      </c>
    </row>
    <row r="1574" spans="2:2" x14ac:dyDescent="0.25">
      <c r="B1574" t="s">
        <v>2170</v>
      </c>
    </row>
    <row r="1575" spans="2:2" x14ac:dyDescent="0.25">
      <c r="B1575" t="s">
        <v>2171</v>
      </c>
    </row>
    <row r="1576" spans="2:2" x14ac:dyDescent="0.25">
      <c r="B1576" t="s">
        <v>2172</v>
      </c>
    </row>
    <row r="1577" spans="2:2" x14ac:dyDescent="0.25">
      <c r="B1577" t="s">
        <v>2173</v>
      </c>
    </row>
    <row r="1578" spans="2:2" x14ac:dyDescent="0.25">
      <c r="B1578" t="s">
        <v>2174</v>
      </c>
    </row>
    <row r="1579" spans="2:2" x14ac:dyDescent="0.25">
      <c r="B1579" t="s">
        <v>2175</v>
      </c>
    </row>
    <row r="1580" spans="2:2" x14ac:dyDescent="0.25">
      <c r="B1580" t="s">
        <v>2176</v>
      </c>
    </row>
    <row r="1581" spans="2:2" x14ac:dyDescent="0.25">
      <c r="B1581" t="s">
        <v>2177</v>
      </c>
    </row>
    <row r="1582" spans="2:2" x14ac:dyDescent="0.25">
      <c r="B1582" t="s">
        <v>2178</v>
      </c>
    </row>
    <row r="1583" spans="2:2" x14ac:dyDescent="0.25">
      <c r="B1583" t="s">
        <v>2179</v>
      </c>
    </row>
    <row r="1584" spans="2:2" x14ac:dyDescent="0.25">
      <c r="B1584" t="s">
        <v>2180</v>
      </c>
    </row>
    <row r="1585" spans="2:2" x14ac:dyDescent="0.25">
      <c r="B1585" t="s">
        <v>2181</v>
      </c>
    </row>
    <row r="1586" spans="2:2" x14ac:dyDescent="0.25">
      <c r="B1586" t="s">
        <v>2182</v>
      </c>
    </row>
    <row r="1587" spans="2:2" x14ac:dyDescent="0.25">
      <c r="B1587" t="s">
        <v>2183</v>
      </c>
    </row>
    <row r="1588" spans="2:2" x14ac:dyDescent="0.25">
      <c r="B1588" t="s">
        <v>2184</v>
      </c>
    </row>
    <row r="1589" spans="2:2" x14ac:dyDescent="0.25">
      <c r="B1589" t="s">
        <v>2185</v>
      </c>
    </row>
    <row r="1590" spans="2:2" x14ac:dyDescent="0.25">
      <c r="B1590" t="s">
        <v>2186</v>
      </c>
    </row>
    <row r="1591" spans="2:2" x14ac:dyDescent="0.25">
      <c r="B1591" t="s">
        <v>2187</v>
      </c>
    </row>
    <row r="1592" spans="2:2" x14ac:dyDescent="0.25">
      <c r="B1592" t="s">
        <v>2188</v>
      </c>
    </row>
    <row r="1593" spans="2:2" x14ac:dyDescent="0.25">
      <c r="B1593" t="s">
        <v>2189</v>
      </c>
    </row>
    <row r="1594" spans="2:2" x14ac:dyDescent="0.25">
      <c r="B1594" t="s">
        <v>2190</v>
      </c>
    </row>
    <row r="1595" spans="2:2" x14ac:dyDescent="0.25">
      <c r="B1595" t="s">
        <v>2191</v>
      </c>
    </row>
    <row r="1596" spans="2:2" x14ac:dyDescent="0.25">
      <c r="B1596" t="s">
        <v>2192</v>
      </c>
    </row>
    <row r="1597" spans="2:2" x14ac:dyDescent="0.25">
      <c r="B1597" t="s">
        <v>2193</v>
      </c>
    </row>
    <row r="1598" spans="2:2" x14ac:dyDescent="0.25">
      <c r="B1598" t="s">
        <v>2194</v>
      </c>
    </row>
    <row r="1599" spans="2:2" x14ac:dyDescent="0.25">
      <c r="B1599" t="s">
        <v>2195</v>
      </c>
    </row>
    <row r="1600" spans="2:2" x14ac:dyDescent="0.25">
      <c r="B1600" t="s">
        <v>2196</v>
      </c>
    </row>
    <row r="1601" spans="2:2" x14ac:dyDescent="0.25">
      <c r="B1601" t="s">
        <v>2197</v>
      </c>
    </row>
    <row r="1602" spans="2:2" x14ac:dyDescent="0.25">
      <c r="B1602" t="s">
        <v>2198</v>
      </c>
    </row>
    <row r="1603" spans="2:2" x14ac:dyDescent="0.25">
      <c r="B1603" t="s">
        <v>2199</v>
      </c>
    </row>
    <row r="1604" spans="2:2" x14ac:dyDescent="0.25">
      <c r="B1604" t="s">
        <v>2200</v>
      </c>
    </row>
    <row r="1605" spans="2:2" x14ac:dyDescent="0.25">
      <c r="B1605" t="s">
        <v>2201</v>
      </c>
    </row>
    <row r="1606" spans="2:2" x14ac:dyDescent="0.25">
      <c r="B1606" t="s">
        <v>2202</v>
      </c>
    </row>
    <row r="1607" spans="2:2" x14ac:dyDescent="0.25">
      <c r="B1607" t="s">
        <v>2203</v>
      </c>
    </row>
    <row r="1608" spans="2:2" x14ac:dyDescent="0.25">
      <c r="B1608" t="s">
        <v>2204</v>
      </c>
    </row>
    <row r="1609" spans="2:2" x14ac:dyDescent="0.25">
      <c r="B1609" t="s">
        <v>2205</v>
      </c>
    </row>
    <row r="1610" spans="2:2" x14ac:dyDescent="0.25">
      <c r="B1610" t="s">
        <v>2206</v>
      </c>
    </row>
    <row r="1611" spans="2:2" x14ac:dyDescent="0.25">
      <c r="B1611" t="s">
        <v>2207</v>
      </c>
    </row>
    <row r="1612" spans="2:2" x14ac:dyDescent="0.25">
      <c r="B1612" t="s">
        <v>2208</v>
      </c>
    </row>
    <row r="1613" spans="2:2" x14ac:dyDescent="0.25">
      <c r="B1613" t="s">
        <v>2209</v>
      </c>
    </row>
    <row r="1614" spans="2:2" x14ac:dyDescent="0.25">
      <c r="B1614" t="s">
        <v>2210</v>
      </c>
    </row>
    <row r="1615" spans="2:2" x14ac:dyDescent="0.25">
      <c r="B1615" t="s">
        <v>2211</v>
      </c>
    </row>
    <row r="1616" spans="2:2" x14ac:dyDescent="0.25">
      <c r="B1616" t="s">
        <v>2212</v>
      </c>
    </row>
    <row r="1617" spans="2:2" x14ac:dyDescent="0.25">
      <c r="B1617" t="s">
        <v>2213</v>
      </c>
    </row>
    <row r="1618" spans="2:2" x14ac:dyDescent="0.25">
      <c r="B1618" t="s">
        <v>2214</v>
      </c>
    </row>
    <row r="1619" spans="2:2" x14ac:dyDescent="0.25">
      <c r="B1619" t="s">
        <v>2215</v>
      </c>
    </row>
    <row r="1620" spans="2:2" x14ac:dyDescent="0.25">
      <c r="B1620" t="s">
        <v>2216</v>
      </c>
    </row>
    <row r="1621" spans="2:2" x14ac:dyDescent="0.25">
      <c r="B1621" t="s">
        <v>2217</v>
      </c>
    </row>
    <row r="1622" spans="2:2" x14ac:dyDescent="0.25">
      <c r="B1622" t="s">
        <v>2218</v>
      </c>
    </row>
  </sheetData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David</dc:creator>
  <cp:lastModifiedBy>Cornelius David</cp:lastModifiedBy>
  <cp:lastPrinted>2019-05-01T16:19:25Z</cp:lastPrinted>
  <dcterms:created xsi:type="dcterms:W3CDTF">2019-05-01T04:33:07Z</dcterms:created>
  <dcterms:modified xsi:type="dcterms:W3CDTF">2019-05-01T17:57:36Z</dcterms:modified>
</cp:coreProperties>
</file>