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4cbc2ce84248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a1af4806ff274f33"/>
    <x:sheet xmlns:r="http://schemas.openxmlformats.org/officeDocument/2006/relationships" name="使い方" sheetId="2" r:id="R81a0b49715b143a2"/>
    <x:sheet xmlns:r="http://schemas.openxmlformats.org/officeDocument/2006/relationships" name="注文前確認" sheetId="3" r:id="Rbfae003e6aa642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56591608594638" /><Relationship Type="http://schemas.openxmlformats.org/officeDocument/2006/relationships/theme" Target="/xl/theme/theme1.xml" Id="R1cb5e99480e24027" /><Relationship Type="http://schemas.openxmlformats.org/officeDocument/2006/relationships/sharedStrings" Target="/xl/sharedStrings.xml" Id="Rd1a3a76009294d6f" /><Relationship Type="http://schemas.openxmlformats.org/officeDocument/2006/relationships/worksheet" Target="/xl/worksheets/sheet1.xml" Id="Ra1af4806ff274f33" /><Relationship Type="http://schemas.openxmlformats.org/officeDocument/2006/relationships/worksheet" Target="/xl/worksheets/sheet2.xml" Id="R81a0b49715b143a2" /><Relationship Type="http://schemas.openxmlformats.org/officeDocument/2006/relationships/worksheet" Target="/xl/worksheets/sheet3.xml" Id="Rbfae003e6aa642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営業表示あり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>
        <x:v>現行サイトは営業表示あり。ただし日本向け国内ECのためBUYMA買付候補から除外</x:v>
      </x:c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conditionalFormatting sqref="D5:D92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V5:V92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3">
    <x:dataValidation type="list" sqref="D5:D92">
      <x:formula1>"未確認,営業表示あり,URL・名称・運営変更,要再確認,閉鎖,除外"</x:formula1>
    </x:dataValidation>
    <x:dataValidation type="list" sqref="M5:M92">
      <x:formula1>"未確認,単独販売,提携店型,マーケットプレイス,不明"</x:formula1>
    </x:dataValidation>
    <x:dataValidation type="list" sqref="V5:V92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