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8_{36AA8F37-3600-B942-9A97-6D64E89CC6EC}" xr6:coauthVersionLast="45" xr6:coauthVersionMax="45" xr10:uidLastSave="{00000000-0000-0000-0000-000000000000}"/>
  <bookViews>
    <workbookView xWindow="840" yWindow="560" windowWidth="13780" windowHeight="17440" firstSheet="3" activeTab="4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133" i="1" l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0646" i="1" l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0127" i="1" l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27198" i="1" l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<sst xmlns="http://schemas.openxmlformats.org/spreadsheetml/2006/main" count="37490" uniqueCount="164">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</sst>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13"/>
  <sheetViews>
    <sheetView topLeftCell="O1" zoomScale="90" zoomScaleNormal="90" workbookViewId="0">
      <pane ySplit="1" topLeftCell="A72" activePane="bottomLeft" state="frozen"/>
      <selection pane="bottomLeft" activeCell="X110" sqref="X110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  <c r="B103" s="1">
        <v>861</v>
      </c>
      <c r="C103" s="46">
        <v>0</v>
      </c>
      <c r="D103" s="3">
        <v>0</v>
      </c>
      <c r="E103" s="3">
        <v>0</v>
      </c>
      <c r="F103" s="11">
        <v>851</v>
      </c>
      <c r="I103" s="12">
        <v>279</v>
      </c>
      <c r="J103" s="43">
        <v>0</v>
      </c>
      <c r="K103" s="43">
        <v>279</v>
      </c>
      <c r="N103" s="12">
        <v>572</v>
      </c>
      <c r="O103" s="43">
        <v>0</v>
      </c>
      <c r="P103" s="45">
        <v>572</v>
      </c>
      <c r="S103" s="3">
        <v>1230</v>
      </c>
      <c r="T103" s="3">
        <v>11386</v>
      </c>
      <c r="U103" s="3">
        <v>200</v>
      </c>
      <c r="V103" s="3">
        <v>7</v>
      </c>
      <c r="W103" s="3">
        <v>27043</v>
      </c>
    </row>
    <row r="104" spans="1:23" x14ac:dyDescent="0.2">
      <c r="A104" s="8">
        <v>43983</v>
      </c>
      <c r="B104" s="1">
        <v>719</v>
      </c>
      <c r="C104" s="46">
        <v>0</v>
      </c>
      <c r="D104" s="3">
        <v>0</v>
      </c>
      <c r="E104" s="3">
        <v>0</v>
      </c>
      <c r="F104" s="11">
        <v>719</v>
      </c>
      <c r="I104" s="12">
        <v>265</v>
      </c>
      <c r="J104" s="43">
        <v>0</v>
      </c>
      <c r="K104" s="43">
        <v>265</v>
      </c>
      <c r="N104" s="12">
        <v>454</v>
      </c>
      <c r="O104" s="43">
        <v>0</v>
      </c>
      <c r="P104" s="45">
        <v>454</v>
      </c>
      <c r="S104" s="3">
        <v>1513</v>
      </c>
      <c r="T104" s="3">
        <v>12899</v>
      </c>
      <c r="U104" s="3">
        <v>204</v>
      </c>
      <c r="V104" s="3">
        <v>8</v>
      </c>
      <c r="W104" s="3">
        <v>27762</v>
      </c>
    </row>
    <row r="105" spans="1:23" x14ac:dyDescent="0.2">
      <c r="A105" s="8">
        <v>43984</v>
      </c>
      <c r="B105" s="1">
        <v>887</v>
      </c>
      <c r="C105" s="46">
        <v>0</v>
      </c>
      <c r="D105" s="3">
        <v>0</v>
      </c>
      <c r="E105" s="3">
        <v>0</v>
      </c>
      <c r="F105" s="11">
        <v>887</v>
      </c>
      <c r="I105" s="12">
        <v>314</v>
      </c>
      <c r="J105" s="43">
        <v>0</v>
      </c>
      <c r="K105" s="43">
        <v>314</v>
      </c>
      <c r="N105" s="12">
        <v>573</v>
      </c>
      <c r="O105" s="43">
        <v>0</v>
      </c>
      <c r="P105" s="45">
        <v>573</v>
      </c>
      <c r="S105" s="3">
        <v>1382</v>
      </c>
      <c r="T105" s="3">
        <v>14281</v>
      </c>
      <c r="U105" s="3">
        <v>187</v>
      </c>
      <c r="V105" s="3">
        <v>6</v>
      </c>
      <c r="W105" s="3">
        <v>28649</v>
      </c>
    </row>
    <row r="106" spans="1:23" x14ac:dyDescent="0.2">
      <c r="A106" s="8">
        <v>43985</v>
      </c>
      <c r="B106" s="1">
        <v>710</v>
      </c>
      <c r="C106" s="46">
        <v>0</v>
      </c>
      <c r="D106" s="3">
        <v>0</v>
      </c>
      <c r="E106" s="3">
        <v>0</v>
      </c>
      <c r="F106" s="11">
        <v>710</v>
      </c>
      <c r="I106" s="12">
        <v>256</v>
      </c>
      <c r="J106" s="43">
        <v>0</v>
      </c>
      <c r="K106" s="43">
        <v>256</v>
      </c>
      <c r="N106" s="12">
        <v>454</v>
      </c>
      <c r="O106" s="43">
        <v>0</v>
      </c>
      <c r="P106" s="45">
        <v>454</v>
      </c>
      <c r="S106" s="3">
        <v>1469</v>
      </c>
      <c r="T106" s="3">
        <v>15750</v>
      </c>
      <c r="U106" s="3">
        <v>191</v>
      </c>
      <c r="V106" s="3">
        <v>4</v>
      </c>
      <c r="W106" s="3">
        <v>29369</v>
      </c>
    </row>
    <row r="107" spans="1:23" x14ac:dyDescent="0.2">
      <c r="A107" s="8">
        <v>43986</v>
      </c>
      <c r="B107" s="1">
        <v>562</v>
      </c>
      <c r="C107" s="46">
        <v>0</v>
      </c>
      <c r="D107" s="3">
        <v>0</v>
      </c>
      <c r="E107" s="3">
        <v>0</v>
      </c>
      <c r="F107" s="11">
        <v>562</v>
      </c>
      <c r="I107" s="12">
        <v>177</v>
      </c>
      <c r="J107" s="43">
        <v>0</v>
      </c>
      <c r="K107" s="43">
        <v>177</v>
      </c>
      <c r="N107" s="12">
        <v>385</v>
      </c>
      <c r="O107" s="43">
        <v>0</v>
      </c>
      <c r="P107" s="45">
        <v>385</v>
      </c>
      <c r="S107" s="3">
        <v>1473</v>
      </c>
      <c r="T107" s="3">
        <v>17223</v>
      </c>
      <c r="U107" s="3">
        <v>184</v>
      </c>
      <c r="V107" s="3">
        <v>6</v>
      </c>
      <c r="W107" s="3">
        <v>29921</v>
      </c>
    </row>
    <row r="108" spans="1:23" x14ac:dyDescent="0.2">
      <c r="A108" s="8">
        <v>43987</v>
      </c>
      <c r="B108" s="1">
        <v>723</v>
      </c>
      <c r="C108" s="46">
        <v>0</v>
      </c>
      <c r="D108" s="3">
        <v>0</v>
      </c>
      <c r="E108" s="3">
        <v>0</v>
      </c>
      <c r="F108" s="11">
        <v>723</v>
      </c>
      <c r="I108" s="12">
        <v>262</v>
      </c>
      <c r="J108" s="43">
        <v>0</v>
      </c>
      <c r="K108" s="43">
        <v>262</v>
      </c>
      <c r="N108" s="12">
        <v>461</v>
      </c>
      <c r="O108" s="43">
        <v>0</v>
      </c>
      <c r="P108" s="45">
        <v>461</v>
      </c>
      <c r="S108" s="3">
        <v>1054</v>
      </c>
      <c r="T108" s="3">
        <v>18277</v>
      </c>
      <c r="U108" s="3">
        <v>197</v>
      </c>
      <c r="V108" s="3">
        <v>8</v>
      </c>
      <c r="W108" s="3">
        <v>30644</v>
      </c>
    </row>
    <row r="109" spans="1:23" x14ac:dyDescent="0.2">
      <c r="A109" s="8">
        <v>43988</v>
      </c>
      <c r="B109" s="1">
        <v>487</v>
      </c>
      <c r="C109" s="46">
        <v>0</v>
      </c>
      <c r="D109" s="3">
        <v>0</v>
      </c>
      <c r="E109" s="3">
        <v>0</v>
      </c>
      <c r="F109" s="11">
        <v>487</v>
      </c>
      <c r="I109" s="12">
        <v>195</v>
      </c>
      <c r="J109" s="43">
        <v>0</v>
      </c>
      <c r="K109" s="43">
        <v>195</v>
      </c>
      <c r="N109" s="12">
        <v>292</v>
      </c>
      <c r="O109" s="43">
        <v>0</v>
      </c>
      <c r="P109" s="45">
        <v>292</v>
      </c>
      <c r="S109" s="3">
        <v>1005</v>
      </c>
      <c r="T109" s="3">
        <v>19282</v>
      </c>
      <c r="U109" s="3">
        <v>180</v>
      </c>
      <c r="V109" s="3">
        <v>10</v>
      </c>
      <c r="W109" s="3">
        <v>31131</v>
      </c>
    </row>
    <row r="110" spans="1:23" x14ac:dyDescent="0.2">
      <c r="A110" s="8">
        <v>43989</v>
      </c>
      <c r="B110" s="1">
        <v>717</v>
      </c>
      <c r="C110" s="46">
        <v>0</v>
      </c>
      <c r="D110" s="3">
        <v>0</v>
      </c>
      <c r="E110" s="3">
        <v>0</v>
      </c>
      <c r="F110" s="11">
        <v>717</v>
      </c>
      <c r="I110" s="12">
        <v>331</v>
      </c>
      <c r="J110" s="43">
        <v>0</v>
      </c>
      <c r="K110" s="43">
        <v>331</v>
      </c>
      <c r="N110" s="12">
        <v>386</v>
      </c>
      <c r="O110" s="43">
        <v>0</v>
      </c>
      <c r="P110" s="45">
        <v>386</v>
      </c>
      <c r="S110" s="3">
        <v>923</v>
      </c>
      <c r="T110" s="3">
        <v>20205</v>
      </c>
      <c r="U110" s="3">
        <v>196</v>
      </c>
      <c r="V110" s="3">
        <v>10</v>
      </c>
      <c r="W110" s="3">
        <v>31848</v>
      </c>
    </row>
    <row r="111" spans="1:23" x14ac:dyDescent="0.2">
      <c r="A111" s="8">
        <v>43990</v>
      </c>
    </row>
    <row r="112" spans="1:23" x14ac:dyDescent="0.2">
      <c r="A112" s="8">
        <v>43991</v>
      </c>
    </row>
    <row r="113" spans="1:1" x14ac:dyDescent="0.2">
      <c r="A113" s="8">
        <v>43992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1048576"/>
  <sheetViews>
    <sheetView topLeftCell="A31888" zoomScale="84" workbookViewId="0">
      <selection activeCell="C31132" sqref="C31132:C31904"/>
    </sheetView>
  </sheetViews>
  <sheetFormatPr baseColWidth="10" defaultRowHeight="16" x14ac:dyDescent="0.2"/>
  <cols>
    <col min="2" max="2" width="9.8320312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A26194" s="6">
        <v>26193</v>
      </c>
      <c r="B26194" s="8">
        <v>43982</v>
      </c>
      <c r="C26194" s="3">
        <f t="shared" si="409"/>
        <v>2</v>
      </c>
      <c r="F26194" t="s">
        <v>6</v>
      </c>
    </row>
    <row r="26195" spans="1:6" x14ac:dyDescent="0.2">
      <c r="A26195" s="6">
        <v>26194</v>
      </c>
      <c r="B26195" s="8">
        <v>43982</v>
      </c>
      <c r="C26195" s="3">
        <f t="shared" si="409"/>
        <v>2</v>
      </c>
      <c r="F26195" t="s">
        <v>6</v>
      </c>
    </row>
    <row r="26196" spans="1:6" x14ac:dyDescent="0.2">
      <c r="A26196" s="6">
        <v>26195</v>
      </c>
      <c r="B26196" s="8">
        <v>43982</v>
      </c>
      <c r="C26196" s="3">
        <f t="shared" si="409"/>
        <v>2</v>
      </c>
      <c r="F26196" t="s">
        <v>6</v>
      </c>
    </row>
    <row r="26197" spans="1:6" x14ac:dyDescent="0.2">
      <c r="A26197" s="6">
        <v>26196</v>
      </c>
      <c r="B26197" s="8">
        <v>43982</v>
      </c>
      <c r="C26197" s="3">
        <f t="shared" si="409"/>
        <v>2</v>
      </c>
      <c r="F26197" t="s">
        <v>6</v>
      </c>
    </row>
    <row r="26198" spans="1:6" x14ac:dyDescent="0.2">
      <c r="A26198" s="6">
        <v>26197</v>
      </c>
      <c r="B26198" s="8">
        <v>43982</v>
      </c>
      <c r="C26198" s="3">
        <f t="shared" si="409"/>
        <v>2</v>
      </c>
      <c r="F26198" t="s">
        <v>6</v>
      </c>
    </row>
    <row r="26199" spans="1:6" x14ac:dyDescent="0.2">
      <c r="A26199" s="6">
        <v>26198</v>
      </c>
      <c r="B26199" s="8">
        <v>43982</v>
      </c>
      <c r="C26199" s="3">
        <f t="shared" si="409"/>
        <v>2</v>
      </c>
      <c r="F26199" t="s">
        <v>6</v>
      </c>
    </row>
    <row r="26200" spans="1:6" x14ac:dyDescent="0.2">
      <c r="A26200" s="6">
        <v>26199</v>
      </c>
      <c r="B26200" s="8">
        <v>43982</v>
      </c>
      <c r="C26200" s="3">
        <f t="shared" si="409"/>
        <v>2</v>
      </c>
      <c r="F26200" t="s">
        <v>6</v>
      </c>
    </row>
    <row r="26201" spans="1:6" x14ac:dyDescent="0.2">
      <c r="A26201" s="6">
        <v>26200</v>
      </c>
      <c r="B26201" s="8">
        <v>43982</v>
      </c>
      <c r="C26201" s="3">
        <f t="shared" si="409"/>
        <v>2</v>
      </c>
      <c r="F26201" t="s">
        <v>6</v>
      </c>
    </row>
    <row r="26202" spans="1:6" x14ac:dyDescent="0.2">
      <c r="A26202" s="6">
        <v>26201</v>
      </c>
      <c r="B26202" s="8">
        <v>43982</v>
      </c>
      <c r="C26202" s="3">
        <f t="shared" si="409"/>
        <v>2</v>
      </c>
      <c r="F26202" t="s">
        <v>6</v>
      </c>
    </row>
    <row r="26203" spans="1:6" x14ac:dyDescent="0.2">
      <c r="A26203" s="6">
        <v>26202</v>
      </c>
      <c r="B26203" s="8">
        <v>43982</v>
      </c>
      <c r="C26203" s="3">
        <f t="shared" si="409"/>
        <v>2</v>
      </c>
      <c r="F26203" t="s">
        <v>6</v>
      </c>
    </row>
    <row r="26204" spans="1:6" x14ac:dyDescent="0.2">
      <c r="A26204" s="6">
        <v>26203</v>
      </c>
      <c r="B26204" s="8">
        <v>43982</v>
      </c>
      <c r="C26204" s="3">
        <f t="shared" ref="C26204:C26267" si="410">IF(OR(D26204=1,D26204=2),1,2)</f>
        <v>2</v>
      </c>
      <c r="F26204" t="s">
        <v>6</v>
      </c>
    </row>
    <row r="26205" spans="1:6" x14ac:dyDescent="0.2">
      <c r="A26205" s="6">
        <v>26204</v>
      </c>
      <c r="B26205" s="8">
        <v>43982</v>
      </c>
      <c r="C26205" s="3">
        <f t="shared" si="410"/>
        <v>2</v>
      </c>
      <c r="F26205" t="s">
        <v>6</v>
      </c>
    </row>
    <row r="26206" spans="1:6" x14ac:dyDescent="0.2">
      <c r="A26206" s="6">
        <v>26205</v>
      </c>
      <c r="B26206" s="8">
        <v>43982</v>
      </c>
      <c r="C26206" s="3">
        <f t="shared" si="410"/>
        <v>2</v>
      </c>
      <c r="F26206" t="s">
        <v>6</v>
      </c>
    </row>
    <row r="26207" spans="1:6" x14ac:dyDescent="0.2">
      <c r="A26207" s="6">
        <v>26206</v>
      </c>
      <c r="B26207" s="8">
        <v>43982</v>
      </c>
      <c r="C26207" s="3">
        <f t="shared" si="410"/>
        <v>2</v>
      </c>
      <c r="F26207" t="s">
        <v>6</v>
      </c>
    </row>
    <row r="26208" spans="1:6" x14ac:dyDescent="0.2">
      <c r="A26208" s="6">
        <v>26207</v>
      </c>
      <c r="B26208" s="8">
        <v>43982</v>
      </c>
      <c r="C26208" s="3">
        <f t="shared" si="410"/>
        <v>2</v>
      </c>
      <c r="F26208" t="s">
        <v>6</v>
      </c>
    </row>
    <row r="26209" spans="1:6" x14ac:dyDescent="0.2">
      <c r="A26209" s="6">
        <v>26208</v>
      </c>
      <c r="B26209" s="8">
        <v>43982</v>
      </c>
      <c r="C26209" s="3">
        <f t="shared" si="410"/>
        <v>2</v>
      </c>
      <c r="F26209" t="s">
        <v>6</v>
      </c>
    </row>
    <row r="26210" spans="1:6" x14ac:dyDescent="0.2">
      <c r="A26210" s="6">
        <v>26209</v>
      </c>
      <c r="B26210" s="8">
        <v>43982</v>
      </c>
      <c r="C26210" s="3">
        <f t="shared" si="410"/>
        <v>2</v>
      </c>
      <c r="F26210" t="s">
        <v>6</v>
      </c>
    </row>
    <row r="26211" spans="1:6" x14ac:dyDescent="0.2">
      <c r="A26211" s="6">
        <v>26210</v>
      </c>
      <c r="B26211" s="8">
        <v>43982</v>
      </c>
      <c r="C26211" s="3">
        <f t="shared" si="410"/>
        <v>2</v>
      </c>
      <c r="F26211" t="s">
        <v>6</v>
      </c>
    </row>
    <row r="26212" spans="1:6" x14ac:dyDescent="0.2">
      <c r="A26212" s="6">
        <v>26211</v>
      </c>
      <c r="B26212" s="8">
        <v>43982</v>
      </c>
      <c r="C26212" s="3">
        <f t="shared" si="410"/>
        <v>2</v>
      </c>
      <c r="F26212" t="s">
        <v>6</v>
      </c>
    </row>
    <row r="26213" spans="1:6" x14ac:dyDescent="0.2">
      <c r="A26213" s="6">
        <v>26212</v>
      </c>
      <c r="B26213" s="8">
        <v>43982</v>
      </c>
      <c r="C26213" s="3">
        <f t="shared" si="410"/>
        <v>2</v>
      </c>
      <c r="F26213" t="s">
        <v>6</v>
      </c>
    </row>
    <row r="26214" spans="1:6" x14ac:dyDescent="0.2">
      <c r="A26214" s="6">
        <v>26213</v>
      </c>
      <c r="B26214" s="8">
        <v>43982</v>
      </c>
      <c r="C26214" s="3">
        <f t="shared" si="410"/>
        <v>2</v>
      </c>
      <c r="F26214" t="s">
        <v>6</v>
      </c>
    </row>
    <row r="26215" spans="1:6" x14ac:dyDescent="0.2">
      <c r="A26215" s="6">
        <v>26214</v>
      </c>
      <c r="B26215" s="8">
        <v>43982</v>
      </c>
      <c r="C26215" s="3">
        <f t="shared" si="410"/>
        <v>2</v>
      </c>
      <c r="F26215" t="s">
        <v>6</v>
      </c>
    </row>
    <row r="26216" spans="1:6" x14ac:dyDescent="0.2">
      <c r="A26216" s="6">
        <v>26215</v>
      </c>
      <c r="B26216" s="8">
        <v>43982</v>
      </c>
      <c r="C26216" s="3">
        <f t="shared" si="410"/>
        <v>2</v>
      </c>
      <c r="F26216" t="s">
        <v>6</v>
      </c>
    </row>
    <row r="26217" spans="1:6" x14ac:dyDescent="0.2">
      <c r="A26217" s="6">
        <v>26216</v>
      </c>
      <c r="B26217" s="8">
        <v>43982</v>
      </c>
      <c r="C26217" s="3">
        <f t="shared" si="410"/>
        <v>2</v>
      </c>
      <c r="F26217" t="s">
        <v>6</v>
      </c>
    </row>
    <row r="26218" spans="1:6" x14ac:dyDescent="0.2">
      <c r="A26218" s="6">
        <v>26217</v>
      </c>
      <c r="B26218" s="8">
        <v>43982</v>
      </c>
      <c r="C26218" s="3">
        <f t="shared" si="410"/>
        <v>2</v>
      </c>
      <c r="F26218" t="s">
        <v>6</v>
      </c>
    </row>
    <row r="26219" spans="1:6" x14ac:dyDescent="0.2">
      <c r="A26219" s="6">
        <v>26218</v>
      </c>
      <c r="B26219" s="8">
        <v>43982</v>
      </c>
      <c r="C26219" s="3">
        <f t="shared" si="410"/>
        <v>2</v>
      </c>
      <c r="F26219" t="s">
        <v>6</v>
      </c>
    </row>
    <row r="26220" spans="1:6" x14ac:dyDescent="0.2">
      <c r="A26220" s="6">
        <v>26219</v>
      </c>
      <c r="B26220" s="8">
        <v>43982</v>
      </c>
      <c r="C26220" s="3">
        <f t="shared" si="410"/>
        <v>2</v>
      </c>
      <c r="F26220" t="s">
        <v>6</v>
      </c>
    </row>
    <row r="26221" spans="1:6" x14ac:dyDescent="0.2">
      <c r="A26221" s="6">
        <v>26220</v>
      </c>
      <c r="B26221" s="8">
        <v>43982</v>
      </c>
      <c r="C26221" s="3">
        <f t="shared" si="410"/>
        <v>2</v>
      </c>
      <c r="F26221" t="s">
        <v>6</v>
      </c>
    </row>
    <row r="26222" spans="1:6" x14ac:dyDescent="0.2">
      <c r="A26222" s="6">
        <v>26221</v>
      </c>
      <c r="B26222" s="8">
        <v>43982</v>
      </c>
      <c r="C26222" s="3">
        <f t="shared" si="410"/>
        <v>2</v>
      </c>
      <c r="F26222" t="s">
        <v>6</v>
      </c>
    </row>
    <row r="26223" spans="1:6" x14ac:dyDescent="0.2">
      <c r="A26223" s="6">
        <v>26222</v>
      </c>
      <c r="B26223" s="8">
        <v>43982</v>
      </c>
      <c r="C26223" s="3">
        <f t="shared" si="410"/>
        <v>2</v>
      </c>
      <c r="F26223" t="s">
        <v>6</v>
      </c>
    </row>
    <row r="26224" spans="1:6" x14ac:dyDescent="0.2">
      <c r="A26224" s="6">
        <v>26223</v>
      </c>
      <c r="B26224" s="8">
        <v>43982</v>
      </c>
      <c r="C26224" s="3">
        <f t="shared" si="410"/>
        <v>2</v>
      </c>
      <c r="F26224" t="s">
        <v>6</v>
      </c>
    </row>
    <row r="26225" spans="1:6" x14ac:dyDescent="0.2">
      <c r="A26225" s="6">
        <v>26224</v>
      </c>
      <c r="B26225" s="8">
        <v>43982</v>
      </c>
      <c r="C26225" s="3">
        <f t="shared" si="410"/>
        <v>2</v>
      </c>
      <c r="F26225" t="s">
        <v>6</v>
      </c>
    </row>
    <row r="26226" spans="1:6" x14ac:dyDescent="0.2">
      <c r="A26226" s="6">
        <v>26225</v>
      </c>
      <c r="B26226" s="8">
        <v>43982</v>
      </c>
      <c r="C26226" s="3">
        <f t="shared" si="410"/>
        <v>2</v>
      </c>
      <c r="F26226" t="s">
        <v>6</v>
      </c>
    </row>
    <row r="26227" spans="1:6" x14ac:dyDescent="0.2">
      <c r="A26227" s="6">
        <v>26226</v>
      </c>
      <c r="B26227" s="8">
        <v>43982</v>
      </c>
      <c r="C26227" s="3">
        <f t="shared" si="410"/>
        <v>2</v>
      </c>
      <c r="F26227" t="s">
        <v>6</v>
      </c>
    </row>
    <row r="26228" spans="1:6" x14ac:dyDescent="0.2">
      <c r="A26228" s="6">
        <v>26227</v>
      </c>
      <c r="B26228" s="8">
        <v>43982</v>
      </c>
      <c r="C26228" s="3">
        <f t="shared" si="410"/>
        <v>2</v>
      </c>
      <c r="F26228" t="s">
        <v>6</v>
      </c>
    </row>
    <row r="26229" spans="1:6" x14ac:dyDescent="0.2">
      <c r="A26229" s="6">
        <v>26228</v>
      </c>
      <c r="B26229" s="8">
        <v>43982</v>
      </c>
      <c r="C26229" s="3">
        <f t="shared" si="410"/>
        <v>2</v>
      </c>
      <c r="F26229" t="s">
        <v>6</v>
      </c>
    </row>
    <row r="26230" spans="1:6" x14ac:dyDescent="0.2">
      <c r="A26230" s="6">
        <v>26229</v>
      </c>
      <c r="B26230" s="8">
        <v>43982</v>
      </c>
      <c r="C26230" s="3">
        <f t="shared" si="410"/>
        <v>2</v>
      </c>
      <c r="F26230" t="s">
        <v>6</v>
      </c>
    </row>
    <row r="26231" spans="1:6" x14ac:dyDescent="0.2">
      <c r="A26231" s="6">
        <v>26230</v>
      </c>
      <c r="B26231" s="8">
        <v>43982</v>
      </c>
      <c r="C26231" s="3">
        <f t="shared" si="410"/>
        <v>2</v>
      </c>
      <c r="F26231" t="s">
        <v>6</v>
      </c>
    </row>
    <row r="26232" spans="1:6" x14ac:dyDescent="0.2">
      <c r="A26232" s="6">
        <v>26231</v>
      </c>
      <c r="B26232" s="8">
        <v>43982</v>
      </c>
      <c r="C26232" s="3">
        <f t="shared" si="410"/>
        <v>2</v>
      </c>
      <c r="F26232" t="s">
        <v>6</v>
      </c>
    </row>
    <row r="26233" spans="1:6" x14ac:dyDescent="0.2">
      <c r="A26233" s="6">
        <v>26232</v>
      </c>
      <c r="B26233" s="8">
        <v>43982</v>
      </c>
      <c r="C26233" s="3">
        <f t="shared" si="410"/>
        <v>2</v>
      </c>
      <c r="F26233" t="s">
        <v>6</v>
      </c>
    </row>
    <row r="26234" spans="1:6" x14ac:dyDescent="0.2">
      <c r="A26234" s="6">
        <v>26233</v>
      </c>
      <c r="B26234" s="8">
        <v>43982</v>
      </c>
      <c r="C26234" s="3">
        <f t="shared" si="410"/>
        <v>2</v>
      </c>
      <c r="F26234" t="s">
        <v>6</v>
      </c>
    </row>
    <row r="26235" spans="1:6" x14ac:dyDescent="0.2">
      <c r="A26235" s="6">
        <v>26234</v>
      </c>
      <c r="B26235" s="8">
        <v>43982</v>
      </c>
      <c r="C26235" s="3">
        <f t="shared" si="410"/>
        <v>2</v>
      </c>
      <c r="F26235" t="s">
        <v>6</v>
      </c>
    </row>
    <row r="26236" spans="1:6" x14ac:dyDescent="0.2">
      <c r="A26236" s="6">
        <v>26235</v>
      </c>
      <c r="B26236" s="8">
        <v>43982</v>
      </c>
      <c r="C26236" s="3">
        <f t="shared" si="410"/>
        <v>2</v>
      </c>
      <c r="F26236" t="s">
        <v>6</v>
      </c>
    </row>
    <row r="26237" spans="1:6" x14ac:dyDescent="0.2">
      <c r="A26237" s="6">
        <v>26236</v>
      </c>
      <c r="B26237" s="8">
        <v>43982</v>
      </c>
      <c r="C26237" s="3">
        <f t="shared" si="410"/>
        <v>2</v>
      </c>
      <c r="F26237" t="s">
        <v>6</v>
      </c>
    </row>
    <row r="26238" spans="1:6" x14ac:dyDescent="0.2">
      <c r="A26238" s="6">
        <v>26237</v>
      </c>
      <c r="B26238" s="8">
        <v>43982</v>
      </c>
      <c r="C26238" s="3">
        <f t="shared" si="410"/>
        <v>2</v>
      </c>
      <c r="F26238" t="s">
        <v>6</v>
      </c>
    </row>
    <row r="26239" spans="1:6" x14ac:dyDescent="0.2">
      <c r="A26239" s="6">
        <v>26238</v>
      </c>
      <c r="B26239" s="8">
        <v>43982</v>
      </c>
      <c r="C26239" s="3">
        <f t="shared" si="410"/>
        <v>2</v>
      </c>
      <c r="F26239" t="s">
        <v>6</v>
      </c>
    </row>
    <row r="26240" spans="1:6" x14ac:dyDescent="0.2">
      <c r="A26240" s="6">
        <v>26239</v>
      </c>
      <c r="B26240" s="8">
        <v>43982</v>
      </c>
      <c r="C26240" s="3">
        <f t="shared" si="410"/>
        <v>2</v>
      </c>
      <c r="F26240" t="s">
        <v>6</v>
      </c>
    </row>
    <row r="26241" spans="1:6" x14ac:dyDescent="0.2">
      <c r="A26241" s="6">
        <v>26240</v>
      </c>
      <c r="B26241" s="8">
        <v>43982</v>
      </c>
      <c r="C26241" s="3">
        <f t="shared" si="410"/>
        <v>2</v>
      </c>
      <c r="F26241" t="s">
        <v>6</v>
      </c>
    </row>
    <row r="26242" spans="1:6" x14ac:dyDescent="0.2">
      <c r="A26242" s="6">
        <v>26241</v>
      </c>
      <c r="B26242" s="8">
        <v>43982</v>
      </c>
      <c r="C26242" s="3">
        <f t="shared" si="410"/>
        <v>2</v>
      </c>
      <c r="F26242" t="s">
        <v>6</v>
      </c>
    </row>
    <row r="26243" spans="1:6" x14ac:dyDescent="0.2">
      <c r="A26243" s="6">
        <v>26242</v>
      </c>
      <c r="B26243" s="8">
        <v>43982</v>
      </c>
      <c r="C26243" s="3">
        <f t="shared" si="410"/>
        <v>2</v>
      </c>
      <c r="F26243" t="s">
        <v>6</v>
      </c>
    </row>
    <row r="26244" spans="1:6" x14ac:dyDescent="0.2">
      <c r="A26244" s="6">
        <v>26243</v>
      </c>
      <c r="B26244" s="8">
        <v>43982</v>
      </c>
      <c r="C26244" s="3">
        <f t="shared" si="410"/>
        <v>2</v>
      </c>
      <c r="F26244" t="s">
        <v>6</v>
      </c>
    </row>
    <row r="26245" spans="1:6" x14ac:dyDescent="0.2">
      <c r="A26245" s="6">
        <v>26244</v>
      </c>
      <c r="B26245" s="8">
        <v>43982</v>
      </c>
      <c r="C26245" s="3">
        <f t="shared" si="410"/>
        <v>2</v>
      </c>
      <c r="F26245" t="s">
        <v>6</v>
      </c>
    </row>
    <row r="26246" spans="1:6" x14ac:dyDescent="0.2">
      <c r="A26246" s="6">
        <v>26245</v>
      </c>
      <c r="B26246" s="8">
        <v>43982</v>
      </c>
      <c r="C26246" s="3">
        <f t="shared" si="410"/>
        <v>2</v>
      </c>
      <c r="F26246" t="s">
        <v>6</v>
      </c>
    </row>
    <row r="26247" spans="1:6" x14ac:dyDescent="0.2">
      <c r="A26247" s="6">
        <v>26246</v>
      </c>
      <c r="B26247" s="8">
        <v>43982</v>
      </c>
      <c r="C26247" s="3">
        <f t="shared" si="410"/>
        <v>2</v>
      </c>
      <c r="F26247" t="s">
        <v>6</v>
      </c>
    </row>
    <row r="26248" spans="1:6" x14ac:dyDescent="0.2">
      <c r="A26248" s="6">
        <v>26247</v>
      </c>
      <c r="B26248" s="8">
        <v>43982</v>
      </c>
      <c r="C26248" s="3">
        <f t="shared" si="410"/>
        <v>2</v>
      </c>
      <c r="F26248" t="s">
        <v>6</v>
      </c>
    </row>
    <row r="26249" spans="1:6" x14ac:dyDescent="0.2">
      <c r="A26249" s="6">
        <v>26248</v>
      </c>
      <c r="B26249" s="8">
        <v>43982</v>
      </c>
      <c r="C26249" s="3">
        <f t="shared" si="410"/>
        <v>2</v>
      </c>
      <c r="F26249" t="s">
        <v>6</v>
      </c>
    </row>
    <row r="26250" spans="1:6" x14ac:dyDescent="0.2">
      <c r="A26250" s="6">
        <v>26249</v>
      </c>
      <c r="B26250" s="8">
        <v>43982</v>
      </c>
      <c r="C26250" s="3">
        <f t="shared" si="410"/>
        <v>2</v>
      </c>
      <c r="F26250" t="s">
        <v>6</v>
      </c>
    </row>
    <row r="26251" spans="1:6" x14ac:dyDescent="0.2">
      <c r="A26251" s="6">
        <v>26250</v>
      </c>
      <c r="B26251" s="8">
        <v>43982</v>
      </c>
      <c r="C26251" s="3">
        <f t="shared" si="410"/>
        <v>2</v>
      </c>
      <c r="F26251" t="s">
        <v>6</v>
      </c>
    </row>
    <row r="26252" spans="1:6" x14ac:dyDescent="0.2">
      <c r="A26252" s="6">
        <v>26251</v>
      </c>
      <c r="B26252" s="8">
        <v>43982</v>
      </c>
      <c r="C26252" s="3">
        <f t="shared" si="410"/>
        <v>2</v>
      </c>
      <c r="F26252" t="s">
        <v>6</v>
      </c>
    </row>
    <row r="26253" spans="1:6" x14ac:dyDescent="0.2">
      <c r="A26253" s="6">
        <v>26252</v>
      </c>
      <c r="B26253" s="8">
        <v>43982</v>
      </c>
      <c r="C26253" s="3">
        <f t="shared" si="410"/>
        <v>2</v>
      </c>
      <c r="F26253" t="s">
        <v>6</v>
      </c>
    </row>
    <row r="26254" spans="1:6" x14ac:dyDescent="0.2">
      <c r="A26254" s="6">
        <v>26253</v>
      </c>
      <c r="B26254" s="8">
        <v>43982</v>
      </c>
      <c r="C26254" s="3">
        <f t="shared" si="410"/>
        <v>2</v>
      </c>
      <c r="F26254" t="s">
        <v>6</v>
      </c>
    </row>
    <row r="26255" spans="1:6" x14ac:dyDescent="0.2">
      <c r="A26255" s="6">
        <v>26254</v>
      </c>
      <c r="B26255" s="8">
        <v>43982</v>
      </c>
      <c r="C26255" s="3">
        <f t="shared" si="410"/>
        <v>2</v>
      </c>
      <c r="F26255" t="s">
        <v>6</v>
      </c>
    </row>
    <row r="26256" spans="1:6" x14ac:dyDescent="0.2">
      <c r="A26256" s="6">
        <v>26255</v>
      </c>
      <c r="B26256" s="8">
        <v>43982</v>
      </c>
      <c r="C26256" s="3">
        <f t="shared" si="410"/>
        <v>2</v>
      </c>
      <c r="F26256" t="s">
        <v>6</v>
      </c>
    </row>
    <row r="26257" spans="1:6" x14ac:dyDescent="0.2">
      <c r="A26257" s="6">
        <v>26256</v>
      </c>
      <c r="B26257" s="8">
        <v>43982</v>
      </c>
      <c r="C26257" s="3">
        <f t="shared" si="410"/>
        <v>2</v>
      </c>
      <c r="F26257" t="s">
        <v>6</v>
      </c>
    </row>
    <row r="26258" spans="1:6" x14ac:dyDescent="0.2">
      <c r="A26258" s="6">
        <v>26257</v>
      </c>
      <c r="B26258" s="8">
        <v>43982</v>
      </c>
      <c r="C26258" s="3">
        <f t="shared" si="410"/>
        <v>2</v>
      </c>
      <c r="F26258" t="s">
        <v>6</v>
      </c>
    </row>
    <row r="26259" spans="1:6" x14ac:dyDescent="0.2">
      <c r="A26259" s="6">
        <v>26258</v>
      </c>
      <c r="B26259" s="8">
        <v>43982</v>
      </c>
      <c r="C26259" s="3">
        <f t="shared" si="410"/>
        <v>2</v>
      </c>
      <c r="F26259" t="s">
        <v>6</v>
      </c>
    </row>
    <row r="26260" spans="1:6" x14ac:dyDescent="0.2">
      <c r="A26260" s="6">
        <v>26259</v>
      </c>
      <c r="B26260" s="8">
        <v>43982</v>
      </c>
      <c r="C26260" s="3">
        <f t="shared" si="410"/>
        <v>2</v>
      </c>
      <c r="F26260" t="s">
        <v>6</v>
      </c>
    </row>
    <row r="26261" spans="1:6" x14ac:dyDescent="0.2">
      <c r="A26261" s="6">
        <v>26260</v>
      </c>
      <c r="B26261" s="8">
        <v>43982</v>
      </c>
      <c r="C26261" s="3">
        <f t="shared" si="410"/>
        <v>2</v>
      </c>
      <c r="F26261" t="s">
        <v>6</v>
      </c>
    </row>
    <row r="26262" spans="1:6" x14ac:dyDescent="0.2">
      <c r="A26262" s="6">
        <v>26261</v>
      </c>
      <c r="B26262" s="8">
        <v>43982</v>
      </c>
      <c r="C26262" s="3">
        <f t="shared" si="410"/>
        <v>2</v>
      </c>
      <c r="F26262" t="s">
        <v>6</v>
      </c>
    </row>
    <row r="26263" spans="1:6" x14ac:dyDescent="0.2">
      <c r="A26263" s="6">
        <v>26262</v>
      </c>
      <c r="B26263" s="8">
        <v>43982</v>
      </c>
      <c r="C26263" s="3">
        <f t="shared" si="410"/>
        <v>2</v>
      </c>
      <c r="F26263" t="s">
        <v>6</v>
      </c>
    </row>
    <row r="26264" spans="1:6" x14ac:dyDescent="0.2">
      <c r="A26264" s="6">
        <v>26263</v>
      </c>
      <c r="B26264" s="8">
        <v>43982</v>
      </c>
      <c r="C26264" s="3">
        <f t="shared" si="410"/>
        <v>2</v>
      </c>
      <c r="F26264" t="s">
        <v>6</v>
      </c>
    </row>
    <row r="26265" spans="1:6" x14ac:dyDescent="0.2">
      <c r="A26265" s="6">
        <v>26264</v>
      </c>
      <c r="B26265" s="8">
        <v>43982</v>
      </c>
      <c r="C26265" s="3">
        <f t="shared" si="410"/>
        <v>2</v>
      </c>
      <c r="F26265" t="s">
        <v>6</v>
      </c>
    </row>
    <row r="26266" spans="1:6" x14ac:dyDescent="0.2">
      <c r="A26266" s="6">
        <v>26265</v>
      </c>
      <c r="B26266" s="8">
        <v>43982</v>
      </c>
      <c r="C26266" s="3">
        <f t="shared" si="410"/>
        <v>2</v>
      </c>
      <c r="F26266" t="s">
        <v>6</v>
      </c>
    </row>
    <row r="26267" spans="1:6" x14ac:dyDescent="0.2">
      <c r="A26267" s="6">
        <v>26266</v>
      </c>
      <c r="B26267" s="8">
        <v>43982</v>
      </c>
      <c r="C26267" s="3">
        <f t="shared" si="410"/>
        <v>2</v>
      </c>
      <c r="F26267" t="s">
        <v>6</v>
      </c>
    </row>
    <row r="26268" spans="1:6" x14ac:dyDescent="0.2">
      <c r="A26268" s="6">
        <v>26267</v>
      </c>
      <c r="B26268" s="8">
        <v>43982</v>
      </c>
      <c r="C26268" s="3">
        <f t="shared" ref="C26268:C26331" si="411">IF(OR(D26268=1,D26268=2),1,2)</f>
        <v>2</v>
      </c>
      <c r="F26268" t="s">
        <v>6</v>
      </c>
    </row>
    <row r="26269" spans="1:6" x14ac:dyDescent="0.2">
      <c r="A26269" s="6">
        <v>26268</v>
      </c>
      <c r="B26269" s="8">
        <v>43982</v>
      </c>
      <c r="C26269" s="3">
        <f t="shared" si="411"/>
        <v>2</v>
      </c>
      <c r="F26269" t="s">
        <v>6</v>
      </c>
    </row>
    <row r="26270" spans="1:6" x14ac:dyDescent="0.2">
      <c r="A26270" s="6">
        <v>26269</v>
      </c>
      <c r="B26270" s="8">
        <v>43982</v>
      </c>
      <c r="C26270" s="3">
        <f t="shared" si="411"/>
        <v>2</v>
      </c>
      <c r="F26270" t="s">
        <v>6</v>
      </c>
    </row>
    <row r="26271" spans="1:6" x14ac:dyDescent="0.2">
      <c r="A26271" s="6">
        <v>26270</v>
      </c>
      <c r="B26271" s="8">
        <v>43982</v>
      </c>
      <c r="C26271" s="3">
        <f t="shared" si="411"/>
        <v>2</v>
      </c>
      <c r="F26271" t="s">
        <v>6</v>
      </c>
    </row>
    <row r="26272" spans="1:6" x14ac:dyDescent="0.2">
      <c r="A26272" s="6">
        <v>26271</v>
      </c>
      <c r="B26272" s="8">
        <v>43982</v>
      </c>
      <c r="C26272" s="3">
        <f t="shared" si="411"/>
        <v>2</v>
      </c>
      <c r="F26272" t="s">
        <v>6</v>
      </c>
    </row>
    <row r="26273" spans="1:6" x14ac:dyDescent="0.2">
      <c r="A26273" s="6">
        <v>26272</v>
      </c>
      <c r="B26273" s="8">
        <v>43982</v>
      </c>
      <c r="C26273" s="3">
        <f t="shared" si="411"/>
        <v>2</v>
      </c>
      <c r="F26273" t="s">
        <v>6</v>
      </c>
    </row>
    <row r="26274" spans="1:6" x14ac:dyDescent="0.2">
      <c r="A26274" s="6">
        <v>26273</v>
      </c>
      <c r="B26274" s="8">
        <v>43982</v>
      </c>
      <c r="C26274" s="3">
        <f t="shared" si="411"/>
        <v>2</v>
      </c>
      <c r="F26274" t="s">
        <v>6</v>
      </c>
    </row>
    <row r="26275" spans="1:6" x14ac:dyDescent="0.2">
      <c r="A26275" s="6">
        <v>26274</v>
      </c>
      <c r="B26275" s="8">
        <v>43982</v>
      </c>
      <c r="C26275" s="3">
        <f t="shared" si="411"/>
        <v>2</v>
      </c>
      <c r="F26275" t="s">
        <v>6</v>
      </c>
    </row>
    <row r="26276" spans="1:6" x14ac:dyDescent="0.2">
      <c r="A26276" s="6">
        <v>26275</v>
      </c>
      <c r="B26276" s="8">
        <v>43982</v>
      </c>
      <c r="C26276" s="3">
        <f t="shared" si="411"/>
        <v>2</v>
      </c>
      <c r="F26276" t="s">
        <v>6</v>
      </c>
    </row>
    <row r="26277" spans="1:6" x14ac:dyDescent="0.2">
      <c r="A26277" s="6">
        <v>26276</v>
      </c>
      <c r="B26277" s="8">
        <v>43982</v>
      </c>
      <c r="C26277" s="3">
        <f t="shared" si="411"/>
        <v>2</v>
      </c>
      <c r="F26277" t="s">
        <v>6</v>
      </c>
    </row>
    <row r="26278" spans="1:6" x14ac:dyDescent="0.2">
      <c r="A26278" s="6">
        <v>26277</v>
      </c>
      <c r="B26278" s="8">
        <v>43982</v>
      </c>
      <c r="C26278" s="3">
        <f t="shared" si="411"/>
        <v>2</v>
      </c>
      <c r="F26278" t="s">
        <v>6</v>
      </c>
    </row>
    <row r="26279" spans="1:6" x14ac:dyDescent="0.2">
      <c r="A26279" s="6">
        <v>26278</v>
      </c>
      <c r="B26279" s="8">
        <v>43982</v>
      </c>
      <c r="C26279" s="3">
        <f t="shared" si="411"/>
        <v>2</v>
      </c>
      <c r="F26279" t="s">
        <v>6</v>
      </c>
    </row>
    <row r="26280" spans="1:6" x14ac:dyDescent="0.2">
      <c r="A26280" s="6">
        <v>26279</v>
      </c>
      <c r="B26280" s="8">
        <v>43982</v>
      </c>
      <c r="C26280" s="3">
        <f t="shared" si="411"/>
        <v>2</v>
      </c>
      <c r="F26280" t="s">
        <v>6</v>
      </c>
    </row>
    <row r="26281" spans="1:6" x14ac:dyDescent="0.2">
      <c r="A26281" s="6">
        <v>26280</v>
      </c>
      <c r="B26281" s="8">
        <v>43982</v>
      </c>
      <c r="C26281" s="3">
        <f t="shared" si="411"/>
        <v>2</v>
      </c>
      <c r="F26281" t="s">
        <v>6</v>
      </c>
    </row>
    <row r="26282" spans="1:6" x14ac:dyDescent="0.2">
      <c r="A26282" s="6">
        <v>26281</v>
      </c>
      <c r="B26282" s="8">
        <v>43982</v>
      </c>
      <c r="C26282" s="3">
        <f t="shared" si="411"/>
        <v>2</v>
      </c>
      <c r="F26282" t="s">
        <v>6</v>
      </c>
    </row>
    <row r="26283" spans="1:6" x14ac:dyDescent="0.2">
      <c r="A26283" s="6">
        <v>26282</v>
      </c>
      <c r="B26283" s="8">
        <v>43982</v>
      </c>
      <c r="C26283" s="3">
        <f t="shared" si="411"/>
        <v>2</v>
      </c>
      <c r="F26283" t="s">
        <v>6</v>
      </c>
    </row>
    <row r="26284" spans="1:6" x14ac:dyDescent="0.2">
      <c r="A26284" s="6">
        <v>26283</v>
      </c>
      <c r="B26284" s="8">
        <v>43982</v>
      </c>
      <c r="C26284" s="3">
        <f t="shared" si="411"/>
        <v>2</v>
      </c>
      <c r="F26284" t="s">
        <v>6</v>
      </c>
    </row>
    <row r="26285" spans="1:6" x14ac:dyDescent="0.2">
      <c r="A26285" s="6">
        <v>26284</v>
      </c>
      <c r="B26285" s="8">
        <v>43982</v>
      </c>
      <c r="C26285" s="3">
        <f t="shared" si="411"/>
        <v>2</v>
      </c>
      <c r="F26285" t="s">
        <v>6</v>
      </c>
    </row>
    <row r="26286" spans="1:6" x14ac:dyDescent="0.2">
      <c r="A26286" s="6">
        <v>26285</v>
      </c>
      <c r="B26286" s="8">
        <v>43982</v>
      </c>
      <c r="C26286" s="3">
        <f t="shared" si="411"/>
        <v>2</v>
      </c>
      <c r="F26286" t="s">
        <v>6</v>
      </c>
    </row>
    <row r="26287" spans="1:6" x14ac:dyDescent="0.2">
      <c r="A26287" s="6">
        <v>26286</v>
      </c>
      <c r="B26287" s="8">
        <v>43982</v>
      </c>
      <c r="C26287" s="3">
        <f t="shared" si="411"/>
        <v>2</v>
      </c>
      <c r="F26287" t="s">
        <v>6</v>
      </c>
    </row>
    <row r="26288" spans="1:6" x14ac:dyDescent="0.2">
      <c r="A26288" s="6">
        <v>26287</v>
      </c>
      <c r="B26288" s="8">
        <v>43982</v>
      </c>
      <c r="C26288" s="3">
        <f t="shared" si="411"/>
        <v>2</v>
      </c>
      <c r="F26288" t="s">
        <v>6</v>
      </c>
    </row>
    <row r="26289" spans="1:6" x14ac:dyDescent="0.2">
      <c r="A26289" s="6">
        <v>26288</v>
      </c>
      <c r="B26289" s="8">
        <v>43982</v>
      </c>
      <c r="C26289" s="3">
        <f t="shared" si="411"/>
        <v>2</v>
      </c>
      <c r="F26289" t="s">
        <v>6</v>
      </c>
    </row>
    <row r="26290" spans="1:6" x14ac:dyDescent="0.2">
      <c r="A26290" s="6">
        <v>26289</v>
      </c>
      <c r="B26290" s="8">
        <v>43982</v>
      </c>
      <c r="C26290" s="3">
        <f t="shared" si="411"/>
        <v>2</v>
      </c>
      <c r="F26290" t="s">
        <v>6</v>
      </c>
    </row>
    <row r="26291" spans="1:6" x14ac:dyDescent="0.2">
      <c r="A26291" s="6">
        <v>26290</v>
      </c>
      <c r="B26291" s="8">
        <v>43982</v>
      </c>
      <c r="C26291" s="3">
        <f t="shared" si="411"/>
        <v>2</v>
      </c>
      <c r="F26291" t="s">
        <v>6</v>
      </c>
    </row>
    <row r="26292" spans="1:6" x14ac:dyDescent="0.2">
      <c r="A26292" s="6">
        <v>26291</v>
      </c>
      <c r="B26292" s="8">
        <v>43982</v>
      </c>
      <c r="C26292" s="3">
        <f t="shared" si="411"/>
        <v>2</v>
      </c>
      <c r="F26292" t="s">
        <v>6</v>
      </c>
    </row>
    <row r="26293" spans="1:6" x14ac:dyDescent="0.2">
      <c r="A26293" s="6">
        <v>26292</v>
      </c>
      <c r="B26293" s="8">
        <v>43982</v>
      </c>
      <c r="C26293" s="3">
        <f t="shared" si="411"/>
        <v>2</v>
      </c>
      <c r="F26293" t="s">
        <v>6</v>
      </c>
    </row>
    <row r="26294" spans="1:6" x14ac:dyDescent="0.2">
      <c r="A26294" s="6">
        <v>26293</v>
      </c>
      <c r="B26294" s="8">
        <v>43982</v>
      </c>
      <c r="C26294" s="3">
        <f t="shared" si="411"/>
        <v>2</v>
      </c>
      <c r="F26294" t="s">
        <v>6</v>
      </c>
    </row>
    <row r="26295" spans="1:6" x14ac:dyDescent="0.2">
      <c r="A26295" s="6">
        <v>26294</v>
      </c>
      <c r="B26295" s="8">
        <v>43982</v>
      </c>
      <c r="C26295" s="3">
        <f t="shared" si="411"/>
        <v>2</v>
      </c>
      <c r="F26295" t="s">
        <v>6</v>
      </c>
    </row>
    <row r="26296" spans="1:6" x14ac:dyDescent="0.2">
      <c r="A26296" s="6">
        <v>26295</v>
      </c>
      <c r="B26296" s="8">
        <v>43982</v>
      </c>
      <c r="C26296" s="3">
        <f t="shared" si="411"/>
        <v>2</v>
      </c>
      <c r="F26296" t="s">
        <v>6</v>
      </c>
    </row>
    <row r="26297" spans="1:6" x14ac:dyDescent="0.2">
      <c r="A26297" s="6">
        <v>26296</v>
      </c>
      <c r="B26297" s="8">
        <v>43982</v>
      </c>
      <c r="C26297" s="3">
        <f t="shared" si="411"/>
        <v>2</v>
      </c>
      <c r="F26297" t="s">
        <v>6</v>
      </c>
    </row>
    <row r="26298" spans="1:6" x14ac:dyDescent="0.2">
      <c r="A26298" s="6">
        <v>26297</v>
      </c>
      <c r="B26298" s="8">
        <v>43982</v>
      </c>
      <c r="C26298" s="3">
        <f t="shared" si="411"/>
        <v>2</v>
      </c>
      <c r="F26298" t="s">
        <v>6</v>
      </c>
    </row>
    <row r="26299" spans="1:6" x14ac:dyDescent="0.2">
      <c r="A26299" s="6">
        <v>26298</v>
      </c>
      <c r="B26299" s="8">
        <v>43982</v>
      </c>
      <c r="C26299" s="3">
        <f t="shared" si="411"/>
        <v>2</v>
      </c>
      <c r="F26299" t="s">
        <v>6</v>
      </c>
    </row>
    <row r="26300" spans="1:6" x14ac:dyDescent="0.2">
      <c r="A26300" s="6">
        <v>26299</v>
      </c>
      <c r="B26300" s="8">
        <v>43982</v>
      </c>
      <c r="C26300" s="3">
        <f t="shared" si="411"/>
        <v>2</v>
      </c>
      <c r="F26300" t="s">
        <v>6</v>
      </c>
    </row>
    <row r="26301" spans="1:6" x14ac:dyDescent="0.2">
      <c r="A26301" s="6">
        <v>26300</v>
      </c>
      <c r="B26301" s="8">
        <v>43982</v>
      </c>
      <c r="C26301" s="3">
        <f t="shared" si="411"/>
        <v>2</v>
      </c>
      <c r="F26301" t="s">
        <v>6</v>
      </c>
    </row>
    <row r="26302" spans="1:6" x14ac:dyDescent="0.2">
      <c r="A26302" s="6">
        <v>26301</v>
      </c>
      <c r="B26302" s="8">
        <v>43982</v>
      </c>
      <c r="C26302" s="3">
        <f t="shared" si="411"/>
        <v>2</v>
      </c>
      <c r="F26302" t="s">
        <v>6</v>
      </c>
    </row>
    <row r="26303" spans="1:6" x14ac:dyDescent="0.2">
      <c r="A26303" s="6">
        <v>26302</v>
      </c>
      <c r="B26303" s="8">
        <v>43982</v>
      </c>
      <c r="C26303" s="3">
        <f t="shared" si="411"/>
        <v>2</v>
      </c>
      <c r="F26303" t="s">
        <v>6</v>
      </c>
    </row>
    <row r="26304" spans="1:6" x14ac:dyDescent="0.2">
      <c r="A26304" s="6">
        <v>26303</v>
      </c>
      <c r="B26304" s="8">
        <v>43982</v>
      </c>
      <c r="C26304" s="3">
        <f t="shared" si="411"/>
        <v>2</v>
      </c>
      <c r="F26304" t="s">
        <v>6</v>
      </c>
    </row>
    <row r="26305" spans="1:6" x14ac:dyDescent="0.2">
      <c r="A26305" s="6">
        <v>26304</v>
      </c>
      <c r="B26305" s="8">
        <v>43982</v>
      </c>
      <c r="C26305" s="3">
        <f t="shared" si="411"/>
        <v>2</v>
      </c>
      <c r="F26305" t="s">
        <v>6</v>
      </c>
    </row>
    <row r="26306" spans="1:6" x14ac:dyDescent="0.2">
      <c r="A26306" s="6">
        <v>26305</v>
      </c>
      <c r="B26306" s="8">
        <v>43982</v>
      </c>
      <c r="C26306" s="3">
        <f t="shared" si="411"/>
        <v>2</v>
      </c>
      <c r="F26306" t="s">
        <v>6</v>
      </c>
    </row>
    <row r="26307" spans="1:6" x14ac:dyDescent="0.2">
      <c r="A26307" s="6">
        <v>26306</v>
      </c>
      <c r="B26307" s="8">
        <v>43982</v>
      </c>
      <c r="C26307" s="3">
        <f t="shared" si="411"/>
        <v>2</v>
      </c>
      <c r="F26307" t="s">
        <v>6</v>
      </c>
    </row>
    <row r="26308" spans="1:6" x14ac:dyDescent="0.2">
      <c r="A26308" s="6">
        <v>26307</v>
      </c>
      <c r="B26308" s="8">
        <v>43982</v>
      </c>
      <c r="C26308" s="3">
        <f t="shared" si="411"/>
        <v>2</v>
      </c>
      <c r="F26308" t="s">
        <v>6</v>
      </c>
    </row>
    <row r="26309" spans="1:6" x14ac:dyDescent="0.2">
      <c r="A26309" s="6">
        <v>26308</v>
      </c>
      <c r="B26309" s="8">
        <v>43982</v>
      </c>
      <c r="C26309" s="3">
        <f t="shared" si="411"/>
        <v>2</v>
      </c>
      <c r="F26309" t="s">
        <v>6</v>
      </c>
    </row>
    <row r="26310" spans="1:6" x14ac:dyDescent="0.2">
      <c r="A26310" s="6">
        <v>26309</v>
      </c>
      <c r="B26310" s="8">
        <v>43982</v>
      </c>
      <c r="C26310" s="3">
        <f t="shared" si="411"/>
        <v>2</v>
      </c>
      <c r="F26310" t="s">
        <v>6</v>
      </c>
    </row>
    <row r="26311" spans="1:6" x14ac:dyDescent="0.2">
      <c r="A26311" s="6">
        <v>26310</v>
      </c>
      <c r="B26311" s="8">
        <v>43982</v>
      </c>
      <c r="C26311" s="3">
        <f t="shared" si="411"/>
        <v>2</v>
      </c>
      <c r="F26311" t="s">
        <v>6</v>
      </c>
    </row>
    <row r="26312" spans="1:6" x14ac:dyDescent="0.2">
      <c r="A26312" s="6">
        <v>26311</v>
      </c>
      <c r="B26312" s="8">
        <v>43982</v>
      </c>
      <c r="C26312" s="3">
        <f t="shared" si="411"/>
        <v>2</v>
      </c>
      <c r="F26312" t="s">
        <v>6</v>
      </c>
    </row>
    <row r="26313" spans="1:6" x14ac:dyDescent="0.2">
      <c r="A26313" s="6">
        <v>26312</v>
      </c>
      <c r="B26313" s="8">
        <v>43982</v>
      </c>
      <c r="C26313" s="3">
        <f t="shared" si="411"/>
        <v>2</v>
      </c>
      <c r="F26313" t="s">
        <v>6</v>
      </c>
    </row>
    <row r="26314" spans="1:6" x14ac:dyDescent="0.2">
      <c r="A26314" s="6">
        <v>26313</v>
      </c>
      <c r="B26314" s="8">
        <v>43982</v>
      </c>
      <c r="C26314" s="3">
        <f t="shared" si="411"/>
        <v>2</v>
      </c>
      <c r="F26314" t="s">
        <v>6</v>
      </c>
    </row>
    <row r="26315" spans="1:6" x14ac:dyDescent="0.2">
      <c r="A26315" s="6">
        <v>26314</v>
      </c>
      <c r="B26315" s="8">
        <v>43982</v>
      </c>
      <c r="C26315" s="3">
        <f t="shared" si="411"/>
        <v>2</v>
      </c>
      <c r="F26315" t="s">
        <v>6</v>
      </c>
    </row>
    <row r="26316" spans="1:6" x14ac:dyDescent="0.2">
      <c r="A26316" s="6">
        <v>26315</v>
      </c>
      <c r="B26316" s="8">
        <v>43982</v>
      </c>
      <c r="C26316" s="3">
        <f t="shared" si="411"/>
        <v>2</v>
      </c>
      <c r="F26316" t="s">
        <v>6</v>
      </c>
    </row>
    <row r="26317" spans="1:6" x14ac:dyDescent="0.2">
      <c r="A26317" s="6">
        <v>26316</v>
      </c>
      <c r="B26317" s="8">
        <v>43982</v>
      </c>
      <c r="C26317" s="3">
        <f t="shared" si="411"/>
        <v>2</v>
      </c>
      <c r="F26317" t="s">
        <v>6</v>
      </c>
    </row>
    <row r="26318" spans="1:6" x14ac:dyDescent="0.2">
      <c r="A26318" s="6">
        <v>26317</v>
      </c>
      <c r="B26318" s="8">
        <v>43982</v>
      </c>
      <c r="C26318" s="3">
        <f t="shared" si="411"/>
        <v>2</v>
      </c>
      <c r="F26318" t="s">
        <v>6</v>
      </c>
    </row>
    <row r="26319" spans="1:6" x14ac:dyDescent="0.2">
      <c r="A26319" s="6">
        <v>26318</v>
      </c>
      <c r="B26319" s="8">
        <v>43982</v>
      </c>
      <c r="C26319" s="3">
        <f t="shared" si="411"/>
        <v>2</v>
      </c>
      <c r="F26319" t="s">
        <v>6</v>
      </c>
    </row>
    <row r="26320" spans="1:6" x14ac:dyDescent="0.2">
      <c r="A26320" s="6">
        <v>26319</v>
      </c>
      <c r="B26320" s="8">
        <v>43982</v>
      </c>
      <c r="C26320" s="3">
        <f t="shared" si="411"/>
        <v>2</v>
      </c>
      <c r="F26320" t="s">
        <v>6</v>
      </c>
    </row>
    <row r="26321" spans="1:6" x14ac:dyDescent="0.2">
      <c r="A26321" s="6">
        <v>26320</v>
      </c>
      <c r="B26321" s="8">
        <v>43982</v>
      </c>
      <c r="C26321" s="3">
        <f t="shared" si="411"/>
        <v>2</v>
      </c>
      <c r="F26321" t="s">
        <v>6</v>
      </c>
    </row>
    <row r="26322" spans="1:6" x14ac:dyDescent="0.2">
      <c r="A26322" s="6">
        <v>26321</v>
      </c>
      <c r="B26322" s="8">
        <v>43982</v>
      </c>
      <c r="C26322" s="3">
        <f t="shared" si="411"/>
        <v>2</v>
      </c>
      <c r="F26322" t="s">
        <v>6</v>
      </c>
    </row>
    <row r="26323" spans="1:6" x14ac:dyDescent="0.2">
      <c r="A26323" s="6">
        <v>26322</v>
      </c>
      <c r="B26323" s="8">
        <v>43982</v>
      </c>
      <c r="C26323" s="3">
        <f t="shared" si="411"/>
        <v>2</v>
      </c>
      <c r="F26323" t="s">
        <v>6</v>
      </c>
    </row>
    <row r="26324" spans="1:6" x14ac:dyDescent="0.2">
      <c r="A26324" s="6">
        <v>26323</v>
      </c>
      <c r="B26324" s="8">
        <v>43982</v>
      </c>
      <c r="C26324" s="3">
        <f t="shared" si="411"/>
        <v>2</v>
      </c>
      <c r="F26324" t="s">
        <v>6</v>
      </c>
    </row>
    <row r="26325" spans="1:6" x14ac:dyDescent="0.2">
      <c r="A26325" s="6">
        <v>26324</v>
      </c>
      <c r="B26325" s="8">
        <v>43982</v>
      </c>
      <c r="C26325" s="3">
        <f t="shared" si="411"/>
        <v>2</v>
      </c>
      <c r="F26325" t="s">
        <v>6</v>
      </c>
    </row>
    <row r="26326" spans="1:6" x14ac:dyDescent="0.2">
      <c r="A26326" s="6">
        <v>26325</v>
      </c>
      <c r="B26326" s="8">
        <v>43982</v>
      </c>
      <c r="C26326" s="3">
        <f t="shared" si="411"/>
        <v>2</v>
      </c>
      <c r="F26326" t="s">
        <v>6</v>
      </c>
    </row>
    <row r="26327" spans="1:6" x14ac:dyDescent="0.2">
      <c r="A26327" s="6">
        <v>26326</v>
      </c>
      <c r="B26327" s="8">
        <v>43982</v>
      </c>
      <c r="C26327" s="3">
        <f t="shared" si="411"/>
        <v>2</v>
      </c>
      <c r="F26327" t="s">
        <v>6</v>
      </c>
    </row>
    <row r="26328" spans="1:6" x14ac:dyDescent="0.2">
      <c r="A26328" s="6">
        <v>26327</v>
      </c>
      <c r="B26328" s="8">
        <v>43982</v>
      </c>
      <c r="C26328" s="3">
        <f t="shared" si="411"/>
        <v>2</v>
      </c>
      <c r="F26328" t="s">
        <v>6</v>
      </c>
    </row>
    <row r="26329" spans="1:6" x14ac:dyDescent="0.2">
      <c r="A26329" s="6">
        <v>26328</v>
      </c>
      <c r="B26329" s="8">
        <v>43982</v>
      </c>
      <c r="C26329" s="3">
        <f t="shared" si="411"/>
        <v>2</v>
      </c>
      <c r="F26329" t="s">
        <v>6</v>
      </c>
    </row>
    <row r="26330" spans="1:6" x14ac:dyDescent="0.2">
      <c r="A26330" s="6">
        <v>26329</v>
      </c>
      <c r="B26330" s="8">
        <v>43982</v>
      </c>
      <c r="C26330" s="3">
        <f t="shared" si="411"/>
        <v>2</v>
      </c>
      <c r="F26330" t="s">
        <v>6</v>
      </c>
    </row>
    <row r="26331" spans="1:6" x14ac:dyDescent="0.2">
      <c r="A26331" s="6">
        <v>26330</v>
      </c>
      <c r="B26331" s="8">
        <v>43982</v>
      </c>
      <c r="C26331" s="3">
        <f t="shared" si="411"/>
        <v>2</v>
      </c>
      <c r="F26331" t="s">
        <v>6</v>
      </c>
    </row>
    <row r="26332" spans="1:6" x14ac:dyDescent="0.2">
      <c r="A26332" s="6">
        <v>26331</v>
      </c>
      <c r="B26332" s="8">
        <v>43982</v>
      </c>
      <c r="C26332" s="3">
        <f t="shared" ref="C26332:C26395" si="412">IF(OR(D26332=1,D26332=2),1,2)</f>
        <v>2</v>
      </c>
      <c r="F26332" t="s">
        <v>6</v>
      </c>
    </row>
    <row r="26333" spans="1:6" x14ac:dyDescent="0.2">
      <c r="A26333" s="6">
        <v>26332</v>
      </c>
      <c r="B26333" s="8">
        <v>43982</v>
      </c>
      <c r="C26333" s="3">
        <f t="shared" si="412"/>
        <v>2</v>
      </c>
      <c r="F26333" t="s">
        <v>6</v>
      </c>
    </row>
    <row r="26334" spans="1:6" x14ac:dyDescent="0.2">
      <c r="A26334" s="6">
        <v>26333</v>
      </c>
      <c r="B26334" s="8">
        <v>43982</v>
      </c>
      <c r="C26334" s="3">
        <f t="shared" si="412"/>
        <v>2</v>
      </c>
      <c r="F26334" t="s">
        <v>6</v>
      </c>
    </row>
    <row r="26335" spans="1:6" x14ac:dyDescent="0.2">
      <c r="A26335" s="6">
        <v>26334</v>
      </c>
      <c r="B26335" s="8">
        <v>43982</v>
      </c>
      <c r="C26335" s="3">
        <f t="shared" si="412"/>
        <v>2</v>
      </c>
      <c r="F26335" t="s">
        <v>6</v>
      </c>
    </row>
    <row r="26336" spans="1:6" x14ac:dyDescent="0.2">
      <c r="A26336" s="6">
        <v>26335</v>
      </c>
      <c r="B26336" s="8">
        <v>43982</v>
      </c>
      <c r="C26336" s="3">
        <f t="shared" si="412"/>
        <v>2</v>
      </c>
      <c r="F26336" t="s">
        <v>6</v>
      </c>
    </row>
    <row r="26337" spans="1:6" x14ac:dyDescent="0.2">
      <c r="A26337" s="6">
        <v>26336</v>
      </c>
      <c r="B26337" s="8">
        <v>43982</v>
      </c>
      <c r="C26337" s="3">
        <f t="shared" si="412"/>
        <v>2</v>
      </c>
      <c r="F26337" t="s">
        <v>6</v>
      </c>
    </row>
    <row r="26338" spans="1:6" x14ac:dyDescent="0.2">
      <c r="A26338" s="6">
        <v>26337</v>
      </c>
      <c r="B26338" s="8">
        <v>43982</v>
      </c>
      <c r="C26338" s="3">
        <f t="shared" si="412"/>
        <v>2</v>
      </c>
      <c r="F26338" t="s">
        <v>6</v>
      </c>
    </row>
    <row r="26339" spans="1:6" x14ac:dyDescent="0.2">
      <c r="A26339" s="6">
        <v>26338</v>
      </c>
      <c r="B26339" s="8">
        <v>43982</v>
      </c>
      <c r="C26339" s="3">
        <f t="shared" si="412"/>
        <v>2</v>
      </c>
      <c r="F26339" t="s">
        <v>6</v>
      </c>
    </row>
    <row r="26340" spans="1:6" x14ac:dyDescent="0.2">
      <c r="A26340" s="6">
        <v>26339</v>
      </c>
      <c r="B26340" s="8">
        <v>43982</v>
      </c>
      <c r="C26340" s="3">
        <f t="shared" si="412"/>
        <v>2</v>
      </c>
      <c r="F26340" t="s">
        <v>6</v>
      </c>
    </row>
    <row r="26341" spans="1:6" x14ac:dyDescent="0.2">
      <c r="A26341" s="6">
        <v>26340</v>
      </c>
      <c r="B26341" s="8">
        <v>43982</v>
      </c>
      <c r="C26341" s="3">
        <f t="shared" si="412"/>
        <v>2</v>
      </c>
      <c r="F26341" t="s">
        <v>6</v>
      </c>
    </row>
    <row r="26342" spans="1:6" x14ac:dyDescent="0.2">
      <c r="A26342" s="6">
        <v>26341</v>
      </c>
      <c r="B26342" s="8">
        <v>43982</v>
      </c>
      <c r="C26342" s="3">
        <f t="shared" si="412"/>
        <v>2</v>
      </c>
      <c r="F26342" t="s">
        <v>6</v>
      </c>
    </row>
    <row r="26343" spans="1:6" x14ac:dyDescent="0.2">
      <c r="A26343" s="6">
        <v>26342</v>
      </c>
      <c r="B26343" s="8">
        <v>43982</v>
      </c>
      <c r="C26343" s="3">
        <f t="shared" si="412"/>
        <v>2</v>
      </c>
      <c r="F26343" t="s">
        <v>6</v>
      </c>
    </row>
    <row r="26344" spans="1:6" x14ac:dyDescent="0.2">
      <c r="A26344" s="6">
        <v>26343</v>
      </c>
      <c r="B26344" s="8">
        <v>43982</v>
      </c>
      <c r="C26344" s="3">
        <f t="shared" si="412"/>
        <v>2</v>
      </c>
      <c r="F26344" t="s">
        <v>6</v>
      </c>
    </row>
    <row r="26345" spans="1:6" x14ac:dyDescent="0.2">
      <c r="A26345" s="6">
        <v>26344</v>
      </c>
      <c r="B26345" s="8">
        <v>43982</v>
      </c>
      <c r="C26345" s="3">
        <f t="shared" si="412"/>
        <v>2</v>
      </c>
      <c r="F26345" t="s">
        <v>6</v>
      </c>
    </row>
    <row r="26346" spans="1:6" x14ac:dyDescent="0.2">
      <c r="A26346" s="6">
        <v>26345</v>
      </c>
      <c r="B26346" s="8">
        <v>43982</v>
      </c>
      <c r="C26346" s="3">
        <f t="shared" si="412"/>
        <v>2</v>
      </c>
      <c r="F26346" t="s">
        <v>6</v>
      </c>
    </row>
    <row r="26347" spans="1:6" x14ac:dyDescent="0.2">
      <c r="A26347" s="6">
        <v>26346</v>
      </c>
      <c r="B26347" s="8">
        <v>43982</v>
      </c>
      <c r="C26347" s="3">
        <f t="shared" si="412"/>
        <v>2</v>
      </c>
      <c r="F26347" t="s">
        <v>6</v>
      </c>
    </row>
    <row r="26348" spans="1:6" x14ac:dyDescent="0.2">
      <c r="A26348" s="6">
        <v>26347</v>
      </c>
      <c r="B26348" s="8">
        <v>43982</v>
      </c>
      <c r="C26348" s="3">
        <f t="shared" si="412"/>
        <v>2</v>
      </c>
      <c r="F26348" t="s">
        <v>6</v>
      </c>
    </row>
    <row r="26349" spans="1:6" x14ac:dyDescent="0.2">
      <c r="A26349" s="6">
        <v>26348</v>
      </c>
      <c r="B26349" s="8">
        <v>43982</v>
      </c>
      <c r="C26349" s="3">
        <f t="shared" si="412"/>
        <v>2</v>
      </c>
      <c r="F26349" t="s">
        <v>6</v>
      </c>
    </row>
    <row r="26350" spans="1:6" x14ac:dyDescent="0.2">
      <c r="A26350" s="6">
        <v>26349</v>
      </c>
      <c r="B26350" s="8">
        <v>43982</v>
      </c>
      <c r="C26350" s="3">
        <f t="shared" si="412"/>
        <v>2</v>
      </c>
      <c r="F26350" t="s">
        <v>6</v>
      </c>
    </row>
    <row r="26351" spans="1:6" x14ac:dyDescent="0.2">
      <c r="A26351" s="6">
        <v>26350</v>
      </c>
      <c r="B26351" s="8">
        <v>43982</v>
      </c>
      <c r="C26351" s="3">
        <f t="shared" si="412"/>
        <v>2</v>
      </c>
      <c r="F26351" t="s">
        <v>6</v>
      </c>
    </row>
    <row r="26352" spans="1:6" x14ac:dyDescent="0.2">
      <c r="A26352" s="6">
        <v>26351</v>
      </c>
      <c r="B26352" s="8">
        <v>43982</v>
      </c>
      <c r="C26352" s="3">
        <f t="shared" si="412"/>
        <v>2</v>
      </c>
      <c r="F26352" t="s">
        <v>6</v>
      </c>
    </row>
    <row r="26353" spans="1:6" x14ac:dyDescent="0.2">
      <c r="A26353" s="6">
        <v>26352</v>
      </c>
      <c r="B26353" s="8">
        <v>43982</v>
      </c>
      <c r="C26353" s="3">
        <f t="shared" si="412"/>
        <v>2</v>
      </c>
      <c r="F26353" t="s">
        <v>6</v>
      </c>
    </row>
    <row r="26354" spans="1:6" x14ac:dyDescent="0.2">
      <c r="A26354" s="6">
        <v>26353</v>
      </c>
      <c r="B26354" s="8">
        <v>43982</v>
      </c>
      <c r="C26354" s="3">
        <f t="shared" si="412"/>
        <v>2</v>
      </c>
      <c r="F26354" t="s">
        <v>6</v>
      </c>
    </row>
    <row r="26355" spans="1:6" x14ac:dyDescent="0.2">
      <c r="A26355" s="6">
        <v>26354</v>
      </c>
      <c r="B26355" s="8">
        <v>43982</v>
      </c>
      <c r="C26355" s="3">
        <f t="shared" si="412"/>
        <v>2</v>
      </c>
      <c r="F26355" t="s">
        <v>6</v>
      </c>
    </row>
    <row r="26356" spans="1:6" x14ac:dyDescent="0.2">
      <c r="A26356" s="6">
        <v>26355</v>
      </c>
      <c r="B26356" s="8">
        <v>43982</v>
      </c>
      <c r="C26356" s="3">
        <f t="shared" si="412"/>
        <v>2</v>
      </c>
      <c r="F26356" t="s">
        <v>6</v>
      </c>
    </row>
    <row r="26357" spans="1:6" x14ac:dyDescent="0.2">
      <c r="A26357" s="6">
        <v>26356</v>
      </c>
      <c r="B26357" s="8">
        <v>43982</v>
      </c>
      <c r="C26357" s="3">
        <f t="shared" si="412"/>
        <v>2</v>
      </c>
      <c r="F26357" t="s">
        <v>6</v>
      </c>
    </row>
    <row r="26358" spans="1:6" x14ac:dyDescent="0.2">
      <c r="A26358" s="6">
        <v>26357</v>
      </c>
      <c r="B26358" s="8">
        <v>43982</v>
      </c>
      <c r="C26358" s="3">
        <f t="shared" si="412"/>
        <v>2</v>
      </c>
      <c r="F26358" t="s">
        <v>6</v>
      </c>
    </row>
    <row r="26359" spans="1:6" x14ac:dyDescent="0.2">
      <c r="A26359" s="6">
        <v>26358</v>
      </c>
      <c r="B26359" s="8">
        <v>43982</v>
      </c>
      <c r="C26359" s="3">
        <f t="shared" si="412"/>
        <v>2</v>
      </c>
      <c r="F26359" t="s">
        <v>6</v>
      </c>
    </row>
    <row r="26360" spans="1:6" x14ac:dyDescent="0.2">
      <c r="A26360" s="6">
        <v>26359</v>
      </c>
      <c r="B26360" s="8">
        <v>43982</v>
      </c>
      <c r="C26360" s="3">
        <f t="shared" si="412"/>
        <v>2</v>
      </c>
      <c r="F26360" t="s">
        <v>6</v>
      </c>
    </row>
    <row r="26361" spans="1:6" x14ac:dyDescent="0.2">
      <c r="A26361" s="6">
        <v>26360</v>
      </c>
      <c r="B26361" s="8">
        <v>43982</v>
      </c>
      <c r="C26361" s="3">
        <f t="shared" si="412"/>
        <v>2</v>
      </c>
      <c r="F26361" t="s">
        <v>6</v>
      </c>
    </row>
    <row r="26362" spans="1:6" x14ac:dyDescent="0.2">
      <c r="A26362" s="6">
        <v>26361</v>
      </c>
      <c r="B26362" s="8">
        <v>43982</v>
      </c>
      <c r="C26362" s="3">
        <f t="shared" si="412"/>
        <v>2</v>
      </c>
      <c r="F26362" t="s">
        <v>6</v>
      </c>
    </row>
    <row r="26363" spans="1:6" x14ac:dyDescent="0.2">
      <c r="A26363" s="6">
        <v>26362</v>
      </c>
      <c r="B26363" s="8">
        <v>43982</v>
      </c>
      <c r="C26363" s="3">
        <f t="shared" si="412"/>
        <v>2</v>
      </c>
      <c r="F26363" t="s">
        <v>6</v>
      </c>
    </row>
    <row r="26364" spans="1:6" x14ac:dyDescent="0.2">
      <c r="A26364" s="6">
        <v>26363</v>
      </c>
      <c r="B26364" s="8">
        <v>43982</v>
      </c>
      <c r="C26364" s="3">
        <f t="shared" si="412"/>
        <v>2</v>
      </c>
      <c r="F26364" t="s">
        <v>6</v>
      </c>
    </row>
    <row r="26365" spans="1:6" x14ac:dyDescent="0.2">
      <c r="A26365" s="6">
        <v>26364</v>
      </c>
      <c r="B26365" s="8">
        <v>43982</v>
      </c>
      <c r="C26365" s="3">
        <f t="shared" si="412"/>
        <v>2</v>
      </c>
      <c r="F26365" t="s">
        <v>6</v>
      </c>
    </row>
    <row r="26366" spans="1:6" x14ac:dyDescent="0.2">
      <c r="A26366" s="6">
        <v>26365</v>
      </c>
      <c r="B26366" s="8">
        <v>43982</v>
      </c>
      <c r="C26366" s="3">
        <f t="shared" si="412"/>
        <v>2</v>
      </c>
      <c r="F26366" t="s">
        <v>6</v>
      </c>
    </row>
    <row r="26367" spans="1:6" x14ac:dyDescent="0.2">
      <c r="A26367" s="6">
        <v>26366</v>
      </c>
      <c r="B26367" s="8">
        <v>43982</v>
      </c>
      <c r="C26367" s="3">
        <f t="shared" si="412"/>
        <v>2</v>
      </c>
      <c r="F26367" t="s">
        <v>6</v>
      </c>
    </row>
    <row r="26368" spans="1:6" x14ac:dyDescent="0.2">
      <c r="A26368" s="6">
        <v>26367</v>
      </c>
      <c r="B26368" s="8">
        <v>43982</v>
      </c>
      <c r="C26368" s="3">
        <f t="shared" si="412"/>
        <v>2</v>
      </c>
      <c r="F26368" t="s">
        <v>6</v>
      </c>
    </row>
    <row r="26369" spans="1:6" x14ac:dyDescent="0.2">
      <c r="A26369" s="6">
        <v>26368</v>
      </c>
      <c r="B26369" s="8">
        <v>43982</v>
      </c>
      <c r="C26369" s="3">
        <f t="shared" si="412"/>
        <v>2</v>
      </c>
      <c r="F26369" t="s">
        <v>6</v>
      </c>
    </row>
    <row r="26370" spans="1:6" x14ac:dyDescent="0.2">
      <c r="A26370" s="6">
        <v>26369</v>
      </c>
      <c r="B26370" s="8">
        <v>43982</v>
      </c>
      <c r="C26370" s="3">
        <f t="shared" si="412"/>
        <v>2</v>
      </c>
      <c r="F26370" t="s">
        <v>6</v>
      </c>
    </row>
    <row r="26371" spans="1:6" x14ac:dyDescent="0.2">
      <c r="A26371" s="6">
        <v>26370</v>
      </c>
      <c r="B26371" s="8">
        <v>43982</v>
      </c>
      <c r="C26371" s="3">
        <f t="shared" si="412"/>
        <v>2</v>
      </c>
      <c r="F26371" t="s">
        <v>6</v>
      </c>
    </row>
    <row r="26372" spans="1:6" x14ac:dyDescent="0.2">
      <c r="A26372" s="6">
        <v>26371</v>
      </c>
      <c r="B26372" s="8">
        <v>43982</v>
      </c>
      <c r="C26372" s="3">
        <f t="shared" si="412"/>
        <v>2</v>
      </c>
      <c r="F26372" t="s">
        <v>6</v>
      </c>
    </row>
    <row r="26373" spans="1:6" x14ac:dyDescent="0.2">
      <c r="A26373" s="6">
        <v>26372</v>
      </c>
      <c r="B26373" s="8">
        <v>43982</v>
      </c>
      <c r="C26373" s="3">
        <f t="shared" si="412"/>
        <v>2</v>
      </c>
      <c r="F26373" t="s">
        <v>6</v>
      </c>
    </row>
    <row r="26374" spans="1:6" x14ac:dyDescent="0.2">
      <c r="A26374" s="6">
        <v>26373</v>
      </c>
      <c r="B26374" s="8">
        <v>43982</v>
      </c>
      <c r="C26374" s="3">
        <f t="shared" si="412"/>
        <v>2</v>
      </c>
      <c r="F26374" t="s">
        <v>6</v>
      </c>
    </row>
    <row r="26375" spans="1:6" x14ac:dyDescent="0.2">
      <c r="A26375" s="6">
        <v>26374</v>
      </c>
      <c r="B26375" s="8">
        <v>43982</v>
      </c>
      <c r="C26375" s="3">
        <f t="shared" si="412"/>
        <v>2</v>
      </c>
      <c r="F26375" t="s">
        <v>6</v>
      </c>
    </row>
    <row r="26376" spans="1:6" x14ac:dyDescent="0.2">
      <c r="A26376" s="6">
        <v>26375</v>
      </c>
      <c r="B26376" s="8">
        <v>43982</v>
      </c>
      <c r="C26376" s="3">
        <f t="shared" si="412"/>
        <v>2</v>
      </c>
      <c r="F26376" t="s">
        <v>6</v>
      </c>
    </row>
    <row r="26377" spans="1:6" x14ac:dyDescent="0.2">
      <c r="A26377" s="6">
        <v>26376</v>
      </c>
      <c r="B26377" s="8">
        <v>43982</v>
      </c>
      <c r="C26377" s="3">
        <f t="shared" si="412"/>
        <v>2</v>
      </c>
      <c r="F26377" t="s">
        <v>6</v>
      </c>
    </row>
    <row r="26378" spans="1:6" x14ac:dyDescent="0.2">
      <c r="A26378" s="6">
        <v>26377</v>
      </c>
      <c r="B26378" s="8">
        <v>43982</v>
      </c>
      <c r="C26378" s="3">
        <f t="shared" si="412"/>
        <v>2</v>
      </c>
      <c r="F26378" t="s">
        <v>6</v>
      </c>
    </row>
    <row r="26379" spans="1:6" x14ac:dyDescent="0.2">
      <c r="A26379" s="6">
        <v>26378</v>
      </c>
      <c r="B26379" s="8">
        <v>43982</v>
      </c>
      <c r="C26379" s="3">
        <f t="shared" si="412"/>
        <v>2</v>
      </c>
      <c r="F26379" t="s">
        <v>6</v>
      </c>
    </row>
    <row r="26380" spans="1:6" x14ac:dyDescent="0.2">
      <c r="A26380" s="6">
        <v>26379</v>
      </c>
      <c r="B26380" s="8">
        <v>43982</v>
      </c>
      <c r="C26380" s="3">
        <f t="shared" si="412"/>
        <v>2</v>
      </c>
      <c r="F26380" t="s">
        <v>6</v>
      </c>
    </row>
    <row r="26381" spans="1:6" x14ac:dyDescent="0.2">
      <c r="A26381" s="6">
        <v>26380</v>
      </c>
      <c r="B26381" s="8">
        <v>43982</v>
      </c>
      <c r="C26381" s="3">
        <f t="shared" si="412"/>
        <v>2</v>
      </c>
      <c r="F26381" t="s">
        <v>6</v>
      </c>
    </row>
    <row r="26382" spans="1:6" x14ac:dyDescent="0.2">
      <c r="A26382" s="6">
        <v>26381</v>
      </c>
      <c r="B26382" s="8">
        <v>43982</v>
      </c>
      <c r="C26382" s="3">
        <f t="shared" si="412"/>
        <v>2</v>
      </c>
      <c r="F26382" t="s">
        <v>6</v>
      </c>
    </row>
    <row r="26383" spans="1:6" x14ac:dyDescent="0.2">
      <c r="A26383" s="6">
        <v>26382</v>
      </c>
      <c r="B26383" s="8">
        <v>43982</v>
      </c>
      <c r="C26383" s="3">
        <f t="shared" si="412"/>
        <v>2</v>
      </c>
      <c r="F26383" t="s">
        <v>6</v>
      </c>
    </row>
    <row r="26384" spans="1:6" x14ac:dyDescent="0.2">
      <c r="A26384" s="6">
        <v>26383</v>
      </c>
      <c r="B26384" s="8">
        <v>43982</v>
      </c>
      <c r="C26384" s="3">
        <f t="shared" si="412"/>
        <v>2</v>
      </c>
      <c r="F26384" t="s">
        <v>6</v>
      </c>
    </row>
    <row r="26385" spans="1:6" x14ac:dyDescent="0.2">
      <c r="A26385" s="6">
        <v>26384</v>
      </c>
      <c r="B26385" s="8">
        <v>43982</v>
      </c>
      <c r="C26385" s="3">
        <f t="shared" si="412"/>
        <v>2</v>
      </c>
      <c r="F26385" t="s">
        <v>6</v>
      </c>
    </row>
    <row r="26386" spans="1:6" x14ac:dyDescent="0.2">
      <c r="A26386" s="6">
        <v>26385</v>
      </c>
      <c r="B26386" s="8">
        <v>43982</v>
      </c>
      <c r="C26386" s="3">
        <f t="shared" si="412"/>
        <v>2</v>
      </c>
      <c r="F26386" t="s">
        <v>6</v>
      </c>
    </row>
    <row r="26387" spans="1:6" x14ac:dyDescent="0.2">
      <c r="A26387" s="6">
        <v>26386</v>
      </c>
      <c r="B26387" s="8">
        <v>43982</v>
      </c>
      <c r="C26387" s="3">
        <f t="shared" si="412"/>
        <v>2</v>
      </c>
      <c r="F26387" t="s">
        <v>6</v>
      </c>
    </row>
    <row r="26388" spans="1:6" x14ac:dyDescent="0.2">
      <c r="A26388" s="6">
        <v>26387</v>
      </c>
      <c r="B26388" s="8">
        <v>43982</v>
      </c>
      <c r="C26388" s="3">
        <f t="shared" si="412"/>
        <v>2</v>
      </c>
      <c r="F26388" t="s">
        <v>6</v>
      </c>
    </row>
    <row r="26389" spans="1:6" x14ac:dyDescent="0.2">
      <c r="A26389" s="6">
        <v>26388</v>
      </c>
      <c r="B26389" s="8">
        <v>43982</v>
      </c>
      <c r="C26389" s="3">
        <f t="shared" si="412"/>
        <v>2</v>
      </c>
      <c r="F26389" t="s">
        <v>6</v>
      </c>
    </row>
    <row r="26390" spans="1:6" x14ac:dyDescent="0.2">
      <c r="A26390" s="6">
        <v>26389</v>
      </c>
      <c r="B26390" s="8">
        <v>43982</v>
      </c>
      <c r="C26390" s="3">
        <f t="shared" si="412"/>
        <v>2</v>
      </c>
      <c r="F26390" t="s">
        <v>6</v>
      </c>
    </row>
    <row r="26391" spans="1:6" x14ac:dyDescent="0.2">
      <c r="A26391" s="6">
        <v>26390</v>
      </c>
      <c r="B26391" s="8">
        <v>43982</v>
      </c>
      <c r="C26391" s="3">
        <f t="shared" si="412"/>
        <v>2</v>
      </c>
      <c r="F26391" t="s">
        <v>6</v>
      </c>
    </row>
    <row r="26392" spans="1:6" x14ac:dyDescent="0.2">
      <c r="A26392" s="6">
        <v>26391</v>
      </c>
      <c r="B26392" s="8">
        <v>43982</v>
      </c>
      <c r="C26392" s="3">
        <f t="shared" si="412"/>
        <v>2</v>
      </c>
      <c r="F26392" t="s">
        <v>6</v>
      </c>
    </row>
    <row r="26393" spans="1:6" x14ac:dyDescent="0.2">
      <c r="A26393" s="6">
        <v>26392</v>
      </c>
      <c r="B26393" s="8">
        <v>43982</v>
      </c>
      <c r="C26393" s="3">
        <f t="shared" si="412"/>
        <v>2</v>
      </c>
      <c r="F26393" t="s">
        <v>6</v>
      </c>
    </row>
    <row r="26394" spans="1:6" x14ac:dyDescent="0.2">
      <c r="A26394" s="6">
        <v>26393</v>
      </c>
      <c r="B26394" s="8">
        <v>43982</v>
      </c>
      <c r="C26394" s="3">
        <f t="shared" si="412"/>
        <v>2</v>
      </c>
      <c r="F26394" t="s">
        <v>6</v>
      </c>
    </row>
    <row r="26395" spans="1:6" x14ac:dyDescent="0.2">
      <c r="A26395" s="6">
        <v>26394</v>
      </c>
      <c r="B26395" s="8">
        <v>43982</v>
      </c>
      <c r="C26395" s="3">
        <f t="shared" si="412"/>
        <v>2</v>
      </c>
      <c r="F26395" t="s">
        <v>6</v>
      </c>
    </row>
    <row r="26396" spans="1:6" x14ac:dyDescent="0.2">
      <c r="A26396" s="6">
        <v>26395</v>
      </c>
      <c r="B26396" s="8">
        <v>43982</v>
      </c>
      <c r="C26396" s="3">
        <f t="shared" ref="C26396:C26459" si="413">IF(OR(D26396=1,D26396=2),1,2)</f>
        <v>2</v>
      </c>
      <c r="F26396" t="s">
        <v>6</v>
      </c>
    </row>
    <row r="26397" spans="1:6" x14ac:dyDescent="0.2">
      <c r="A26397" s="6">
        <v>26396</v>
      </c>
      <c r="B26397" s="8">
        <v>43982</v>
      </c>
      <c r="C26397" s="3">
        <f t="shared" si="413"/>
        <v>2</v>
      </c>
      <c r="F26397" t="s">
        <v>6</v>
      </c>
    </row>
    <row r="26398" spans="1:6" x14ac:dyDescent="0.2">
      <c r="A26398" s="6">
        <v>26397</v>
      </c>
      <c r="B26398" s="8">
        <v>43982</v>
      </c>
      <c r="C26398" s="3">
        <f t="shared" si="413"/>
        <v>2</v>
      </c>
      <c r="F26398" t="s">
        <v>6</v>
      </c>
    </row>
    <row r="26399" spans="1:6" x14ac:dyDescent="0.2">
      <c r="A26399" s="6">
        <v>26398</v>
      </c>
      <c r="B26399" s="8">
        <v>43982</v>
      </c>
      <c r="C26399" s="3">
        <f t="shared" si="413"/>
        <v>2</v>
      </c>
      <c r="F26399" t="s">
        <v>6</v>
      </c>
    </row>
    <row r="26400" spans="1:6" x14ac:dyDescent="0.2">
      <c r="A26400" s="6">
        <v>26399</v>
      </c>
      <c r="B26400" s="8">
        <v>43982</v>
      </c>
      <c r="C26400" s="3">
        <f t="shared" si="413"/>
        <v>2</v>
      </c>
      <c r="F26400" t="s">
        <v>6</v>
      </c>
    </row>
    <row r="26401" spans="1:6" x14ac:dyDescent="0.2">
      <c r="A26401" s="6">
        <v>26400</v>
      </c>
      <c r="B26401" s="8">
        <v>43982</v>
      </c>
      <c r="C26401" s="3">
        <f t="shared" si="413"/>
        <v>2</v>
      </c>
      <c r="F26401" t="s">
        <v>6</v>
      </c>
    </row>
    <row r="26402" spans="1:6" x14ac:dyDescent="0.2">
      <c r="A26402" s="6">
        <v>26401</v>
      </c>
      <c r="B26402" s="8">
        <v>43982</v>
      </c>
      <c r="C26402" s="3">
        <f t="shared" si="413"/>
        <v>2</v>
      </c>
      <c r="F26402" t="s">
        <v>6</v>
      </c>
    </row>
    <row r="26403" spans="1:6" x14ac:dyDescent="0.2">
      <c r="A26403" s="6">
        <v>26402</v>
      </c>
      <c r="B26403" s="8">
        <v>43982</v>
      </c>
      <c r="C26403" s="3">
        <f t="shared" si="413"/>
        <v>2</v>
      </c>
      <c r="F26403" t="s">
        <v>6</v>
      </c>
    </row>
    <row r="26404" spans="1:6" x14ac:dyDescent="0.2">
      <c r="A26404" s="6">
        <v>26403</v>
      </c>
      <c r="B26404" s="8">
        <v>43982</v>
      </c>
      <c r="C26404" s="3">
        <f t="shared" si="413"/>
        <v>2</v>
      </c>
      <c r="F26404" t="s">
        <v>6</v>
      </c>
    </row>
    <row r="26405" spans="1:6" x14ac:dyDescent="0.2">
      <c r="A26405" s="6">
        <v>26404</v>
      </c>
      <c r="B26405" s="8">
        <v>43982</v>
      </c>
      <c r="C26405" s="3">
        <f t="shared" si="413"/>
        <v>2</v>
      </c>
      <c r="F26405" t="s">
        <v>6</v>
      </c>
    </row>
    <row r="26406" spans="1:6" x14ac:dyDescent="0.2">
      <c r="A26406" s="6">
        <v>26405</v>
      </c>
      <c r="B26406" s="8">
        <v>43982</v>
      </c>
      <c r="C26406" s="3">
        <f t="shared" si="413"/>
        <v>2</v>
      </c>
      <c r="F26406" t="s">
        <v>6</v>
      </c>
    </row>
    <row r="26407" spans="1:6" x14ac:dyDescent="0.2">
      <c r="A26407" s="6">
        <v>26406</v>
      </c>
      <c r="B26407" s="8">
        <v>43982</v>
      </c>
      <c r="C26407" s="3">
        <f t="shared" si="413"/>
        <v>2</v>
      </c>
      <c r="F26407" t="s">
        <v>6</v>
      </c>
    </row>
    <row r="26408" spans="1:6" x14ac:dyDescent="0.2">
      <c r="A26408" s="6">
        <v>26407</v>
      </c>
      <c r="B26408" s="8">
        <v>43982</v>
      </c>
      <c r="C26408" s="3">
        <f t="shared" si="413"/>
        <v>2</v>
      </c>
      <c r="F26408" t="s">
        <v>6</v>
      </c>
    </row>
    <row r="26409" spans="1:6" x14ac:dyDescent="0.2">
      <c r="A26409" s="6">
        <v>26408</v>
      </c>
      <c r="B26409" s="8">
        <v>43982</v>
      </c>
      <c r="C26409" s="3">
        <f t="shared" si="413"/>
        <v>2</v>
      </c>
      <c r="F26409" t="s">
        <v>6</v>
      </c>
    </row>
    <row r="26410" spans="1:6" x14ac:dyDescent="0.2">
      <c r="A26410" s="6">
        <v>26409</v>
      </c>
      <c r="B26410" s="8">
        <v>43982</v>
      </c>
      <c r="C26410" s="3">
        <f t="shared" si="413"/>
        <v>2</v>
      </c>
      <c r="F26410" t="s">
        <v>6</v>
      </c>
    </row>
    <row r="26411" spans="1:6" x14ac:dyDescent="0.2">
      <c r="A26411" s="6">
        <v>26410</v>
      </c>
      <c r="B26411" s="8">
        <v>43982</v>
      </c>
      <c r="C26411" s="3">
        <f t="shared" si="413"/>
        <v>2</v>
      </c>
      <c r="F26411" t="s">
        <v>6</v>
      </c>
    </row>
    <row r="26412" spans="1:6" x14ac:dyDescent="0.2">
      <c r="A26412" s="6">
        <v>26411</v>
      </c>
      <c r="B26412" s="8">
        <v>43982</v>
      </c>
      <c r="C26412" s="3">
        <f t="shared" si="413"/>
        <v>2</v>
      </c>
      <c r="F26412" t="s">
        <v>6</v>
      </c>
    </row>
    <row r="26413" spans="1:6" x14ac:dyDescent="0.2">
      <c r="A26413" s="6">
        <v>26412</v>
      </c>
      <c r="B26413" s="8">
        <v>43982</v>
      </c>
      <c r="C26413" s="3">
        <f t="shared" si="413"/>
        <v>2</v>
      </c>
      <c r="F26413" t="s">
        <v>6</v>
      </c>
    </row>
    <row r="26414" spans="1:6" x14ac:dyDescent="0.2">
      <c r="A26414" s="6">
        <v>26413</v>
      </c>
      <c r="B26414" s="8">
        <v>43982</v>
      </c>
      <c r="C26414" s="3">
        <f t="shared" si="413"/>
        <v>2</v>
      </c>
      <c r="F26414" t="s">
        <v>6</v>
      </c>
    </row>
    <row r="26415" spans="1:6" x14ac:dyDescent="0.2">
      <c r="A26415" s="6">
        <v>26414</v>
      </c>
      <c r="B26415" s="8">
        <v>43982</v>
      </c>
      <c r="C26415" s="3">
        <f t="shared" si="413"/>
        <v>2</v>
      </c>
      <c r="F26415" t="s">
        <v>6</v>
      </c>
    </row>
    <row r="26416" spans="1:6" x14ac:dyDescent="0.2">
      <c r="A26416" s="6">
        <v>26415</v>
      </c>
      <c r="B26416" s="8">
        <v>43982</v>
      </c>
      <c r="C26416" s="3">
        <f t="shared" si="413"/>
        <v>2</v>
      </c>
      <c r="F26416" t="s">
        <v>6</v>
      </c>
    </row>
    <row r="26417" spans="1:6" x14ac:dyDescent="0.2">
      <c r="A26417" s="6">
        <v>26416</v>
      </c>
      <c r="B26417" s="8">
        <v>43982</v>
      </c>
      <c r="C26417" s="3">
        <f t="shared" si="413"/>
        <v>2</v>
      </c>
      <c r="F26417" t="s">
        <v>6</v>
      </c>
    </row>
    <row r="26418" spans="1:6" x14ac:dyDescent="0.2">
      <c r="A26418" s="6">
        <v>26417</v>
      </c>
      <c r="B26418" s="8">
        <v>43982</v>
      </c>
      <c r="C26418" s="3">
        <f t="shared" si="413"/>
        <v>2</v>
      </c>
      <c r="F26418" t="s">
        <v>6</v>
      </c>
    </row>
    <row r="26419" spans="1:6" x14ac:dyDescent="0.2">
      <c r="A26419" s="6">
        <v>26418</v>
      </c>
      <c r="B26419" s="8">
        <v>43982</v>
      </c>
      <c r="C26419" s="3">
        <f t="shared" si="413"/>
        <v>2</v>
      </c>
      <c r="F26419" t="s">
        <v>6</v>
      </c>
    </row>
    <row r="26420" spans="1:6" x14ac:dyDescent="0.2">
      <c r="A26420" s="6">
        <v>26419</v>
      </c>
      <c r="B26420" s="8">
        <v>43982</v>
      </c>
      <c r="C26420" s="3">
        <f t="shared" si="413"/>
        <v>2</v>
      </c>
      <c r="F26420" t="s">
        <v>6</v>
      </c>
    </row>
    <row r="26421" spans="1:6" x14ac:dyDescent="0.2">
      <c r="A26421" s="6">
        <v>26420</v>
      </c>
      <c r="B26421" s="8">
        <v>43982</v>
      </c>
      <c r="C26421" s="3">
        <f t="shared" si="413"/>
        <v>2</v>
      </c>
      <c r="F26421" t="s">
        <v>6</v>
      </c>
    </row>
    <row r="26422" spans="1:6" x14ac:dyDescent="0.2">
      <c r="A26422" s="6">
        <v>26421</v>
      </c>
      <c r="B26422" s="8">
        <v>43982</v>
      </c>
      <c r="C26422" s="3">
        <f t="shared" si="413"/>
        <v>2</v>
      </c>
      <c r="F26422" t="s">
        <v>6</v>
      </c>
    </row>
    <row r="26423" spans="1:6" x14ac:dyDescent="0.2">
      <c r="A26423" s="6">
        <v>26422</v>
      </c>
      <c r="B26423" s="8">
        <v>43982</v>
      </c>
      <c r="C26423" s="3">
        <f t="shared" si="413"/>
        <v>2</v>
      </c>
      <c r="F26423" t="s">
        <v>6</v>
      </c>
    </row>
    <row r="26424" spans="1:6" x14ac:dyDescent="0.2">
      <c r="A26424" s="6">
        <v>26423</v>
      </c>
      <c r="B26424" s="8">
        <v>43982</v>
      </c>
      <c r="C26424" s="3">
        <f t="shared" si="413"/>
        <v>2</v>
      </c>
      <c r="F26424" t="s">
        <v>6</v>
      </c>
    </row>
    <row r="26425" spans="1:6" x14ac:dyDescent="0.2">
      <c r="A26425" s="6">
        <v>26424</v>
      </c>
      <c r="B26425" s="8">
        <v>43982</v>
      </c>
      <c r="C26425" s="3">
        <f t="shared" si="413"/>
        <v>2</v>
      </c>
      <c r="F26425" t="s">
        <v>6</v>
      </c>
    </row>
    <row r="26426" spans="1:6" x14ac:dyDescent="0.2">
      <c r="A26426" s="6">
        <v>26425</v>
      </c>
      <c r="B26426" s="8">
        <v>43982</v>
      </c>
      <c r="C26426" s="3">
        <f t="shared" si="413"/>
        <v>2</v>
      </c>
      <c r="F26426" t="s">
        <v>6</v>
      </c>
    </row>
    <row r="26427" spans="1:6" x14ac:dyDescent="0.2">
      <c r="A26427" s="6">
        <v>26426</v>
      </c>
      <c r="B26427" s="8">
        <v>43982</v>
      </c>
      <c r="C26427" s="3">
        <f t="shared" si="413"/>
        <v>2</v>
      </c>
      <c r="F26427" t="s">
        <v>6</v>
      </c>
    </row>
    <row r="26428" spans="1:6" x14ac:dyDescent="0.2">
      <c r="A26428" s="6">
        <v>26427</v>
      </c>
      <c r="B26428" s="8">
        <v>43982</v>
      </c>
      <c r="C26428" s="3">
        <f t="shared" si="413"/>
        <v>2</v>
      </c>
      <c r="F26428" t="s">
        <v>6</v>
      </c>
    </row>
    <row r="26429" spans="1:6" x14ac:dyDescent="0.2">
      <c r="A26429" s="6">
        <v>26428</v>
      </c>
      <c r="B26429" s="8">
        <v>43982</v>
      </c>
      <c r="C26429" s="3">
        <f t="shared" si="413"/>
        <v>2</v>
      </c>
      <c r="F26429" t="s">
        <v>6</v>
      </c>
    </row>
    <row r="26430" spans="1:6" x14ac:dyDescent="0.2">
      <c r="A26430" s="6">
        <v>26429</v>
      </c>
      <c r="B26430" s="8">
        <v>43982</v>
      </c>
      <c r="C26430" s="3">
        <f t="shared" si="413"/>
        <v>2</v>
      </c>
      <c r="F26430" t="s">
        <v>6</v>
      </c>
    </row>
    <row r="26431" spans="1:6" x14ac:dyDescent="0.2">
      <c r="A26431" s="6">
        <v>26430</v>
      </c>
      <c r="B26431" s="8">
        <v>43982</v>
      </c>
      <c r="C26431" s="3">
        <f t="shared" si="413"/>
        <v>2</v>
      </c>
      <c r="F26431" t="s">
        <v>6</v>
      </c>
    </row>
    <row r="26432" spans="1:6" x14ac:dyDescent="0.2">
      <c r="A26432" s="6">
        <v>26431</v>
      </c>
      <c r="B26432" s="8">
        <v>43982</v>
      </c>
      <c r="C26432" s="3">
        <f t="shared" si="413"/>
        <v>2</v>
      </c>
      <c r="F26432" t="s">
        <v>6</v>
      </c>
    </row>
    <row r="26433" spans="1:6" x14ac:dyDescent="0.2">
      <c r="A26433" s="6">
        <v>26432</v>
      </c>
      <c r="B26433" s="8">
        <v>43982</v>
      </c>
      <c r="C26433" s="3">
        <f t="shared" si="413"/>
        <v>2</v>
      </c>
      <c r="F26433" t="s">
        <v>6</v>
      </c>
    </row>
    <row r="26434" spans="1:6" x14ac:dyDescent="0.2">
      <c r="A26434" s="6">
        <v>26433</v>
      </c>
      <c r="B26434" s="8">
        <v>43982</v>
      </c>
      <c r="C26434" s="3">
        <f t="shared" si="413"/>
        <v>2</v>
      </c>
      <c r="F26434" t="s">
        <v>6</v>
      </c>
    </row>
    <row r="26435" spans="1:6" x14ac:dyDescent="0.2">
      <c r="A26435" s="6">
        <v>26434</v>
      </c>
      <c r="B26435" s="8">
        <v>43982</v>
      </c>
      <c r="C26435" s="3">
        <f t="shared" si="413"/>
        <v>2</v>
      </c>
      <c r="F26435" t="s">
        <v>6</v>
      </c>
    </row>
    <row r="26436" spans="1:6" x14ac:dyDescent="0.2">
      <c r="A26436" s="6">
        <v>26435</v>
      </c>
      <c r="B26436" s="8">
        <v>43982</v>
      </c>
      <c r="C26436" s="3">
        <f t="shared" si="413"/>
        <v>2</v>
      </c>
      <c r="F26436" t="s">
        <v>6</v>
      </c>
    </row>
    <row r="26437" spans="1:6" x14ac:dyDescent="0.2">
      <c r="A26437" s="6">
        <v>26436</v>
      </c>
      <c r="B26437" s="8">
        <v>43982</v>
      </c>
      <c r="C26437" s="3">
        <f t="shared" si="413"/>
        <v>2</v>
      </c>
      <c r="F26437" t="s">
        <v>6</v>
      </c>
    </row>
    <row r="26438" spans="1:6" x14ac:dyDescent="0.2">
      <c r="A26438" s="6">
        <v>26437</v>
      </c>
      <c r="B26438" s="8">
        <v>43982</v>
      </c>
      <c r="C26438" s="3">
        <f t="shared" si="413"/>
        <v>2</v>
      </c>
      <c r="F26438" t="s">
        <v>6</v>
      </c>
    </row>
    <row r="26439" spans="1:6" x14ac:dyDescent="0.2">
      <c r="A26439" s="6">
        <v>26438</v>
      </c>
      <c r="B26439" s="8">
        <v>43982</v>
      </c>
      <c r="C26439" s="3">
        <f t="shared" si="413"/>
        <v>2</v>
      </c>
      <c r="F26439" t="s">
        <v>6</v>
      </c>
    </row>
    <row r="26440" spans="1:6" x14ac:dyDescent="0.2">
      <c r="A26440" s="6">
        <v>26439</v>
      </c>
      <c r="B26440" s="8">
        <v>43982</v>
      </c>
      <c r="C26440" s="3">
        <f t="shared" si="413"/>
        <v>2</v>
      </c>
      <c r="F26440" t="s">
        <v>6</v>
      </c>
    </row>
    <row r="26441" spans="1:6" x14ac:dyDescent="0.2">
      <c r="A26441" s="6">
        <v>26440</v>
      </c>
      <c r="B26441" s="8">
        <v>43982</v>
      </c>
      <c r="C26441" s="3">
        <f t="shared" si="413"/>
        <v>2</v>
      </c>
      <c r="F26441" t="s">
        <v>6</v>
      </c>
    </row>
    <row r="26442" spans="1:6" x14ac:dyDescent="0.2">
      <c r="A26442" s="6">
        <v>26441</v>
      </c>
      <c r="B26442" s="8">
        <v>43982</v>
      </c>
      <c r="C26442" s="3">
        <f t="shared" si="413"/>
        <v>2</v>
      </c>
      <c r="F26442" t="s">
        <v>6</v>
      </c>
    </row>
    <row r="26443" spans="1:6" x14ac:dyDescent="0.2">
      <c r="A26443" s="6">
        <v>26442</v>
      </c>
      <c r="B26443" s="8">
        <v>43982</v>
      </c>
      <c r="C26443" s="3">
        <f t="shared" si="413"/>
        <v>2</v>
      </c>
      <c r="F26443" t="s">
        <v>6</v>
      </c>
    </row>
    <row r="26444" spans="1:6" x14ac:dyDescent="0.2">
      <c r="A26444" s="6">
        <v>26443</v>
      </c>
      <c r="B26444" s="8">
        <v>43982</v>
      </c>
      <c r="C26444" s="3">
        <f t="shared" si="413"/>
        <v>2</v>
      </c>
      <c r="F26444" t="s">
        <v>6</v>
      </c>
    </row>
    <row r="26445" spans="1:6" x14ac:dyDescent="0.2">
      <c r="A26445" s="6">
        <v>26444</v>
      </c>
      <c r="B26445" s="8">
        <v>43982</v>
      </c>
      <c r="C26445" s="3">
        <f t="shared" si="413"/>
        <v>2</v>
      </c>
      <c r="F26445" t="s">
        <v>6</v>
      </c>
    </row>
    <row r="26446" spans="1:6" x14ac:dyDescent="0.2">
      <c r="A26446" s="6">
        <v>26445</v>
      </c>
      <c r="B26446" s="8">
        <v>43982</v>
      </c>
      <c r="C26446" s="3">
        <f t="shared" si="413"/>
        <v>2</v>
      </c>
      <c r="F26446" t="s">
        <v>6</v>
      </c>
    </row>
    <row r="26447" spans="1:6" x14ac:dyDescent="0.2">
      <c r="A26447" s="6">
        <v>26446</v>
      </c>
      <c r="B26447" s="8">
        <v>43982</v>
      </c>
      <c r="C26447" s="3">
        <f t="shared" si="413"/>
        <v>2</v>
      </c>
      <c r="F26447" t="s">
        <v>6</v>
      </c>
    </row>
    <row r="26448" spans="1:6" x14ac:dyDescent="0.2">
      <c r="A26448" s="6">
        <v>26447</v>
      </c>
      <c r="B26448" s="8">
        <v>43982</v>
      </c>
      <c r="C26448" s="3">
        <f t="shared" si="413"/>
        <v>2</v>
      </c>
      <c r="F26448" t="s">
        <v>6</v>
      </c>
    </row>
    <row r="26449" spans="1:6" x14ac:dyDescent="0.2">
      <c r="A26449" s="6">
        <v>26448</v>
      </c>
      <c r="B26449" s="8">
        <v>43982</v>
      </c>
      <c r="C26449" s="3">
        <f t="shared" si="413"/>
        <v>2</v>
      </c>
      <c r="F26449" t="s">
        <v>6</v>
      </c>
    </row>
    <row r="26450" spans="1:6" x14ac:dyDescent="0.2">
      <c r="A26450" s="6">
        <v>26449</v>
      </c>
      <c r="B26450" s="8">
        <v>43982</v>
      </c>
      <c r="C26450" s="3">
        <f t="shared" si="413"/>
        <v>2</v>
      </c>
      <c r="F26450" t="s">
        <v>6</v>
      </c>
    </row>
    <row r="26451" spans="1:6" x14ac:dyDescent="0.2">
      <c r="A26451" s="6">
        <v>26450</v>
      </c>
      <c r="B26451" s="8">
        <v>43982</v>
      </c>
      <c r="C26451" s="3">
        <f t="shared" si="413"/>
        <v>2</v>
      </c>
      <c r="F26451" t="s">
        <v>6</v>
      </c>
    </row>
    <row r="26452" spans="1:6" x14ac:dyDescent="0.2">
      <c r="A26452" s="6">
        <v>26451</v>
      </c>
      <c r="B26452" s="8">
        <v>43982</v>
      </c>
      <c r="C26452" s="3">
        <f t="shared" si="413"/>
        <v>2</v>
      </c>
      <c r="F26452" t="s">
        <v>6</v>
      </c>
    </row>
    <row r="26453" spans="1:6" x14ac:dyDescent="0.2">
      <c r="A26453" s="6">
        <v>26452</v>
      </c>
      <c r="B26453" s="8">
        <v>43982</v>
      </c>
      <c r="C26453" s="3">
        <f t="shared" si="413"/>
        <v>2</v>
      </c>
      <c r="F26453" t="s">
        <v>6</v>
      </c>
    </row>
    <row r="26454" spans="1:6" x14ac:dyDescent="0.2">
      <c r="A26454" s="6">
        <v>26453</v>
      </c>
      <c r="B26454" s="8">
        <v>43982</v>
      </c>
      <c r="C26454" s="3">
        <f t="shared" si="413"/>
        <v>2</v>
      </c>
      <c r="F26454" t="s">
        <v>6</v>
      </c>
    </row>
    <row r="26455" spans="1:6" x14ac:dyDescent="0.2">
      <c r="A26455" s="6">
        <v>26454</v>
      </c>
      <c r="B26455" s="8">
        <v>43982</v>
      </c>
      <c r="C26455" s="3">
        <f t="shared" si="413"/>
        <v>2</v>
      </c>
      <c r="F26455" t="s">
        <v>6</v>
      </c>
    </row>
    <row r="26456" spans="1:6" x14ac:dyDescent="0.2">
      <c r="A26456" s="6">
        <v>26455</v>
      </c>
      <c r="B26456" s="8">
        <v>43982</v>
      </c>
      <c r="C26456" s="3">
        <f t="shared" si="413"/>
        <v>2</v>
      </c>
      <c r="F26456" t="s">
        <v>6</v>
      </c>
    </row>
    <row r="26457" spans="1:6" x14ac:dyDescent="0.2">
      <c r="A26457" s="6">
        <v>26456</v>
      </c>
      <c r="B26457" s="8">
        <v>43982</v>
      </c>
      <c r="C26457" s="3">
        <f t="shared" si="413"/>
        <v>2</v>
      </c>
      <c r="F26457" t="s">
        <v>6</v>
      </c>
    </row>
    <row r="26458" spans="1:6" x14ac:dyDescent="0.2">
      <c r="A26458" s="6">
        <v>26457</v>
      </c>
      <c r="B26458" s="8">
        <v>43982</v>
      </c>
      <c r="C26458" s="3">
        <f t="shared" si="413"/>
        <v>2</v>
      </c>
      <c r="F26458" t="s">
        <v>6</v>
      </c>
    </row>
    <row r="26459" spans="1:6" x14ac:dyDescent="0.2">
      <c r="A26459" s="6">
        <v>26458</v>
      </c>
      <c r="B26459" s="8">
        <v>43982</v>
      </c>
      <c r="C26459" s="3">
        <f t="shared" si="413"/>
        <v>2</v>
      </c>
      <c r="F26459" t="s">
        <v>6</v>
      </c>
    </row>
    <row r="26460" spans="1:6" x14ac:dyDescent="0.2">
      <c r="A26460" s="6">
        <v>26459</v>
      </c>
      <c r="B26460" s="8">
        <v>43982</v>
      </c>
      <c r="C26460" s="3">
        <f t="shared" ref="C26460:C26523" si="414">IF(OR(D26460=1,D26460=2),1,2)</f>
        <v>2</v>
      </c>
      <c r="F26460" t="s">
        <v>6</v>
      </c>
    </row>
    <row r="26461" spans="1:6" x14ac:dyDescent="0.2">
      <c r="A26461" s="6">
        <v>26460</v>
      </c>
      <c r="B26461" s="8">
        <v>43982</v>
      </c>
      <c r="C26461" s="3">
        <f t="shared" si="414"/>
        <v>2</v>
      </c>
      <c r="F26461" t="s">
        <v>6</v>
      </c>
    </row>
    <row r="26462" spans="1:6" x14ac:dyDescent="0.2">
      <c r="A26462" s="6">
        <v>26461</v>
      </c>
      <c r="B26462" s="8">
        <v>43982</v>
      </c>
      <c r="C26462" s="3">
        <f t="shared" si="414"/>
        <v>2</v>
      </c>
      <c r="F26462" t="s">
        <v>6</v>
      </c>
    </row>
    <row r="26463" spans="1:6" x14ac:dyDescent="0.2">
      <c r="A26463" s="6">
        <v>26462</v>
      </c>
      <c r="B26463" s="8">
        <v>43982</v>
      </c>
      <c r="C26463" s="3">
        <f t="shared" si="414"/>
        <v>2</v>
      </c>
      <c r="F26463" t="s">
        <v>6</v>
      </c>
    </row>
    <row r="26464" spans="1:6" x14ac:dyDescent="0.2">
      <c r="A26464" s="6">
        <v>26463</v>
      </c>
      <c r="B26464" s="8">
        <v>43982</v>
      </c>
      <c r="C26464" s="3">
        <f t="shared" si="414"/>
        <v>2</v>
      </c>
      <c r="F26464" t="s">
        <v>6</v>
      </c>
    </row>
    <row r="26465" spans="1:6" x14ac:dyDescent="0.2">
      <c r="A26465" s="6">
        <v>26464</v>
      </c>
      <c r="B26465" s="8">
        <v>43982</v>
      </c>
      <c r="C26465" s="3">
        <f t="shared" si="414"/>
        <v>2</v>
      </c>
      <c r="F26465" t="s">
        <v>6</v>
      </c>
    </row>
    <row r="26466" spans="1:6" x14ac:dyDescent="0.2">
      <c r="A26466" s="6">
        <v>26465</v>
      </c>
      <c r="B26466" s="8">
        <v>43982</v>
      </c>
      <c r="C26466" s="3">
        <f t="shared" si="414"/>
        <v>2</v>
      </c>
      <c r="F26466" t="s">
        <v>6</v>
      </c>
    </row>
    <row r="26467" spans="1:6" x14ac:dyDescent="0.2">
      <c r="A26467" s="6">
        <v>26466</v>
      </c>
      <c r="B26467" s="8">
        <v>43982</v>
      </c>
      <c r="C26467" s="3">
        <f t="shared" si="414"/>
        <v>2</v>
      </c>
      <c r="F26467" t="s">
        <v>6</v>
      </c>
    </row>
    <row r="26468" spans="1:6" x14ac:dyDescent="0.2">
      <c r="A26468" s="6">
        <v>26467</v>
      </c>
      <c r="B26468" s="8">
        <v>43982</v>
      </c>
      <c r="C26468" s="3">
        <f t="shared" si="414"/>
        <v>2</v>
      </c>
      <c r="F26468" t="s">
        <v>6</v>
      </c>
    </row>
    <row r="26469" spans="1:6" x14ac:dyDescent="0.2">
      <c r="A26469" s="6">
        <v>26468</v>
      </c>
      <c r="B26469" s="8">
        <v>43982</v>
      </c>
      <c r="C26469" s="3">
        <f t="shared" si="414"/>
        <v>2</v>
      </c>
      <c r="F26469" t="s">
        <v>6</v>
      </c>
    </row>
    <row r="26470" spans="1:6" x14ac:dyDescent="0.2">
      <c r="A26470" s="6">
        <v>26469</v>
      </c>
      <c r="B26470" s="8">
        <v>43982</v>
      </c>
      <c r="C26470" s="3">
        <f t="shared" si="414"/>
        <v>2</v>
      </c>
      <c r="F26470" t="s">
        <v>6</v>
      </c>
    </row>
    <row r="26471" spans="1:6" x14ac:dyDescent="0.2">
      <c r="A26471" s="6">
        <v>26470</v>
      </c>
      <c r="B26471" s="8">
        <v>43982</v>
      </c>
      <c r="C26471" s="3">
        <f t="shared" si="414"/>
        <v>2</v>
      </c>
      <c r="F26471" t="s">
        <v>6</v>
      </c>
    </row>
    <row r="26472" spans="1:6" x14ac:dyDescent="0.2">
      <c r="A26472" s="6">
        <v>26471</v>
      </c>
      <c r="B26472" s="8">
        <v>43982</v>
      </c>
      <c r="C26472" s="3">
        <f t="shared" si="414"/>
        <v>2</v>
      </c>
      <c r="F26472" t="s">
        <v>6</v>
      </c>
    </row>
    <row r="26473" spans="1:6" x14ac:dyDescent="0.2">
      <c r="A26473" s="6">
        <v>26472</v>
      </c>
      <c r="B26473" s="8">
        <v>43982</v>
      </c>
      <c r="C26473" s="3">
        <f t="shared" si="414"/>
        <v>2</v>
      </c>
      <c r="F26473" t="s">
        <v>20</v>
      </c>
    </row>
    <row r="26474" spans="1:6" x14ac:dyDescent="0.2">
      <c r="A26474" s="6">
        <v>26473</v>
      </c>
      <c r="B26474" s="8">
        <v>43982</v>
      </c>
      <c r="C26474" s="3">
        <f t="shared" si="414"/>
        <v>2</v>
      </c>
      <c r="F26474" t="s">
        <v>20</v>
      </c>
    </row>
    <row r="26475" spans="1:6" x14ac:dyDescent="0.2">
      <c r="A26475" s="6">
        <v>26474</v>
      </c>
      <c r="B26475" s="8">
        <v>43982</v>
      </c>
      <c r="C26475" s="3">
        <f t="shared" si="414"/>
        <v>2</v>
      </c>
      <c r="F26475" t="s">
        <v>20</v>
      </c>
    </row>
    <row r="26476" spans="1:6" x14ac:dyDescent="0.2">
      <c r="A26476" s="6">
        <v>26475</v>
      </c>
      <c r="B26476" s="8">
        <v>43982</v>
      </c>
      <c r="C26476" s="3">
        <f t="shared" si="414"/>
        <v>2</v>
      </c>
      <c r="F26476" t="s">
        <v>20</v>
      </c>
    </row>
    <row r="26477" spans="1:6" x14ac:dyDescent="0.2">
      <c r="A26477" s="6">
        <v>26476</v>
      </c>
      <c r="B26477" s="8">
        <v>43982</v>
      </c>
      <c r="C26477" s="3">
        <f t="shared" si="414"/>
        <v>2</v>
      </c>
      <c r="F26477" t="s">
        <v>20</v>
      </c>
    </row>
    <row r="26478" spans="1:6" x14ac:dyDescent="0.2">
      <c r="A26478" s="6">
        <v>26477</v>
      </c>
      <c r="B26478" s="8">
        <v>43982</v>
      </c>
      <c r="C26478" s="3">
        <f t="shared" si="414"/>
        <v>2</v>
      </c>
      <c r="F26478" t="s">
        <v>20</v>
      </c>
    </row>
    <row r="26479" spans="1:6" x14ac:dyDescent="0.2">
      <c r="A26479" s="6">
        <v>26478</v>
      </c>
      <c r="B26479" s="8">
        <v>43982</v>
      </c>
      <c r="C26479" s="3">
        <f t="shared" si="414"/>
        <v>2</v>
      </c>
      <c r="F26479" t="s">
        <v>20</v>
      </c>
    </row>
    <row r="26480" spans="1:6" x14ac:dyDescent="0.2">
      <c r="A26480" s="6">
        <v>26479</v>
      </c>
      <c r="B26480" s="8">
        <v>43982</v>
      </c>
      <c r="C26480" s="3">
        <f t="shared" si="414"/>
        <v>2</v>
      </c>
      <c r="F26480" t="s">
        <v>20</v>
      </c>
    </row>
    <row r="26481" spans="1:6" x14ac:dyDescent="0.2">
      <c r="A26481" s="6">
        <v>26480</v>
      </c>
      <c r="B26481" s="8">
        <v>43982</v>
      </c>
      <c r="C26481" s="3">
        <f t="shared" si="414"/>
        <v>2</v>
      </c>
      <c r="F26481" t="s">
        <v>20</v>
      </c>
    </row>
    <row r="26482" spans="1:6" x14ac:dyDescent="0.2">
      <c r="A26482" s="6">
        <v>26481</v>
      </c>
      <c r="B26482" s="8">
        <v>43982</v>
      </c>
      <c r="C26482" s="3">
        <f t="shared" si="414"/>
        <v>2</v>
      </c>
      <c r="F26482" t="s">
        <v>20</v>
      </c>
    </row>
    <row r="26483" spans="1:6" x14ac:dyDescent="0.2">
      <c r="A26483" s="6">
        <v>26482</v>
      </c>
      <c r="B26483" s="8">
        <v>43982</v>
      </c>
      <c r="C26483" s="3">
        <f t="shared" si="414"/>
        <v>2</v>
      </c>
      <c r="F26483" t="s">
        <v>20</v>
      </c>
    </row>
    <row r="26484" spans="1:6" x14ac:dyDescent="0.2">
      <c r="A26484" s="6">
        <v>26483</v>
      </c>
      <c r="B26484" s="8">
        <v>43982</v>
      </c>
      <c r="C26484" s="3">
        <f t="shared" si="414"/>
        <v>2</v>
      </c>
      <c r="F26484" t="s">
        <v>20</v>
      </c>
    </row>
    <row r="26485" spans="1:6" x14ac:dyDescent="0.2">
      <c r="A26485" s="6">
        <v>26484</v>
      </c>
      <c r="B26485" s="8">
        <v>43982</v>
      </c>
      <c r="C26485" s="3">
        <f t="shared" si="414"/>
        <v>2</v>
      </c>
      <c r="F26485" t="s">
        <v>20</v>
      </c>
    </row>
    <row r="26486" spans="1:6" x14ac:dyDescent="0.2">
      <c r="A26486" s="6">
        <v>26485</v>
      </c>
      <c r="B26486" s="8">
        <v>43982</v>
      </c>
      <c r="C26486" s="3">
        <f t="shared" si="414"/>
        <v>2</v>
      </c>
      <c r="F26486" t="s">
        <v>20</v>
      </c>
    </row>
    <row r="26487" spans="1:6" x14ac:dyDescent="0.2">
      <c r="A26487" s="6">
        <v>26486</v>
      </c>
      <c r="B26487" s="8">
        <v>43982</v>
      </c>
      <c r="C26487" s="3">
        <f t="shared" si="414"/>
        <v>2</v>
      </c>
      <c r="F26487" t="s">
        <v>20</v>
      </c>
    </row>
    <row r="26488" spans="1:6" x14ac:dyDescent="0.2">
      <c r="A26488" s="6">
        <v>26487</v>
      </c>
      <c r="B26488" s="8">
        <v>43982</v>
      </c>
      <c r="C26488" s="3">
        <f t="shared" si="414"/>
        <v>2</v>
      </c>
      <c r="F26488" t="s">
        <v>20</v>
      </c>
    </row>
    <row r="26489" spans="1:6" x14ac:dyDescent="0.2">
      <c r="A26489" s="6">
        <v>26488</v>
      </c>
      <c r="B26489" s="8">
        <v>43982</v>
      </c>
      <c r="C26489" s="3">
        <f t="shared" si="414"/>
        <v>2</v>
      </c>
      <c r="F26489" t="s">
        <v>20</v>
      </c>
    </row>
    <row r="26490" spans="1:6" x14ac:dyDescent="0.2">
      <c r="A26490" s="6">
        <v>26489</v>
      </c>
      <c r="B26490" s="8">
        <v>43982</v>
      </c>
      <c r="C26490" s="3">
        <f t="shared" si="414"/>
        <v>2</v>
      </c>
      <c r="F26490" t="s">
        <v>20</v>
      </c>
    </row>
    <row r="26491" spans="1:6" x14ac:dyDescent="0.2">
      <c r="A26491" s="6">
        <v>26490</v>
      </c>
      <c r="B26491" s="8">
        <v>43982</v>
      </c>
      <c r="C26491" s="3">
        <f t="shared" si="414"/>
        <v>2</v>
      </c>
      <c r="F26491" t="s">
        <v>20</v>
      </c>
    </row>
    <row r="26492" spans="1:6" x14ac:dyDescent="0.2">
      <c r="A26492" s="6">
        <v>26491</v>
      </c>
      <c r="B26492" s="8">
        <v>43982</v>
      </c>
      <c r="C26492" s="3">
        <f t="shared" si="414"/>
        <v>2</v>
      </c>
      <c r="F26492" t="s">
        <v>20</v>
      </c>
    </row>
    <row r="26493" spans="1:6" x14ac:dyDescent="0.2">
      <c r="A26493" s="6">
        <v>26492</v>
      </c>
      <c r="B26493" s="8">
        <v>43982</v>
      </c>
      <c r="C26493" s="3">
        <f t="shared" si="414"/>
        <v>2</v>
      </c>
      <c r="F26493" t="s">
        <v>20</v>
      </c>
    </row>
    <row r="26494" spans="1:6" x14ac:dyDescent="0.2">
      <c r="A26494" s="6">
        <v>26493</v>
      </c>
      <c r="B26494" s="8">
        <v>43982</v>
      </c>
      <c r="C26494" s="3">
        <f t="shared" si="414"/>
        <v>2</v>
      </c>
      <c r="F26494" t="s">
        <v>20</v>
      </c>
    </row>
    <row r="26495" spans="1:6" x14ac:dyDescent="0.2">
      <c r="A26495" s="6">
        <v>26494</v>
      </c>
      <c r="B26495" s="8">
        <v>43982</v>
      </c>
      <c r="C26495" s="3">
        <f t="shared" si="414"/>
        <v>2</v>
      </c>
      <c r="F26495" t="s">
        <v>20</v>
      </c>
    </row>
    <row r="26496" spans="1:6" x14ac:dyDescent="0.2">
      <c r="A26496" s="6">
        <v>26495</v>
      </c>
      <c r="B26496" s="8">
        <v>43982</v>
      </c>
      <c r="C26496" s="3">
        <f t="shared" si="414"/>
        <v>2</v>
      </c>
      <c r="F26496" t="s">
        <v>20</v>
      </c>
    </row>
    <row r="26497" spans="1:6" x14ac:dyDescent="0.2">
      <c r="A26497" s="6">
        <v>26496</v>
      </c>
      <c r="B26497" s="8">
        <v>43982</v>
      </c>
      <c r="C26497" s="3">
        <f t="shared" si="414"/>
        <v>2</v>
      </c>
      <c r="F26497" t="s">
        <v>20</v>
      </c>
    </row>
    <row r="26498" spans="1:6" x14ac:dyDescent="0.2">
      <c r="A26498" s="6">
        <v>26497</v>
      </c>
      <c r="B26498" s="8">
        <v>43982</v>
      </c>
      <c r="C26498" s="3">
        <f t="shared" si="414"/>
        <v>2</v>
      </c>
      <c r="F26498" t="s">
        <v>20</v>
      </c>
    </row>
    <row r="26499" spans="1:6" x14ac:dyDescent="0.2">
      <c r="A26499" s="6">
        <v>26498</v>
      </c>
      <c r="B26499" s="8">
        <v>43982</v>
      </c>
      <c r="C26499" s="3">
        <f t="shared" si="414"/>
        <v>2</v>
      </c>
      <c r="F26499" t="s">
        <v>20</v>
      </c>
    </row>
    <row r="26500" spans="1:6" x14ac:dyDescent="0.2">
      <c r="A26500" s="6">
        <v>26499</v>
      </c>
      <c r="B26500" s="8">
        <v>43982</v>
      </c>
      <c r="C26500" s="3">
        <f t="shared" si="414"/>
        <v>2</v>
      </c>
      <c r="F26500" t="s">
        <v>20</v>
      </c>
    </row>
    <row r="26501" spans="1:6" x14ac:dyDescent="0.2">
      <c r="A26501" s="6">
        <v>26500</v>
      </c>
      <c r="B26501" s="8">
        <v>43982</v>
      </c>
      <c r="C26501" s="3">
        <f t="shared" si="414"/>
        <v>2</v>
      </c>
      <c r="F26501" t="s">
        <v>20</v>
      </c>
    </row>
    <row r="26502" spans="1:6" x14ac:dyDescent="0.2">
      <c r="A26502" s="6">
        <v>26501</v>
      </c>
      <c r="B26502" s="8">
        <v>43982</v>
      </c>
      <c r="C26502" s="3">
        <f t="shared" si="414"/>
        <v>2</v>
      </c>
      <c r="F26502" t="s">
        <v>20</v>
      </c>
    </row>
    <row r="26503" spans="1:6" x14ac:dyDescent="0.2">
      <c r="A26503" s="6">
        <v>26502</v>
      </c>
      <c r="B26503" s="8">
        <v>43982</v>
      </c>
      <c r="C26503" s="3">
        <f t="shared" si="414"/>
        <v>2</v>
      </c>
      <c r="F26503" t="s">
        <v>20</v>
      </c>
    </row>
    <row r="26504" spans="1:6" x14ac:dyDescent="0.2">
      <c r="A26504" s="6">
        <v>26503</v>
      </c>
      <c r="B26504" s="8">
        <v>43982</v>
      </c>
      <c r="C26504" s="3">
        <f t="shared" si="414"/>
        <v>2</v>
      </c>
      <c r="F26504" t="s">
        <v>20</v>
      </c>
    </row>
    <row r="26505" spans="1:6" x14ac:dyDescent="0.2">
      <c r="A26505" s="6">
        <v>26504</v>
      </c>
      <c r="B26505" s="8">
        <v>43982</v>
      </c>
      <c r="C26505" s="3">
        <f t="shared" si="414"/>
        <v>2</v>
      </c>
      <c r="F26505" t="s">
        <v>20</v>
      </c>
    </row>
    <row r="26506" spans="1:6" x14ac:dyDescent="0.2">
      <c r="A26506" s="6">
        <v>26505</v>
      </c>
      <c r="B26506" s="8">
        <v>43982</v>
      </c>
      <c r="C26506" s="3">
        <f t="shared" si="414"/>
        <v>2</v>
      </c>
      <c r="F26506" t="s">
        <v>20</v>
      </c>
    </row>
    <row r="26507" spans="1:6" x14ac:dyDescent="0.2">
      <c r="A26507" s="6">
        <v>26506</v>
      </c>
      <c r="B26507" s="8">
        <v>43982</v>
      </c>
      <c r="C26507" s="3">
        <f t="shared" si="414"/>
        <v>2</v>
      </c>
      <c r="F26507" t="s">
        <v>20</v>
      </c>
    </row>
    <row r="26508" spans="1:6" x14ac:dyDescent="0.2">
      <c r="A26508" s="6">
        <v>26507</v>
      </c>
      <c r="B26508" s="8">
        <v>43982</v>
      </c>
      <c r="C26508" s="3">
        <f t="shared" si="414"/>
        <v>2</v>
      </c>
      <c r="F26508" t="s">
        <v>20</v>
      </c>
    </row>
    <row r="26509" spans="1:6" x14ac:dyDescent="0.2">
      <c r="A26509" s="6">
        <v>26508</v>
      </c>
      <c r="B26509" s="8">
        <v>43982</v>
      </c>
      <c r="C26509" s="3">
        <f t="shared" si="414"/>
        <v>2</v>
      </c>
      <c r="F26509" t="s">
        <v>20</v>
      </c>
    </row>
    <row r="26510" spans="1:6" x14ac:dyDescent="0.2">
      <c r="A26510" s="6">
        <v>26509</v>
      </c>
      <c r="B26510" s="8">
        <v>43982</v>
      </c>
      <c r="C26510" s="3">
        <f t="shared" si="414"/>
        <v>2</v>
      </c>
      <c r="F26510" t="s">
        <v>20</v>
      </c>
    </row>
    <row r="26511" spans="1:6" x14ac:dyDescent="0.2">
      <c r="A26511" s="6">
        <v>26510</v>
      </c>
      <c r="B26511" s="8">
        <v>43982</v>
      </c>
      <c r="C26511" s="3">
        <f t="shared" si="414"/>
        <v>2</v>
      </c>
      <c r="F26511" t="s">
        <v>20</v>
      </c>
    </row>
    <row r="26512" spans="1:6" x14ac:dyDescent="0.2">
      <c r="A26512" s="6">
        <v>26511</v>
      </c>
      <c r="B26512" s="8">
        <v>43982</v>
      </c>
      <c r="C26512" s="3">
        <f t="shared" si="414"/>
        <v>2</v>
      </c>
      <c r="F26512" t="s">
        <v>20</v>
      </c>
    </row>
    <row r="26513" spans="1:6" x14ac:dyDescent="0.2">
      <c r="A26513" s="6">
        <v>26512</v>
      </c>
      <c r="B26513" s="8">
        <v>43982</v>
      </c>
      <c r="C26513" s="3">
        <f t="shared" si="414"/>
        <v>2</v>
      </c>
      <c r="F26513" t="s">
        <v>20</v>
      </c>
    </row>
    <row r="26514" spans="1:6" x14ac:dyDescent="0.2">
      <c r="A26514" s="6">
        <v>26513</v>
      </c>
      <c r="B26514" s="8">
        <v>43982</v>
      </c>
      <c r="C26514" s="3">
        <f t="shared" si="414"/>
        <v>2</v>
      </c>
      <c r="F26514" t="s">
        <v>20</v>
      </c>
    </row>
    <row r="26515" spans="1:6" x14ac:dyDescent="0.2">
      <c r="A26515" s="6">
        <v>26514</v>
      </c>
      <c r="B26515" s="8">
        <v>43982</v>
      </c>
      <c r="C26515" s="3">
        <f t="shared" si="414"/>
        <v>2</v>
      </c>
      <c r="F26515" t="s">
        <v>20</v>
      </c>
    </row>
    <row r="26516" spans="1:6" x14ac:dyDescent="0.2">
      <c r="A26516" s="6">
        <v>26515</v>
      </c>
      <c r="B26516" s="8">
        <v>43982</v>
      </c>
      <c r="C26516" s="3">
        <f t="shared" si="414"/>
        <v>2</v>
      </c>
      <c r="F26516" t="s">
        <v>20</v>
      </c>
    </row>
    <row r="26517" spans="1:6" x14ac:dyDescent="0.2">
      <c r="A26517" s="6">
        <v>26516</v>
      </c>
      <c r="B26517" s="8">
        <v>43982</v>
      </c>
      <c r="C26517" s="3">
        <f t="shared" si="414"/>
        <v>2</v>
      </c>
      <c r="F26517" t="s">
        <v>20</v>
      </c>
    </row>
    <row r="26518" spans="1:6" x14ac:dyDescent="0.2">
      <c r="A26518" s="6">
        <v>26517</v>
      </c>
      <c r="B26518" s="8">
        <v>43982</v>
      </c>
      <c r="C26518" s="3">
        <f t="shared" si="414"/>
        <v>2</v>
      </c>
      <c r="F26518" t="s">
        <v>20</v>
      </c>
    </row>
    <row r="26519" spans="1:6" x14ac:dyDescent="0.2">
      <c r="A26519" s="6">
        <v>26518</v>
      </c>
      <c r="B26519" s="8">
        <v>43982</v>
      </c>
      <c r="C26519" s="3">
        <f t="shared" si="414"/>
        <v>2</v>
      </c>
      <c r="F26519" t="s">
        <v>20</v>
      </c>
    </row>
    <row r="26520" spans="1:6" x14ac:dyDescent="0.2">
      <c r="A26520" s="6">
        <v>26519</v>
      </c>
      <c r="B26520" s="8">
        <v>43982</v>
      </c>
      <c r="C26520" s="3">
        <f t="shared" si="414"/>
        <v>2</v>
      </c>
      <c r="F26520" t="s">
        <v>20</v>
      </c>
    </row>
    <row r="26521" spans="1:6" x14ac:dyDescent="0.2">
      <c r="A26521" s="6">
        <v>26520</v>
      </c>
      <c r="B26521" s="8">
        <v>43982</v>
      </c>
      <c r="C26521" s="3">
        <f t="shared" si="414"/>
        <v>2</v>
      </c>
      <c r="F26521" t="s">
        <v>20</v>
      </c>
    </row>
    <row r="26522" spans="1:6" x14ac:dyDescent="0.2">
      <c r="A26522" s="6">
        <v>26521</v>
      </c>
      <c r="B26522" s="8">
        <v>43982</v>
      </c>
      <c r="C26522" s="3">
        <f t="shared" si="414"/>
        <v>2</v>
      </c>
      <c r="F26522" t="s">
        <v>20</v>
      </c>
    </row>
    <row r="26523" spans="1:6" x14ac:dyDescent="0.2">
      <c r="A26523" s="6">
        <v>26522</v>
      </c>
      <c r="B26523" s="8">
        <v>43982</v>
      </c>
      <c r="C26523" s="3">
        <f t="shared" si="414"/>
        <v>2</v>
      </c>
      <c r="F26523" t="s">
        <v>20</v>
      </c>
    </row>
    <row r="26524" spans="1:6" x14ac:dyDescent="0.2">
      <c r="A26524" s="6">
        <v>26523</v>
      </c>
      <c r="B26524" s="8">
        <v>43982</v>
      </c>
      <c r="C26524" s="3">
        <f t="shared" ref="C26524:C26587" si="415">IF(OR(D26524=1,D26524=2),1,2)</f>
        <v>2</v>
      </c>
      <c r="F26524" t="s">
        <v>20</v>
      </c>
    </row>
    <row r="26525" spans="1:6" x14ac:dyDescent="0.2">
      <c r="A26525" s="6">
        <v>26524</v>
      </c>
      <c r="B26525" s="8">
        <v>43982</v>
      </c>
      <c r="C26525" s="3">
        <f t="shared" si="415"/>
        <v>2</v>
      </c>
      <c r="F26525" t="s">
        <v>20</v>
      </c>
    </row>
    <row r="26526" spans="1:6" x14ac:dyDescent="0.2">
      <c r="A26526" s="6">
        <v>26525</v>
      </c>
      <c r="B26526" s="8">
        <v>43982</v>
      </c>
      <c r="C26526" s="3">
        <f t="shared" si="415"/>
        <v>2</v>
      </c>
      <c r="F26526" t="s">
        <v>20</v>
      </c>
    </row>
    <row r="26527" spans="1:6" x14ac:dyDescent="0.2">
      <c r="A26527" s="6">
        <v>26526</v>
      </c>
      <c r="B26527" s="8">
        <v>43982</v>
      </c>
      <c r="C26527" s="3">
        <f t="shared" si="415"/>
        <v>2</v>
      </c>
      <c r="F26527" t="s">
        <v>20</v>
      </c>
    </row>
    <row r="26528" spans="1:6" x14ac:dyDescent="0.2">
      <c r="A26528" s="6">
        <v>26527</v>
      </c>
      <c r="B26528" s="8">
        <v>43982</v>
      </c>
      <c r="C26528" s="3">
        <f t="shared" si="415"/>
        <v>2</v>
      </c>
      <c r="F26528" t="s">
        <v>20</v>
      </c>
    </row>
    <row r="26529" spans="1:6" x14ac:dyDescent="0.2">
      <c r="A26529" s="6">
        <v>26528</v>
      </c>
      <c r="B26529" s="8">
        <v>43982</v>
      </c>
      <c r="C26529" s="3">
        <f t="shared" si="415"/>
        <v>2</v>
      </c>
      <c r="F26529" t="s">
        <v>20</v>
      </c>
    </row>
    <row r="26530" spans="1:6" x14ac:dyDescent="0.2">
      <c r="A26530" s="6">
        <v>26529</v>
      </c>
      <c r="B26530" s="8">
        <v>43982</v>
      </c>
      <c r="C26530" s="3">
        <f t="shared" si="415"/>
        <v>2</v>
      </c>
      <c r="F26530" t="s">
        <v>20</v>
      </c>
    </row>
    <row r="26531" spans="1:6" x14ac:dyDescent="0.2">
      <c r="A26531" s="6">
        <v>26530</v>
      </c>
      <c r="B26531" s="8">
        <v>43982</v>
      </c>
      <c r="C26531" s="3">
        <f t="shared" si="415"/>
        <v>2</v>
      </c>
      <c r="F26531" t="s">
        <v>20</v>
      </c>
    </row>
    <row r="26532" spans="1:6" x14ac:dyDescent="0.2">
      <c r="A26532" s="6">
        <v>26531</v>
      </c>
      <c r="B26532" s="8">
        <v>43982</v>
      </c>
      <c r="C26532" s="3">
        <f t="shared" si="415"/>
        <v>2</v>
      </c>
      <c r="F26532" t="s">
        <v>20</v>
      </c>
    </row>
    <row r="26533" spans="1:6" x14ac:dyDescent="0.2">
      <c r="A26533" s="6">
        <v>26532</v>
      </c>
      <c r="B26533" s="8">
        <v>43982</v>
      </c>
      <c r="C26533" s="3">
        <f t="shared" si="415"/>
        <v>2</v>
      </c>
      <c r="F26533" t="s">
        <v>20</v>
      </c>
    </row>
    <row r="26534" spans="1:6" x14ac:dyDescent="0.2">
      <c r="A26534" s="6">
        <v>26533</v>
      </c>
      <c r="B26534" s="8">
        <v>43982</v>
      </c>
      <c r="C26534" s="3">
        <f t="shared" si="415"/>
        <v>2</v>
      </c>
      <c r="F26534" t="s">
        <v>20</v>
      </c>
    </row>
    <row r="26535" spans="1:6" x14ac:dyDescent="0.2">
      <c r="A26535" s="6">
        <v>26534</v>
      </c>
      <c r="B26535" s="8">
        <v>43982</v>
      </c>
      <c r="C26535" s="3">
        <f t="shared" si="415"/>
        <v>2</v>
      </c>
      <c r="F26535" t="s">
        <v>20</v>
      </c>
    </row>
    <row r="26536" spans="1:6" x14ac:dyDescent="0.2">
      <c r="A26536" s="6">
        <v>26535</v>
      </c>
      <c r="B26536" s="8">
        <v>43982</v>
      </c>
      <c r="C26536" s="3">
        <f t="shared" si="415"/>
        <v>2</v>
      </c>
      <c r="F26536" t="s">
        <v>20</v>
      </c>
    </row>
    <row r="26537" spans="1:6" x14ac:dyDescent="0.2">
      <c r="A26537" s="6">
        <v>26536</v>
      </c>
      <c r="B26537" s="8">
        <v>43982</v>
      </c>
      <c r="C26537" s="3">
        <f t="shared" si="415"/>
        <v>2</v>
      </c>
      <c r="F26537" t="s">
        <v>20</v>
      </c>
    </row>
    <row r="26538" spans="1:6" x14ac:dyDescent="0.2">
      <c r="A26538" s="6">
        <v>26537</v>
      </c>
      <c r="B26538" s="8">
        <v>43982</v>
      </c>
      <c r="C26538" s="3">
        <f t="shared" si="415"/>
        <v>2</v>
      </c>
      <c r="F26538" t="s">
        <v>20</v>
      </c>
    </row>
    <row r="26539" spans="1:6" x14ac:dyDescent="0.2">
      <c r="A26539" s="6">
        <v>26538</v>
      </c>
      <c r="B26539" s="8">
        <v>43982</v>
      </c>
      <c r="C26539" s="3">
        <f t="shared" si="415"/>
        <v>2</v>
      </c>
      <c r="F26539" t="s">
        <v>20</v>
      </c>
    </row>
    <row r="26540" spans="1:6" x14ac:dyDescent="0.2">
      <c r="A26540" s="6">
        <v>26539</v>
      </c>
      <c r="B26540" s="8">
        <v>43982</v>
      </c>
      <c r="C26540" s="3">
        <f t="shared" si="415"/>
        <v>2</v>
      </c>
      <c r="F26540" t="s">
        <v>20</v>
      </c>
    </row>
    <row r="26541" spans="1:6" x14ac:dyDescent="0.2">
      <c r="A26541" s="6">
        <v>26540</v>
      </c>
      <c r="B26541" s="8">
        <v>43982</v>
      </c>
      <c r="C26541" s="3">
        <f t="shared" si="415"/>
        <v>2</v>
      </c>
      <c r="F26541" t="s">
        <v>20</v>
      </c>
    </row>
    <row r="26542" spans="1:6" x14ac:dyDescent="0.2">
      <c r="A26542" s="6">
        <v>26541</v>
      </c>
      <c r="B26542" s="8">
        <v>43982</v>
      </c>
      <c r="C26542" s="3">
        <f t="shared" si="415"/>
        <v>2</v>
      </c>
      <c r="F26542" t="s">
        <v>20</v>
      </c>
    </row>
    <row r="26543" spans="1:6" x14ac:dyDescent="0.2">
      <c r="A26543" s="6">
        <v>26542</v>
      </c>
      <c r="B26543" s="8">
        <v>43982</v>
      </c>
      <c r="C26543" s="3">
        <f t="shared" si="415"/>
        <v>2</v>
      </c>
      <c r="F26543" t="s">
        <v>20</v>
      </c>
    </row>
    <row r="26544" spans="1:6" x14ac:dyDescent="0.2">
      <c r="A26544" s="6">
        <v>26543</v>
      </c>
      <c r="B26544" s="8">
        <v>43982</v>
      </c>
      <c r="C26544" s="3">
        <f t="shared" si="415"/>
        <v>2</v>
      </c>
      <c r="F26544" t="s">
        <v>20</v>
      </c>
    </row>
    <row r="26545" spans="1:6" x14ac:dyDescent="0.2">
      <c r="A26545" s="6">
        <v>26544</v>
      </c>
      <c r="B26545" s="8">
        <v>43982</v>
      </c>
      <c r="C26545" s="3">
        <f t="shared" si="415"/>
        <v>2</v>
      </c>
      <c r="F26545" t="s">
        <v>20</v>
      </c>
    </row>
    <row r="26546" spans="1:6" x14ac:dyDescent="0.2">
      <c r="A26546" s="6">
        <v>26545</v>
      </c>
      <c r="B26546" s="8">
        <v>43982</v>
      </c>
      <c r="C26546" s="3">
        <f t="shared" si="415"/>
        <v>2</v>
      </c>
      <c r="F26546" t="s">
        <v>20</v>
      </c>
    </row>
    <row r="26547" spans="1:6" x14ac:dyDescent="0.2">
      <c r="A26547" s="6">
        <v>26546</v>
      </c>
      <c r="B26547" s="8">
        <v>43982</v>
      </c>
      <c r="C26547" s="3">
        <f t="shared" si="415"/>
        <v>2</v>
      </c>
      <c r="F26547" t="s">
        <v>20</v>
      </c>
    </row>
    <row r="26548" spans="1:6" x14ac:dyDescent="0.2">
      <c r="A26548" s="6">
        <v>26547</v>
      </c>
      <c r="B26548" s="8">
        <v>43982</v>
      </c>
      <c r="C26548" s="3">
        <f t="shared" si="415"/>
        <v>2</v>
      </c>
      <c r="F26548" t="s">
        <v>20</v>
      </c>
    </row>
    <row r="26549" spans="1:6" x14ac:dyDescent="0.2">
      <c r="A26549" s="6">
        <v>26548</v>
      </c>
      <c r="B26549" s="8">
        <v>43982</v>
      </c>
      <c r="C26549" s="3">
        <f t="shared" si="415"/>
        <v>2</v>
      </c>
      <c r="F26549" t="s">
        <v>20</v>
      </c>
    </row>
    <row r="26550" spans="1:6" x14ac:dyDescent="0.2">
      <c r="A26550" s="6">
        <v>26549</v>
      </c>
      <c r="B26550" s="8">
        <v>43982</v>
      </c>
      <c r="C26550" s="3">
        <f t="shared" si="415"/>
        <v>2</v>
      </c>
      <c r="F26550" t="s">
        <v>20</v>
      </c>
    </row>
    <row r="26551" spans="1:6" x14ac:dyDescent="0.2">
      <c r="A26551" s="6">
        <v>26550</v>
      </c>
      <c r="B26551" s="8">
        <v>43982</v>
      </c>
      <c r="C26551" s="3">
        <f t="shared" si="415"/>
        <v>2</v>
      </c>
      <c r="F26551" t="s">
        <v>20</v>
      </c>
    </row>
    <row r="26552" spans="1:6" x14ac:dyDescent="0.2">
      <c r="A26552" s="6">
        <v>26551</v>
      </c>
      <c r="B26552" s="8">
        <v>43982</v>
      </c>
      <c r="C26552" s="3">
        <f t="shared" si="415"/>
        <v>2</v>
      </c>
      <c r="F26552" t="s">
        <v>20</v>
      </c>
    </row>
    <row r="26553" spans="1:6" x14ac:dyDescent="0.2">
      <c r="A26553" s="6">
        <v>26552</v>
      </c>
      <c r="B26553" s="8">
        <v>43982</v>
      </c>
      <c r="C26553" s="3">
        <f t="shared" si="415"/>
        <v>2</v>
      </c>
      <c r="F26553" t="s">
        <v>20</v>
      </c>
    </row>
    <row r="26554" spans="1:6" x14ac:dyDescent="0.2">
      <c r="A26554" s="6">
        <v>26553</v>
      </c>
      <c r="B26554" s="8">
        <v>43982</v>
      </c>
      <c r="C26554" s="3">
        <f t="shared" si="415"/>
        <v>2</v>
      </c>
      <c r="F26554" t="s">
        <v>20</v>
      </c>
    </row>
    <row r="26555" spans="1:6" x14ac:dyDescent="0.2">
      <c r="A26555" s="6">
        <v>26554</v>
      </c>
      <c r="B26555" s="8">
        <v>43982</v>
      </c>
      <c r="C26555" s="3">
        <f t="shared" si="415"/>
        <v>2</v>
      </c>
      <c r="F26555" t="s">
        <v>20</v>
      </c>
    </row>
    <row r="26556" spans="1:6" x14ac:dyDescent="0.2">
      <c r="A26556" s="6">
        <v>26555</v>
      </c>
      <c r="B26556" s="8">
        <v>43982</v>
      </c>
      <c r="C26556" s="3">
        <f t="shared" si="415"/>
        <v>2</v>
      </c>
      <c r="F26556" t="s">
        <v>20</v>
      </c>
    </row>
    <row r="26557" spans="1:6" x14ac:dyDescent="0.2">
      <c r="A26557" s="6">
        <v>26556</v>
      </c>
      <c r="B26557" s="8">
        <v>43982</v>
      </c>
      <c r="C26557" s="3">
        <f t="shared" si="415"/>
        <v>2</v>
      </c>
      <c r="F26557" t="s">
        <v>20</v>
      </c>
    </row>
    <row r="26558" spans="1:6" x14ac:dyDescent="0.2">
      <c r="A26558" s="6">
        <v>26557</v>
      </c>
      <c r="B26558" s="8">
        <v>43982</v>
      </c>
      <c r="C26558" s="3">
        <f t="shared" si="415"/>
        <v>2</v>
      </c>
      <c r="F26558" t="s">
        <v>20</v>
      </c>
    </row>
    <row r="26559" spans="1:6" x14ac:dyDescent="0.2">
      <c r="A26559" s="6">
        <v>26558</v>
      </c>
      <c r="B26559" s="8">
        <v>43982</v>
      </c>
      <c r="C26559" s="3">
        <f t="shared" si="415"/>
        <v>2</v>
      </c>
      <c r="F26559" t="s">
        <v>20</v>
      </c>
    </row>
    <row r="26560" spans="1:6" x14ac:dyDescent="0.2">
      <c r="A26560" s="6">
        <v>26559</v>
      </c>
      <c r="B26560" s="8">
        <v>43982</v>
      </c>
      <c r="C26560" s="3">
        <f t="shared" si="415"/>
        <v>2</v>
      </c>
      <c r="F26560" t="s">
        <v>20</v>
      </c>
    </row>
    <row r="26561" spans="1:6" x14ac:dyDescent="0.2">
      <c r="A26561" s="6">
        <v>26560</v>
      </c>
      <c r="B26561" s="8">
        <v>43982</v>
      </c>
      <c r="C26561" s="3">
        <f t="shared" si="415"/>
        <v>2</v>
      </c>
      <c r="F26561" t="s">
        <v>20</v>
      </c>
    </row>
    <row r="26562" spans="1:6" x14ac:dyDescent="0.2">
      <c r="A26562" s="6">
        <v>26561</v>
      </c>
      <c r="B26562" s="8">
        <v>43982</v>
      </c>
      <c r="C26562" s="3">
        <f t="shared" si="415"/>
        <v>2</v>
      </c>
      <c r="F26562" t="s">
        <v>20</v>
      </c>
    </row>
    <row r="26563" spans="1:6" x14ac:dyDescent="0.2">
      <c r="A26563" s="6">
        <v>26562</v>
      </c>
      <c r="B26563" s="8">
        <v>43982</v>
      </c>
      <c r="C26563" s="3">
        <f t="shared" si="415"/>
        <v>2</v>
      </c>
      <c r="F26563" t="s">
        <v>20</v>
      </c>
    </row>
    <row r="26564" spans="1:6" x14ac:dyDescent="0.2">
      <c r="A26564" s="6">
        <v>26563</v>
      </c>
      <c r="B26564" s="8">
        <v>43982</v>
      </c>
      <c r="C26564" s="3">
        <f t="shared" si="415"/>
        <v>2</v>
      </c>
      <c r="F26564" t="s">
        <v>20</v>
      </c>
    </row>
    <row r="26565" spans="1:6" x14ac:dyDescent="0.2">
      <c r="A26565" s="6">
        <v>26564</v>
      </c>
      <c r="B26565" s="8">
        <v>43982</v>
      </c>
      <c r="C26565" s="3">
        <f t="shared" si="415"/>
        <v>2</v>
      </c>
      <c r="F26565" t="s">
        <v>20</v>
      </c>
    </row>
    <row r="26566" spans="1:6" x14ac:dyDescent="0.2">
      <c r="A26566" s="6">
        <v>26565</v>
      </c>
      <c r="B26566" s="8">
        <v>43982</v>
      </c>
      <c r="C26566" s="3">
        <f t="shared" si="415"/>
        <v>2</v>
      </c>
      <c r="F26566" t="s">
        <v>20</v>
      </c>
    </row>
    <row r="26567" spans="1:6" x14ac:dyDescent="0.2">
      <c r="A26567" s="6">
        <v>26566</v>
      </c>
      <c r="B26567" s="8">
        <v>43982</v>
      </c>
      <c r="C26567" s="3">
        <f t="shared" si="415"/>
        <v>2</v>
      </c>
      <c r="F26567" t="s">
        <v>20</v>
      </c>
    </row>
    <row r="26568" spans="1:6" x14ac:dyDescent="0.2">
      <c r="A26568" s="6">
        <v>26567</v>
      </c>
      <c r="B26568" s="8">
        <v>43982</v>
      </c>
      <c r="C26568" s="3">
        <f t="shared" si="415"/>
        <v>2</v>
      </c>
      <c r="F26568" t="s">
        <v>20</v>
      </c>
    </row>
    <row r="26569" spans="1:6" x14ac:dyDescent="0.2">
      <c r="A26569" s="6">
        <v>26568</v>
      </c>
      <c r="B26569" s="8">
        <v>43982</v>
      </c>
      <c r="C26569" s="3">
        <f t="shared" si="415"/>
        <v>2</v>
      </c>
      <c r="F26569" t="s">
        <v>20</v>
      </c>
    </row>
    <row r="26570" spans="1:6" x14ac:dyDescent="0.2">
      <c r="A26570" s="6">
        <v>26569</v>
      </c>
      <c r="B26570" s="8">
        <v>43982</v>
      </c>
      <c r="C26570" s="3">
        <f t="shared" si="415"/>
        <v>2</v>
      </c>
      <c r="F26570" t="s">
        <v>20</v>
      </c>
    </row>
    <row r="26571" spans="1:6" x14ac:dyDescent="0.2">
      <c r="A26571" s="6">
        <v>26570</v>
      </c>
      <c r="B26571" s="8">
        <v>43982</v>
      </c>
      <c r="C26571" s="3">
        <f t="shared" si="415"/>
        <v>2</v>
      </c>
      <c r="F26571" t="s">
        <v>20</v>
      </c>
    </row>
    <row r="26572" spans="1:6" x14ac:dyDescent="0.2">
      <c r="A26572" s="6">
        <v>26571</v>
      </c>
      <c r="B26572" s="8">
        <v>43982</v>
      </c>
      <c r="C26572" s="3">
        <f t="shared" si="415"/>
        <v>2</v>
      </c>
      <c r="F26572" t="s">
        <v>20</v>
      </c>
    </row>
    <row r="26573" spans="1:6" x14ac:dyDescent="0.2">
      <c r="A26573" s="6">
        <v>26572</v>
      </c>
      <c r="B26573" s="8">
        <v>43982</v>
      </c>
      <c r="C26573" s="3">
        <f t="shared" si="415"/>
        <v>2</v>
      </c>
      <c r="F26573" t="s">
        <v>20</v>
      </c>
    </row>
    <row r="26574" spans="1:6" x14ac:dyDescent="0.2">
      <c r="A26574" s="6">
        <v>26573</v>
      </c>
      <c r="B26574" s="8">
        <v>43982</v>
      </c>
      <c r="C26574" s="3">
        <f t="shared" si="415"/>
        <v>2</v>
      </c>
      <c r="F26574" t="s">
        <v>20</v>
      </c>
    </row>
    <row r="26575" spans="1:6" x14ac:dyDescent="0.2">
      <c r="A26575" s="6">
        <v>26574</v>
      </c>
      <c r="B26575" s="8">
        <v>43982</v>
      </c>
      <c r="C26575" s="3">
        <f t="shared" si="415"/>
        <v>2</v>
      </c>
      <c r="F26575" t="s">
        <v>20</v>
      </c>
    </row>
    <row r="26576" spans="1:6" x14ac:dyDescent="0.2">
      <c r="A26576" s="6">
        <v>26575</v>
      </c>
      <c r="B26576" s="8">
        <v>43982</v>
      </c>
      <c r="C26576" s="3">
        <f t="shared" si="415"/>
        <v>2</v>
      </c>
      <c r="F26576" t="s">
        <v>20</v>
      </c>
    </row>
    <row r="26577" spans="1:6" x14ac:dyDescent="0.2">
      <c r="A26577" s="6">
        <v>26576</v>
      </c>
      <c r="B26577" s="8">
        <v>43982</v>
      </c>
      <c r="C26577" s="3">
        <f t="shared" si="415"/>
        <v>2</v>
      </c>
      <c r="F26577" t="s">
        <v>20</v>
      </c>
    </row>
    <row r="26578" spans="1:6" x14ac:dyDescent="0.2">
      <c r="A26578" s="6">
        <v>26577</v>
      </c>
      <c r="B26578" s="8">
        <v>43982</v>
      </c>
      <c r="C26578" s="3">
        <f t="shared" si="415"/>
        <v>2</v>
      </c>
      <c r="F26578" t="s">
        <v>20</v>
      </c>
    </row>
    <row r="26579" spans="1:6" x14ac:dyDescent="0.2">
      <c r="A26579" s="6">
        <v>26578</v>
      </c>
      <c r="B26579" s="8">
        <v>43982</v>
      </c>
      <c r="C26579" s="3">
        <f t="shared" si="415"/>
        <v>2</v>
      </c>
      <c r="F26579" t="s">
        <v>20</v>
      </c>
    </row>
    <row r="26580" spans="1:6" x14ac:dyDescent="0.2">
      <c r="A26580" s="6">
        <v>26579</v>
      </c>
      <c r="B26580" s="8">
        <v>43982</v>
      </c>
      <c r="C26580" s="3">
        <f t="shared" si="415"/>
        <v>2</v>
      </c>
      <c r="F26580" t="s">
        <v>20</v>
      </c>
    </row>
    <row r="26581" spans="1:6" x14ac:dyDescent="0.2">
      <c r="A26581" s="6">
        <v>26580</v>
      </c>
      <c r="B26581" s="8">
        <v>43982</v>
      </c>
      <c r="C26581" s="3">
        <f t="shared" si="415"/>
        <v>2</v>
      </c>
      <c r="F26581" t="s">
        <v>20</v>
      </c>
    </row>
    <row r="26582" spans="1:6" x14ac:dyDescent="0.2">
      <c r="A26582" s="6">
        <v>26581</v>
      </c>
      <c r="B26582" s="8">
        <v>43982</v>
      </c>
      <c r="C26582" s="3">
        <f t="shared" si="415"/>
        <v>2</v>
      </c>
      <c r="F26582" t="s">
        <v>20</v>
      </c>
    </row>
    <row r="26583" spans="1:6" x14ac:dyDescent="0.2">
      <c r="A26583" s="6">
        <v>26582</v>
      </c>
      <c r="B26583" s="8">
        <v>43982</v>
      </c>
      <c r="C26583" s="3">
        <f t="shared" si="415"/>
        <v>2</v>
      </c>
      <c r="F26583" t="s">
        <v>20</v>
      </c>
    </row>
    <row r="26584" spans="1:6" x14ac:dyDescent="0.2">
      <c r="A26584" s="6">
        <v>26583</v>
      </c>
      <c r="B26584" s="8">
        <v>43982</v>
      </c>
      <c r="C26584" s="3">
        <f t="shared" si="415"/>
        <v>2</v>
      </c>
      <c r="F26584" t="s">
        <v>20</v>
      </c>
    </row>
    <row r="26585" spans="1:6" x14ac:dyDescent="0.2">
      <c r="A26585" s="6">
        <v>26584</v>
      </c>
      <c r="B26585" s="8">
        <v>43982</v>
      </c>
      <c r="C26585" s="3">
        <f t="shared" si="415"/>
        <v>2</v>
      </c>
      <c r="F26585" t="s">
        <v>20</v>
      </c>
    </row>
    <row r="26586" spans="1:6" x14ac:dyDescent="0.2">
      <c r="A26586" s="6">
        <v>26585</v>
      </c>
      <c r="B26586" s="8">
        <v>43982</v>
      </c>
      <c r="C26586" s="3">
        <f t="shared" si="415"/>
        <v>2</v>
      </c>
      <c r="F26586" t="s">
        <v>20</v>
      </c>
    </row>
    <row r="26587" spans="1:6" x14ac:dyDescent="0.2">
      <c r="A26587" s="6">
        <v>26586</v>
      </c>
      <c r="B26587" s="8">
        <v>43982</v>
      </c>
      <c r="C26587" s="3">
        <f t="shared" si="415"/>
        <v>2</v>
      </c>
      <c r="F26587" t="s">
        <v>20</v>
      </c>
    </row>
    <row r="26588" spans="1:6" x14ac:dyDescent="0.2">
      <c r="A26588" s="6">
        <v>26587</v>
      </c>
      <c r="B26588" s="8">
        <v>43982</v>
      </c>
      <c r="C26588" s="3">
        <f t="shared" ref="C26588:C26651" si="416">IF(OR(D26588=1,D26588=2),1,2)</f>
        <v>2</v>
      </c>
      <c r="F26588" t="s">
        <v>20</v>
      </c>
    </row>
    <row r="26589" spans="1:6" x14ac:dyDescent="0.2">
      <c r="A26589" s="6">
        <v>26588</v>
      </c>
      <c r="B26589" s="8">
        <v>43982</v>
      </c>
      <c r="C26589" s="3">
        <f t="shared" si="416"/>
        <v>2</v>
      </c>
      <c r="F26589" t="s">
        <v>20</v>
      </c>
    </row>
    <row r="26590" spans="1:6" x14ac:dyDescent="0.2">
      <c r="A26590" s="6">
        <v>26589</v>
      </c>
      <c r="B26590" s="8">
        <v>43982</v>
      </c>
      <c r="C26590" s="3">
        <f t="shared" si="416"/>
        <v>2</v>
      </c>
      <c r="F26590" t="s">
        <v>20</v>
      </c>
    </row>
    <row r="26591" spans="1:6" x14ac:dyDescent="0.2">
      <c r="A26591" s="6">
        <v>26590</v>
      </c>
      <c r="B26591" s="8">
        <v>43982</v>
      </c>
      <c r="C26591" s="3">
        <f t="shared" si="416"/>
        <v>2</v>
      </c>
      <c r="F26591" t="s">
        <v>20</v>
      </c>
    </row>
    <row r="26592" spans="1:6" x14ac:dyDescent="0.2">
      <c r="A26592" s="6">
        <v>26591</v>
      </c>
      <c r="B26592" s="8">
        <v>43982</v>
      </c>
      <c r="C26592" s="3">
        <f t="shared" si="416"/>
        <v>2</v>
      </c>
      <c r="F26592" t="s">
        <v>20</v>
      </c>
    </row>
    <row r="26593" spans="1:6" x14ac:dyDescent="0.2">
      <c r="A26593" s="6">
        <v>26592</v>
      </c>
      <c r="B26593" s="8">
        <v>43982</v>
      </c>
      <c r="C26593" s="3">
        <f t="shared" si="416"/>
        <v>2</v>
      </c>
      <c r="F26593" t="s">
        <v>20</v>
      </c>
    </row>
    <row r="26594" spans="1:6" x14ac:dyDescent="0.2">
      <c r="A26594" s="6">
        <v>26593</v>
      </c>
      <c r="B26594" s="8">
        <v>43982</v>
      </c>
      <c r="C26594" s="3">
        <f t="shared" si="416"/>
        <v>2</v>
      </c>
      <c r="F26594" t="s">
        <v>20</v>
      </c>
    </row>
    <row r="26595" spans="1:6" x14ac:dyDescent="0.2">
      <c r="A26595" s="6">
        <v>26594</v>
      </c>
      <c r="B26595" s="8">
        <v>43982</v>
      </c>
      <c r="C26595" s="3">
        <f t="shared" si="416"/>
        <v>2</v>
      </c>
      <c r="F26595" t="s">
        <v>20</v>
      </c>
    </row>
    <row r="26596" spans="1:6" x14ac:dyDescent="0.2">
      <c r="A26596" s="6">
        <v>26595</v>
      </c>
      <c r="B26596" s="8">
        <v>43982</v>
      </c>
      <c r="C26596" s="3">
        <f t="shared" si="416"/>
        <v>2</v>
      </c>
      <c r="F26596" t="s">
        <v>20</v>
      </c>
    </row>
    <row r="26597" spans="1:6" x14ac:dyDescent="0.2">
      <c r="A26597" s="6">
        <v>26596</v>
      </c>
      <c r="B26597" s="8">
        <v>43982</v>
      </c>
      <c r="C26597" s="3">
        <f t="shared" si="416"/>
        <v>2</v>
      </c>
      <c r="F26597" t="s">
        <v>20</v>
      </c>
    </row>
    <row r="26598" spans="1:6" x14ac:dyDescent="0.2">
      <c r="A26598" s="6">
        <v>26597</v>
      </c>
      <c r="B26598" s="8">
        <v>43982</v>
      </c>
      <c r="C26598" s="3">
        <f t="shared" si="416"/>
        <v>2</v>
      </c>
      <c r="F26598" t="s">
        <v>20</v>
      </c>
    </row>
    <row r="26599" spans="1:6" x14ac:dyDescent="0.2">
      <c r="A26599" s="6">
        <v>26598</v>
      </c>
      <c r="B26599" s="8">
        <v>43982</v>
      </c>
      <c r="C26599" s="3">
        <f t="shared" si="416"/>
        <v>2</v>
      </c>
      <c r="F26599" t="s">
        <v>20</v>
      </c>
    </row>
    <row r="26600" spans="1:6" x14ac:dyDescent="0.2">
      <c r="A26600" s="6">
        <v>26599</v>
      </c>
      <c r="B26600" s="8">
        <v>43982</v>
      </c>
      <c r="C26600" s="3">
        <f t="shared" si="416"/>
        <v>2</v>
      </c>
      <c r="F26600" t="s">
        <v>20</v>
      </c>
    </row>
    <row r="26601" spans="1:6" x14ac:dyDescent="0.2">
      <c r="A26601" s="6">
        <v>26600</v>
      </c>
      <c r="B26601" s="8">
        <v>43982</v>
      </c>
      <c r="C26601" s="3">
        <f t="shared" si="416"/>
        <v>2</v>
      </c>
      <c r="F26601" t="s">
        <v>20</v>
      </c>
    </row>
    <row r="26602" spans="1:6" x14ac:dyDescent="0.2">
      <c r="A26602" s="6">
        <v>26601</v>
      </c>
      <c r="B26602" s="8">
        <v>43982</v>
      </c>
      <c r="C26602" s="3">
        <f t="shared" si="416"/>
        <v>2</v>
      </c>
      <c r="F26602" t="s">
        <v>20</v>
      </c>
    </row>
    <row r="26603" spans="1:6" x14ac:dyDescent="0.2">
      <c r="A26603" s="6">
        <v>26602</v>
      </c>
      <c r="B26603" s="8">
        <v>43982</v>
      </c>
      <c r="C26603" s="3">
        <f t="shared" si="416"/>
        <v>2</v>
      </c>
      <c r="F26603" t="s">
        <v>20</v>
      </c>
    </row>
    <row r="26604" spans="1:6" x14ac:dyDescent="0.2">
      <c r="A26604" s="6">
        <v>26603</v>
      </c>
      <c r="B26604" s="8">
        <v>43982</v>
      </c>
      <c r="C26604" s="3">
        <f t="shared" si="416"/>
        <v>2</v>
      </c>
      <c r="F26604" t="s">
        <v>20</v>
      </c>
    </row>
    <row r="26605" spans="1:6" x14ac:dyDescent="0.2">
      <c r="A26605" s="6">
        <v>26604</v>
      </c>
      <c r="B26605" s="8">
        <v>43982</v>
      </c>
      <c r="C26605" s="3">
        <f t="shared" si="416"/>
        <v>2</v>
      </c>
      <c r="F26605" t="s">
        <v>20</v>
      </c>
    </row>
    <row r="26606" spans="1:6" x14ac:dyDescent="0.2">
      <c r="A26606" s="6">
        <v>26605</v>
      </c>
      <c r="B26606" s="8">
        <v>43982</v>
      </c>
      <c r="C26606" s="3">
        <f t="shared" si="416"/>
        <v>2</v>
      </c>
      <c r="F26606" t="s">
        <v>20</v>
      </c>
    </row>
    <row r="26607" spans="1:6" x14ac:dyDescent="0.2">
      <c r="A26607" s="6">
        <v>26606</v>
      </c>
      <c r="B26607" s="8">
        <v>43982</v>
      </c>
      <c r="C26607" s="3">
        <f t="shared" si="416"/>
        <v>2</v>
      </c>
      <c r="F26607" t="s">
        <v>20</v>
      </c>
    </row>
    <row r="26608" spans="1:6" x14ac:dyDescent="0.2">
      <c r="A26608" s="6">
        <v>26607</v>
      </c>
      <c r="B26608" s="8">
        <v>43982</v>
      </c>
      <c r="C26608" s="3">
        <f t="shared" si="416"/>
        <v>2</v>
      </c>
      <c r="F26608" t="s">
        <v>20</v>
      </c>
    </row>
    <row r="26609" spans="1:6" x14ac:dyDescent="0.2">
      <c r="A26609" s="6">
        <v>26608</v>
      </c>
      <c r="B26609" s="8">
        <v>43982</v>
      </c>
      <c r="C26609" s="3">
        <f t="shared" si="416"/>
        <v>2</v>
      </c>
      <c r="F26609" t="s">
        <v>20</v>
      </c>
    </row>
    <row r="26610" spans="1:6" x14ac:dyDescent="0.2">
      <c r="A26610" s="6">
        <v>26609</v>
      </c>
      <c r="B26610" s="8">
        <v>43982</v>
      </c>
      <c r="C26610" s="3">
        <f t="shared" si="416"/>
        <v>2</v>
      </c>
      <c r="F26610" t="s">
        <v>20</v>
      </c>
    </row>
    <row r="26611" spans="1:6" x14ac:dyDescent="0.2">
      <c r="A26611" s="6">
        <v>26610</v>
      </c>
      <c r="B26611" s="8">
        <v>43982</v>
      </c>
      <c r="C26611" s="3">
        <f t="shared" si="416"/>
        <v>2</v>
      </c>
      <c r="F26611" t="s">
        <v>20</v>
      </c>
    </row>
    <row r="26612" spans="1:6" x14ac:dyDescent="0.2">
      <c r="A26612" s="6">
        <v>26611</v>
      </c>
      <c r="B26612" s="8">
        <v>43982</v>
      </c>
      <c r="C26612" s="3">
        <f t="shared" si="416"/>
        <v>2</v>
      </c>
      <c r="F26612" t="s">
        <v>20</v>
      </c>
    </row>
    <row r="26613" spans="1:6" x14ac:dyDescent="0.2">
      <c r="A26613" s="6">
        <v>26612</v>
      </c>
      <c r="B26613" s="8">
        <v>43982</v>
      </c>
      <c r="C26613" s="3">
        <f t="shared" si="416"/>
        <v>2</v>
      </c>
      <c r="F26613" t="s">
        <v>20</v>
      </c>
    </row>
    <row r="26614" spans="1:6" x14ac:dyDescent="0.2">
      <c r="A26614" s="6">
        <v>26613</v>
      </c>
      <c r="B26614" s="8">
        <v>43982</v>
      </c>
      <c r="C26614" s="3">
        <f t="shared" si="416"/>
        <v>2</v>
      </c>
      <c r="F26614" t="s">
        <v>20</v>
      </c>
    </row>
    <row r="26615" spans="1:6" x14ac:dyDescent="0.2">
      <c r="A26615" s="6">
        <v>26614</v>
      </c>
      <c r="B26615" s="8">
        <v>43982</v>
      </c>
      <c r="C26615" s="3">
        <f t="shared" si="416"/>
        <v>2</v>
      </c>
      <c r="F26615" t="s">
        <v>20</v>
      </c>
    </row>
    <row r="26616" spans="1:6" x14ac:dyDescent="0.2">
      <c r="A26616" s="6">
        <v>26615</v>
      </c>
      <c r="B26616" s="8">
        <v>43982</v>
      </c>
      <c r="C26616" s="3">
        <f t="shared" si="416"/>
        <v>2</v>
      </c>
      <c r="F26616" t="s">
        <v>20</v>
      </c>
    </row>
    <row r="26617" spans="1:6" x14ac:dyDescent="0.2">
      <c r="A26617" s="6">
        <v>26616</v>
      </c>
      <c r="B26617" s="8">
        <v>43982</v>
      </c>
      <c r="C26617" s="3">
        <f t="shared" si="416"/>
        <v>2</v>
      </c>
      <c r="F26617" t="s">
        <v>20</v>
      </c>
    </row>
    <row r="26618" spans="1:6" x14ac:dyDescent="0.2">
      <c r="A26618" s="6">
        <v>26617</v>
      </c>
      <c r="B26618" s="8">
        <v>43982</v>
      </c>
      <c r="C26618" s="3">
        <f t="shared" si="416"/>
        <v>2</v>
      </c>
      <c r="F26618" t="s">
        <v>20</v>
      </c>
    </row>
    <row r="26619" spans="1:6" x14ac:dyDescent="0.2">
      <c r="A26619" s="6">
        <v>26618</v>
      </c>
      <c r="B26619" s="8">
        <v>43982</v>
      </c>
      <c r="C26619" s="3">
        <f t="shared" si="416"/>
        <v>2</v>
      </c>
      <c r="F26619" t="s">
        <v>20</v>
      </c>
    </row>
    <row r="26620" spans="1:6" x14ac:dyDescent="0.2">
      <c r="A26620" s="6">
        <v>26619</v>
      </c>
      <c r="B26620" s="8">
        <v>43982</v>
      </c>
      <c r="C26620" s="3">
        <f t="shared" si="416"/>
        <v>2</v>
      </c>
      <c r="F26620" t="s">
        <v>20</v>
      </c>
    </row>
    <row r="26621" spans="1:6" x14ac:dyDescent="0.2">
      <c r="A26621" s="6">
        <v>26620</v>
      </c>
      <c r="B26621" s="8">
        <v>43982</v>
      </c>
      <c r="C26621" s="3">
        <f t="shared" si="416"/>
        <v>2</v>
      </c>
      <c r="F26621" t="s">
        <v>20</v>
      </c>
    </row>
    <row r="26622" spans="1:6" x14ac:dyDescent="0.2">
      <c r="A26622" s="6">
        <v>26621</v>
      </c>
      <c r="B26622" s="8">
        <v>43982</v>
      </c>
      <c r="C26622" s="3">
        <f t="shared" si="416"/>
        <v>2</v>
      </c>
      <c r="F26622" t="s">
        <v>20</v>
      </c>
    </row>
    <row r="26623" spans="1:6" x14ac:dyDescent="0.2">
      <c r="A26623" s="6">
        <v>26622</v>
      </c>
      <c r="B26623" s="8">
        <v>43982</v>
      </c>
      <c r="C26623" s="3">
        <f t="shared" si="416"/>
        <v>2</v>
      </c>
      <c r="F26623" t="s">
        <v>20</v>
      </c>
    </row>
    <row r="26624" spans="1:6" x14ac:dyDescent="0.2">
      <c r="A26624" s="6">
        <v>26623</v>
      </c>
      <c r="B26624" s="8">
        <v>43982</v>
      </c>
      <c r="C26624" s="3">
        <f t="shared" si="416"/>
        <v>2</v>
      </c>
      <c r="F26624" t="s">
        <v>20</v>
      </c>
    </row>
    <row r="26625" spans="1:6" x14ac:dyDescent="0.2">
      <c r="A26625" s="6">
        <v>26624</v>
      </c>
      <c r="B26625" s="8">
        <v>43982</v>
      </c>
      <c r="C26625" s="3">
        <f t="shared" si="416"/>
        <v>2</v>
      </c>
      <c r="F26625" t="s">
        <v>20</v>
      </c>
    </row>
    <row r="26626" spans="1:6" x14ac:dyDescent="0.2">
      <c r="A26626" s="6">
        <v>26625</v>
      </c>
      <c r="B26626" s="8">
        <v>43982</v>
      </c>
      <c r="C26626" s="3">
        <f t="shared" si="416"/>
        <v>2</v>
      </c>
      <c r="F26626" t="s">
        <v>20</v>
      </c>
    </row>
    <row r="26627" spans="1:6" x14ac:dyDescent="0.2">
      <c r="A26627" s="6">
        <v>26626</v>
      </c>
      <c r="B26627" s="8">
        <v>43982</v>
      </c>
      <c r="C26627" s="3">
        <f t="shared" si="416"/>
        <v>2</v>
      </c>
      <c r="F26627" t="s">
        <v>20</v>
      </c>
    </row>
    <row r="26628" spans="1:6" x14ac:dyDescent="0.2">
      <c r="A26628" s="6">
        <v>26627</v>
      </c>
      <c r="B26628" s="8">
        <v>43982</v>
      </c>
      <c r="C26628" s="3">
        <f t="shared" si="416"/>
        <v>2</v>
      </c>
      <c r="F26628" t="s">
        <v>20</v>
      </c>
    </row>
    <row r="26629" spans="1:6" x14ac:dyDescent="0.2">
      <c r="A26629" s="6">
        <v>26628</v>
      </c>
      <c r="B26629" s="8">
        <v>43982</v>
      </c>
      <c r="C26629" s="3">
        <f t="shared" si="416"/>
        <v>2</v>
      </c>
      <c r="F26629" t="s">
        <v>20</v>
      </c>
    </row>
    <row r="26630" spans="1:6" x14ac:dyDescent="0.2">
      <c r="A26630" s="6">
        <v>26629</v>
      </c>
      <c r="B26630" s="8">
        <v>43982</v>
      </c>
      <c r="C26630" s="3">
        <f t="shared" si="416"/>
        <v>2</v>
      </c>
      <c r="F26630" t="s">
        <v>20</v>
      </c>
    </row>
    <row r="26631" spans="1:6" x14ac:dyDescent="0.2">
      <c r="A26631" s="6">
        <v>26630</v>
      </c>
      <c r="B26631" s="8">
        <v>43982</v>
      </c>
      <c r="C26631" s="3">
        <f t="shared" si="416"/>
        <v>2</v>
      </c>
      <c r="F26631" t="s">
        <v>20</v>
      </c>
    </row>
    <row r="26632" spans="1:6" x14ac:dyDescent="0.2">
      <c r="A26632" s="6">
        <v>26631</v>
      </c>
      <c r="B26632" s="8">
        <v>43982</v>
      </c>
      <c r="C26632" s="3">
        <f t="shared" si="416"/>
        <v>2</v>
      </c>
      <c r="F26632" t="s">
        <v>20</v>
      </c>
    </row>
    <row r="26633" spans="1:6" x14ac:dyDescent="0.2">
      <c r="A26633" s="6">
        <v>26632</v>
      </c>
      <c r="B26633" s="8">
        <v>43982</v>
      </c>
      <c r="C26633" s="3">
        <f t="shared" si="416"/>
        <v>2</v>
      </c>
      <c r="F26633" t="s">
        <v>20</v>
      </c>
    </row>
    <row r="26634" spans="1:6" x14ac:dyDescent="0.2">
      <c r="A26634" s="6">
        <v>26633</v>
      </c>
      <c r="B26634" s="8">
        <v>43982</v>
      </c>
      <c r="C26634" s="3">
        <f t="shared" si="416"/>
        <v>2</v>
      </c>
      <c r="F26634" t="s">
        <v>20</v>
      </c>
    </row>
    <row r="26635" spans="1:6" x14ac:dyDescent="0.2">
      <c r="A26635" s="6">
        <v>26634</v>
      </c>
      <c r="B26635" s="8">
        <v>43982</v>
      </c>
      <c r="C26635" s="3">
        <f t="shared" si="416"/>
        <v>2</v>
      </c>
      <c r="F26635" t="s">
        <v>20</v>
      </c>
    </row>
    <row r="26636" spans="1:6" x14ac:dyDescent="0.2">
      <c r="A26636" s="6">
        <v>26635</v>
      </c>
      <c r="B26636" s="8">
        <v>43982</v>
      </c>
      <c r="C26636" s="3">
        <f t="shared" si="416"/>
        <v>2</v>
      </c>
      <c r="F26636" t="s">
        <v>20</v>
      </c>
    </row>
    <row r="26637" spans="1:6" x14ac:dyDescent="0.2">
      <c r="A26637" s="6">
        <v>26636</v>
      </c>
      <c r="B26637" s="8">
        <v>43982</v>
      </c>
      <c r="C26637" s="3">
        <f t="shared" si="416"/>
        <v>2</v>
      </c>
      <c r="F26637" t="s">
        <v>20</v>
      </c>
    </row>
    <row r="26638" spans="1:6" x14ac:dyDescent="0.2">
      <c r="A26638" s="6">
        <v>26637</v>
      </c>
      <c r="B26638" s="8">
        <v>43982</v>
      </c>
      <c r="C26638" s="3">
        <f t="shared" si="416"/>
        <v>2</v>
      </c>
      <c r="F26638" t="s">
        <v>11</v>
      </c>
    </row>
    <row r="26639" spans="1:6" x14ac:dyDescent="0.2">
      <c r="A26639" s="6">
        <v>26638</v>
      </c>
      <c r="B26639" s="8">
        <v>43982</v>
      </c>
      <c r="C26639" s="3">
        <f t="shared" si="416"/>
        <v>2</v>
      </c>
      <c r="F26639" t="s">
        <v>11</v>
      </c>
    </row>
    <row r="26640" spans="1:6" x14ac:dyDescent="0.2">
      <c r="A26640" s="6">
        <v>26639</v>
      </c>
      <c r="B26640" s="8">
        <v>43982</v>
      </c>
      <c r="C26640" s="3">
        <f t="shared" si="416"/>
        <v>2</v>
      </c>
      <c r="F26640" t="s">
        <v>11</v>
      </c>
    </row>
    <row r="26641" spans="1:6" x14ac:dyDescent="0.2">
      <c r="A26641" s="6">
        <v>26640</v>
      </c>
      <c r="B26641" s="8">
        <v>43982</v>
      </c>
      <c r="C26641" s="3">
        <f t="shared" si="416"/>
        <v>2</v>
      </c>
      <c r="F26641" t="s">
        <v>11</v>
      </c>
    </row>
    <row r="26642" spans="1:6" x14ac:dyDescent="0.2">
      <c r="A26642" s="6">
        <v>26641</v>
      </c>
      <c r="B26642" s="8">
        <v>43982</v>
      </c>
      <c r="C26642" s="3">
        <f t="shared" si="416"/>
        <v>2</v>
      </c>
      <c r="F26642" t="s">
        <v>11</v>
      </c>
    </row>
    <row r="26643" spans="1:6" x14ac:dyDescent="0.2">
      <c r="A26643" s="6">
        <v>26642</v>
      </c>
      <c r="B26643" s="8">
        <v>43982</v>
      </c>
      <c r="C26643" s="3">
        <f t="shared" si="416"/>
        <v>2</v>
      </c>
      <c r="F26643" t="s">
        <v>11</v>
      </c>
    </row>
    <row r="26644" spans="1:6" x14ac:dyDescent="0.2">
      <c r="A26644" s="6">
        <v>26643</v>
      </c>
      <c r="B26644" s="8">
        <v>43982</v>
      </c>
      <c r="C26644" s="3">
        <f t="shared" si="416"/>
        <v>2</v>
      </c>
      <c r="F26644" t="s">
        <v>11</v>
      </c>
    </row>
    <row r="26645" spans="1:6" x14ac:dyDescent="0.2">
      <c r="A26645" s="6">
        <v>26644</v>
      </c>
      <c r="B26645" s="8">
        <v>43982</v>
      </c>
      <c r="C26645" s="3">
        <f t="shared" si="416"/>
        <v>2</v>
      </c>
      <c r="F26645" t="s">
        <v>11</v>
      </c>
    </row>
    <row r="26646" spans="1:6" x14ac:dyDescent="0.2">
      <c r="A26646" s="6">
        <v>26645</v>
      </c>
      <c r="B26646" s="8">
        <v>43982</v>
      </c>
      <c r="C26646" s="3">
        <f t="shared" si="416"/>
        <v>2</v>
      </c>
      <c r="F26646" t="s">
        <v>11</v>
      </c>
    </row>
    <row r="26647" spans="1:6" x14ac:dyDescent="0.2">
      <c r="A26647" s="6">
        <v>26646</v>
      </c>
      <c r="B26647" s="8">
        <v>43982</v>
      </c>
      <c r="C26647" s="3">
        <f t="shared" si="416"/>
        <v>2</v>
      </c>
      <c r="F26647" t="s">
        <v>11</v>
      </c>
    </row>
    <row r="26648" spans="1:6" x14ac:dyDescent="0.2">
      <c r="A26648" s="6">
        <v>26647</v>
      </c>
      <c r="B26648" s="8">
        <v>43982</v>
      </c>
      <c r="C26648" s="3">
        <f t="shared" si="416"/>
        <v>2</v>
      </c>
      <c r="F26648" t="s">
        <v>11</v>
      </c>
    </row>
    <row r="26649" spans="1:6" x14ac:dyDescent="0.2">
      <c r="A26649" s="6">
        <v>26648</v>
      </c>
      <c r="B26649" s="8">
        <v>43982</v>
      </c>
      <c r="C26649" s="3">
        <f t="shared" si="416"/>
        <v>2</v>
      </c>
      <c r="F26649" t="s">
        <v>11</v>
      </c>
    </row>
    <row r="26650" spans="1:6" x14ac:dyDescent="0.2">
      <c r="A26650" s="6">
        <v>26649</v>
      </c>
      <c r="B26650" s="8">
        <v>43982</v>
      </c>
      <c r="C26650" s="3">
        <f t="shared" si="416"/>
        <v>2</v>
      </c>
      <c r="F26650" t="s">
        <v>11</v>
      </c>
    </row>
    <row r="26651" spans="1:6" x14ac:dyDescent="0.2">
      <c r="A26651" s="6">
        <v>26650</v>
      </c>
      <c r="B26651" s="8">
        <v>43982</v>
      </c>
      <c r="C26651" s="3">
        <f t="shared" si="416"/>
        <v>2</v>
      </c>
      <c r="F26651" t="s">
        <v>11</v>
      </c>
    </row>
    <row r="26652" spans="1:6" x14ac:dyDescent="0.2">
      <c r="A26652" s="6">
        <v>26651</v>
      </c>
      <c r="B26652" s="8">
        <v>43982</v>
      </c>
      <c r="C26652" s="3">
        <f t="shared" ref="C26652:C26715" si="417">IF(OR(D26652=1,D26652=2),1,2)</f>
        <v>2</v>
      </c>
      <c r="F26652" t="s">
        <v>11</v>
      </c>
    </row>
    <row r="26653" spans="1:6" x14ac:dyDescent="0.2">
      <c r="A26653" s="6">
        <v>26652</v>
      </c>
      <c r="B26653" s="8">
        <v>43982</v>
      </c>
      <c r="C26653" s="3">
        <f t="shared" si="417"/>
        <v>2</v>
      </c>
      <c r="F26653" t="s">
        <v>11</v>
      </c>
    </row>
    <row r="26654" spans="1:6" x14ac:dyDescent="0.2">
      <c r="A26654" s="6">
        <v>26653</v>
      </c>
      <c r="B26654" s="8">
        <v>43982</v>
      </c>
      <c r="C26654" s="3">
        <f t="shared" si="417"/>
        <v>2</v>
      </c>
      <c r="F26654" t="s">
        <v>11</v>
      </c>
    </row>
    <row r="26655" spans="1:6" x14ac:dyDescent="0.2">
      <c r="A26655" s="6">
        <v>26654</v>
      </c>
      <c r="B26655" s="8">
        <v>43982</v>
      </c>
      <c r="C26655" s="3">
        <f t="shared" si="417"/>
        <v>2</v>
      </c>
      <c r="F26655" t="s">
        <v>11</v>
      </c>
    </row>
    <row r="26656" spans="1:6" x14ac:dyDescent="0.2">
      <c r="A26656" s="6">
        <v>26655</v>
      </c>
      <c r="B26656" s="8">
        <v>43982</v>
      </c>
      <c r="C26656" s="3">
        <f t="shared" si="417"/>
        <v>2</v>
      </c>
      <c r="F26656" t="s">
        <v>11</v>
      </c>
    </row>
    <row r="26657" spans="1:6" x14ac:dyDescent="0.2">
      <c r="A26657" s="6">
        <v>26656</v>
      </c>
      <c r="B26657" s="8">
        <v>43982</v>
      </c>
      <c r="C26657" s="3">
        <f t="shared" si="417"/>
        <v>2</v>
      </c>
      <c r="F26657" t="s">
        <v>11</v>
      </c>
    </row>
    <row r="26658" spans="1:6" x14ac:dyDescent="0.2">
      <c r="A26658" s="6">
        <v>26657</v>
      </c>
      <c r="B26658" s="8">
        <v>43982</v>
      </c>
      <c r="C26658" s="3">
        <f t="shared" si="417"/>
        <v>2</v>
      </c>
      <c r="F26658" t="s">
        <v>11</v>
      </c>
    </row>
    <row r="26659" spans="1:6" x14ac:dyDescent="0.2">
      <c r="A26659" s="6">
        <v>26658</v>
      </c>
      <c r="B26659" s="8">
        <v>43982</v>
      </c>
      <c r="C26659" s="3">
        <f t="shared" si="417"/>
        <v>2</v>
      </c>
      <c r="F26659" t="s">
        <v>11</v>
      </c>
    </row>
    <row r="26660" spans="1:6" x14ac:dyDescent="0.2">
      <c r="A26660" s="6">
        <v>26659</v>
      </c>
      <c r="B26660" s="8">
        <v>43982</v>
      </c>
      <c r="C26660" s="3">
        <f t="shared" si="417"/>
        <v>2</v>
      </c>
      <c r="F26660" t="s">
        <v>11</v>
      </c>
    </row>
    <row r="26661" spans="1:6" x14ac:dyDescent="0.2">
      <c r="A26661" s="6">
        <v>26660</v>
      </c>
      <c r="B26661" s="8">
        <v>43982</v>
      </c>
      <c r="C26661" s="3">
        <f t="shared" si="417"/>
        <v>2</v>
      </c>
      <c r="F26661" t="s">
        <v>11</v>
      </c>
    </row>
    <row r="26662" spans="1:6" x14ac:dyDescent="0.2">
      <c r="A26662" s="6">
        <v>26661</v>
      </c>
      <c r="B26662" s="8">
        <v>43982</v>
      </c>
      <c r="C26662" s="3">
        <f t="shared" si="417"/>
        <v>2</v>
      </c>
      <c r="F26662" t="s">
        <v>11</v>
      </c>
    </row>
    <row r="26663" spans="1:6" x14ac:dyDescent="0.2">
      <c r="A26663" s="6">
        <v>26662</v>
      </c>
      <c r="B26663" s="8">
        <v>43982</v>
      </c>
      <c r="C26663" s="3">
        <f t="shared" si="417"/>
        <v>2</v>
      </c>
      <c r="F26663" t="s">
        <v>11</v>
      </c>
    </row>
    <row r="26664" spans="1:6" x14ac:dyDescent="0.2">
      <c r="A26664" s="6">
        <v>26663</v>
      </c>
      <c r="B26664" s="8">
        <v>43982</v>
      </c>
      <c r="C26664" s="3">
        <f t="shared" si="417"/>
        <v>2</v>
      </c>
      <c r="F26664" t="s">
        <v>11</v>
      </c>
    </row>
    <row r="26665" spans="1:6" x14ac:dyDescent="0.2">
      <c r="A26665" s="6">
        <v>26664</v>
      </c>
      <c r="B26665" s="8">
        <v>43982</v>
      </c>
      <c r="C26665" s="3">
        <f t="shared" si="417"/>
        <v>2</v>
      </c>
      <c r="F26665" t="s">
        <v>11</v>
      </c>
    </row>
    <row r="26666" spans="1:6" x14ac:dyDescent="0.2">
      <c r="A26666" s="6">
        <v>26665</v>
      </c>
      <c r="B26666" s="8">
        <v>43982</v>
      </c>
      <c r="C26666" s="3">
        <f t="shared" si="417"/>
        <v>2</v>
      </c>
      <c r="F26666" t="s">
        <v>11</v>
      </c>
    </row>
    <row r="26667" spans="1:6" x14ac:dyDescent="0.2">
      <c r="A26667" s="6">
        <v>26666</v>
      </c>
      <c r="B26667" s="8">
        <v>43982</v>
      </c>
      <c r="C26667" s="3">
        <f t="shared" si="417"/>
        <v>2</v>
      </c>
      <c r="F26667" t="s">
        <v>11</v>
      </c>
    </row>
    <row r="26668" spans="1:6" x14ac:dyDescent="0.2">
      <c r="A26668" s="6">
        <v>26667</v>
      </c>
      <c r="B26668" s="8">
        <v>43982</v>
      </c>
      <c r="C26668" s="3">
        <f t="shared" si="417"/>
        <v>2</v>
      </c>
      <c r="F26668" t="s">
        <v>11</v>
      </c>
    </row>
    <row r="26669" spans="1:6" x14ac:dyDescent="0.2">
      <c r="A26669" s="6">
        <v>26668</v>
      </c>
      <c r="B26669" s="8">
        <v>43982</v>
      </c>
      <c r="C26669" s="3">
        <f t="shared" si="417"/>
        <v>2</v>
      </c>
      <c r="F26669" t="s">
        <v>11</v>
      </c>
    </row>
    <row r="26670" spans="1:6" x14ac:dyDescent="0.2">
      <c r="A26670" s="6">
        <v>26669</v>
      </c>
      <c r="B26670" s="8">
        <v>43982</v>
      </c>
      <c r="C26670" s="3">
        <f t="shared" si="417"/>
        <v>2</v>
      </c>
      <c r="F26670" t="s">
        <v>11</v>
      </c>
    </row>
    <row r="26671" spans="1:6" x14ac:dyDescent="0.2">
      <c r="A26671" s="6">
        <v>26670</v>
      </c>
      <c r="B26671" s="8">
        <v>43982</v>
      </c>
      <c r="C26671" s="3">
        <f t="shared" si="417"/>
        <v>2</v>
      </c>
      <c r="F26671" t="s">
        <v>11</v>
      </c>
    </row>
    <row r="26672" spans="1:6" x14ac:dyDescent="0.2">
      <c r="A26672" s="6">
        <v>26671</v>
      </c>
      <c r="B26672" s="8">
        <v>43982</v>
      </c>
      <c r="C26672" s="3">
        <f t="shared" si="417"/>
        <v>2</v>
      </c>
      <c r="F26672" t="s">
        <v>11</v>
      </c>
    </row>
    <row r="26673" spans="1:6" x14ac:dyDescent="0.2">
      <c r="A26673" s="6">
        <v>26672</v>
      </c>
      <c r="B26673" s="8">
        <v>43982</v>
      </c>
      <c r="C26673" s="3">
        <f t="shared" si="417"/>
        <v>2</v>
      </c>
      <c r="F26673" t="s">
        <v>11</v>
      </c>
    </row>
    <row r="26674" spans="1:6" x14ac:dyDescent="0.2">
      <c r="A26674" s="6">
        <v>26673</v>
      </c>
      <c r="B26674" s="8">
        <v>43982</v>
      </c>
      <c r="C26674" s="3">
        <f t="shared" si="417"/>
        <v>2</v>
      </c>
      <c r="F26674" t="s">
        <v>11</v>
      </c>
    </row>
    <row r="26675" spans="1:6" x14ac:dyDescent="0.2">
      <c r="A26675" s="6">
        <v>26674</v>
      </c>
      <c r="B26675" s="8">
        <v>43982</v>
      </c>
      <c r="C26675" s="3">
        <f t="shared" si="417"/>
        <v>2</v>
      </c>
      <c r="F26675" t="s">
        <v>11</v>
      </c>
    </row>
    <row r="26676" spans="1:6" x14ac:dyDescent="0.2">
      <c r="A26676" s="6">
        <v>26675</v>
      </c>
      <c r="B26676" s="8">
        <v>43982</v>
      </c>
      <c r="C26676" s="3">
        <f t="shared" si="417"/>
        <v>2</v>
      </c>
      <c r="F26676" t="s">
        <v>11</v>
      </c>
    </row>
    <row r="26677" spans="1:6" x14ac:dyDescent="0.2">
      <c r="A26677" s="6">
        <v>26676</v>
      </c>
      <c r="B26677" s="8">
        <v>43982</v>
      </c>
      <c r="C26677" s="3">
        <f t="shared" si="417"/>
        <v>2</v>
      </c>
      <c r="F26677" t="s">
        <v>11</v>
      </c>
    </row>
    <row r="26678" spans="1:6" x14ac:dyDescent="0.2">
      <c r="A26678" s="6">
        <v>26677</v>
      </c>
      <c r="B26678" s="8">
        <v>43982</v>
      </c>
      <c r="C26678" s="3">
        <f t="shared" si="417"/>
        <v>2</v>
      </c>
      <c r="F26678" t="s">
        <v>11</v>
      </c>
    </row>
    <row r="26679" spans="1:6" x14ac:dyDescent="0.2">
      <c r="A26679" s="6">
        <v>26678</v>
      </c>
      <c r="B26679" s="8">
        <v>43982</v>
      </c>
      <c r="C26679" s="3">
        <f t="shared" si="417"/>
        <v>2</v>
      </c>
      <c r="F26679" t="s">
        <v>11</v>
      </c>
    </row>
    <row r="26680" spans="1:6" x14ac:dyDescent="0.2">
      <c r="A26680" s="6">
        <v>26679</v>
      </c>
      <c r="B26680" s="8">
        <v>43982</v>
      </c>
      <c r="C26680" s="3">
        <f t="shared" si="417"/>
        <v>2</v>
      </c>
      <c r="F26680" t="s">
        <v>11</v>
      </c>
    </row>
    <row r="26681" spans="1:6" x14ac:dyDescent="0.2">
      <c r="A26681" s="6">
        <v>26680</v>
      </c>
      <c r="B26681" s="8">
        <v>43982</v>
      </c>
      <c r="C26681" s="3">
        <f t="shared" si="417"/>
        <v>2</v>
      </c>
      <c r="F26681" t="s">
        <v>11</v>
      </c>
    </row>
    <row r="26682" spans="1:6" x14ac:dyDescent="0.2">
      <c r="A26682" s="6">
        <v>26681</v>
      </c>
      <c r="B26682" s="8">
        <v>43982</v>
      </c>
      <c r="C26682" s="3">
        <f t="shared" si="417"/>
        <v>2</v>
      </c>
      <c r="F26682" t="s">
        <v>11</v>
      </c>
    </row>
    <row r="26683" spans="1:6" x14ac:dyDescent="0.2">
      <c r="A26683" s="6">
        <v>26682</v>
      </c>
      <c r="B26683" s="8">
        <v>43982</v>
      </c>
      <c r="C26683" s="3">
        <f t="shared" si="417"/>
        <v>2</v>
      </c>
      <c r="F26683" t="s">
        <v>11</v>
      </c>
    </row>
    <row r="26684" spans="1:6" x14ac:dyDescent="0.2">
      <c r="A26684" s="6">
        <v>26683</v>
      </c>
      <c r="B26684" s="8">
        <v>43982</v>
      </c>
      <c r="C26684" s="3">
        <f t="shared" si="417"/>
        <v>2</v>
      </c>
      <c r="F26684" t="s">
        <v>11</v>
      </c>
    </row>
    <row r="26685" spans="1:6" x14ac:dyDescent="0.2">
      <c r="A26685" s="6">
        <v>26684</v>
      </c>
      <c r="B26685" s="8">
        <v>43982</v>
      </c>
      <c r="C26685" s="3">
        <f t="shared" si="417"/>
        <v>2</v>
      </c>
      <c r="F26685" t="s">
        <v>11</v>
      </c>
    </row>
    <row r="26686" spans="1:6" x14ac:dyDescent="0.2">
      <c r="A26686" s="6">
        <v>26685</v>
      </c>
      <c r="B26686" s="8">
        <v>43982</v>
      </c>
      <c r="C26686" s="3">
        <f t="shared" si="417"/>
        <v>2</v>
      </c>
      <c r="F26686" t="s">
        <v>11</v>
      </c>
    </row>
    <row r="26687" spans="1:6" x14ac:dyDescent="0.2">
      <c r="A26687" s="6">
        <v>26686</v>
      </c>
      <c r="B26687" s="8">
        <v>43982</v>
      </c>
      <c r="C26687" s="3">
        <f t="shared" si="417"/>
        <v>2</v>
      </c>
      <c r="F26687" t="s">
        <v>11</v>
      </c>
    </row>
    <row r="26688" spans="1:6" x14ac:dyDescent="0.2">
      <c r="A26688" s="6">
        <v>26687</v>
      </c>
      <c r="B26688" s="8">
        <v>43982</v>
      </c>
      <c r="C26688" s="3">
        <f t="shared" si="417"/>
        <v>2</v>
      </c>
      <c r="F26688" t="s">
        <v>11</v>
      </c>
    </row>
    <row r="26689" spans="1:6" x14ac:dyDescent="0.2">
      <c r="A26689" s="6">
        <v>26688</v>
      </c>
      <c r="B26689" s="8">
        <v>43982</v>
      </c>
      <c r="C26689" s="3">
        <f t="shared" si="417"/>
        <v>2</v>
      </c>
      <c r="F26689" t="s">
        <v>11</v>
      </c>
    </row>
    <row r="26690" spans="1:6" x14ac:dyDescent="0.2">
      <c r="A26690" s="6">
        <v>26689</v>
      </c>
      <c r="B26690" s="8">
        <v>43982</v>
      </c>
      <c r="C26690" s="3">
        <f t="shared" si="417"/>
        <v>2</v>
      </c>
      <c r="F26690" t="s">
        <v>11</v>
      </c>
    </row>
    <row r="26691" spans="1:6" x14ac:dyDescent="0.2">
      <c r="A26691" s="6">
        <v>26690</v>
      </c>
      <c r="B26691" s="8">
        <v>43982</v>
      </c>
      <c r="C26691" s="3">
        <f t="shared" si="417"/>
        <v>2</v>
      </c>
      <c r="F26691" t="s">
        <v>11</v>
      </c>
    </row>
    <row r="26692" spans="1:6" x14ac:dyDescent="0.2">
      <c r="A26692" s="6">
        <v>26691</v>
      </c>
      <c r="B26692" s="8">
        <v>43982</v>
      </c>
      <c r="C26692" s="3">
        <f t="shared" si="417"/>
        <v>2</v>
      </c>
      <c r="F26692" t="s">
        <v>11</v>
      </c>
    </row>
    <row r="26693" spans="1:6" x14ac:dyDescent="0.2">
      <c r="A26693" s="6">
        <v>26692</v>
      </c>
      <c r="B26693" s="8">
        <v>43982</v>
      </c>
      <c r="C26693" s="3">
        <f t="shared" si="417"/>
        <v>2</v>
      </c>
      <c r="F26693" t="s">
        <v>11</v>
      </c>
    </row>
    <row r="26694" spans="1:6" x14ac:dyDescent="0.2">
      <c r="A26694" s="6">
        <v>26693</v>
      </c>
      <c r="B26694" s="8">
        <v>43982</v>
      </c>
      <c r="C26694" s="3">
        <f t="shared" si="417"/>
        <v>2</v>
      </c>
      <c r="F26694" t="s">
        <v>11</v>
      </c>
    </row>
    <row r="26695" spans="1:6" x14ac:dyDescent="0.2">
      <c r="A26695" s="6">
        <v>26694</v>
      </c>
      <c r="B26695" s="8">
        <v>43982</v>
      </c>
      <c r="C26695" s="3">
        <f t="shared" si="417"/>
        <v>2</v>
      </c>
      <c r="F26695" t="s">
        <v>11</v>
      </c>
    </row>
    <row r="26696" spans="1:6" x14ac:dyDescent="0.2">
      <c r="A26696" s="6">
        <v>26695</v>
      </c>
      <c r="B26696" s="8">
        <v>43982</v>
      </c>
      <c r="C26696" s="3">
        <f t="shared" si="417"/>
        <v>2</v>
      </c>
      <c r="F26696" t="s">
        <v>11</v>
      </c>
    </row>
    <row r="26697" spans="1:6" x14ac:dyDescent="0.2">
      <c r="A26697" s="6">
        <v>26696</v>
      </c>
      <c r="B26697" s="8">
        <v>43982</v>
      </c>
      <c r="C26697" s="3">
        <f t="shared" si="417"/>
        <v>2</v>
      </c>
      <c r="F26697" t="s">
        <v>11</v>
      </c>
    </row>
    <row r="26698" spans="1:6" x14ac:dyDescent="0.2">
      <c r="A26698" s="6">
        <v>26697</v>
      </c>
      <c r="B26698" s="8">
        <v>43982</v>
      </c>
      <c r="C26698" s="3">
        <f t="shared" si="417"/>
        <v>2</v>
      </c>
      <c r="F26698" t="s">
        <v>11</v>
      </c>
    </row>
    <row r="26699" spans="1:6" x14ac:dyDescent="0.2">
      <c r="A26699" s="6">
        <v>26698</v>
      </c>
      <c r="B26699" s="8">
        <v>43982</v>
      </c>
      <c r="C26699" s="3">
        <f t="shared" si="417"/>
        <v>2</v>
      </c>
      <c r="F26699" t="s">
        <v>11</v>
      </c>
    </row>
    <row r="26700" spans="1:6" x14ac:dyDescent="0.2">
      <c r="A26700" s="6">
        <v>26699</v>
      </c>
      <c r="B26700" s="8">
        <v>43982</v>
      </c>
      <c r="C26700" s="3">
        <f t="shared" si="417"/>
        <v>2</v>
      </c>
      <c r="F26700" t="s">
        <v>11</v>
      </c>
    </row>
    <row r="26701" spans="1:6" x14ac:dyDescent="0.2">
      <c r="A26701" s="6">
        <v>26700</v>
      </c>
      <c r="B26701" s="8">
        <v>43982</v>
      </c>
      <c r="C26701" s="3">
        <f t="shared" si="417"/>
        <v>2</v>
      </c>
      <c r="F26701" t="s">
        <v>11</v>
      </c>
    </row>
    <row r="26702" spans="1:6" x14ac:dyDescent="0.2">
      <c r="A26702" s="6">
        <v>26701</v>
      </c>
      <c r="B26702" s="8">
        <v>43982</v>
      </c>
      <c r="C26702" s="3">
        <f t="shared" si="417"/>
        <v>2</v>
      </c>
      <c r="F26702" t="s">
        <v>11</v>
      </c>
    </row>
    <row r="26703" spans="1:6" x14ac:dyDescent="0.2">
      <c r="A26703" s="6">
        <v>26702</v>
      </c>
      <c r="B26703" s="8">
        <v>43982</v>
      </c>
      <c r="C26703" s="3">
        <f t="shared" si="417"/>
        <v>2</v>
      </c>
      <c r="F26703" t="s">
        <v>11</v>
      </c>
    </row>
    <row r="26704" spans="1:6" x14ac:dyDescent="0.2">
      <c r="A26704" s="6">
        <v>26703</v>
      </c>
      <c r="B26704" s="8">
        <v>43982</v>
      </c>
      <c r="C26704" s="3">
        <f t="shared" si="417"/>
        <v>2</v>
      </c>
      <c r="F26704" t="s">
        <v>11</v>
      </c>
    </row>
    <row r="26705" spans="1:6" x14ac:dyDescent="0.2">
      <c r="A26705" s="6">
        <v>26704</v>
      </c>
      <c r="B26705" s="8">
        <v>43982</v>
      </c>
      <c r="C26705" s="3">
        <f t="shared" si="417"/>
        <v>2</v>
      </c>
      <c r="F26705" t="s">
        <v>11</v>
      </c>
    </row>
    <row r="26706" spans="1:6" x14ac:dyDescent="0.2">
      <c r="A26706" s="6">
        <v>26705</v>
      </c>
      <c r="B26706" s="8">
        <v>43982</v>
      </c>
      <c r="C26706" s="3">
        <f t="shared" si="417"/>
        <v>2</v>
      </c>
      <c r="F26706" t="s">
        <v>11</v>
      </c>
    </row>
    <row r="26707" spans="1:6" x14ac:dyDescent="0.2">
      <c r="A26707" s="6">
        <v>26706</v>
      </c>
      <c r="B26707" s="8">
        <v>43982</v>
      </c>
      <c r="C26707" s="3">
        <f t="shared" si="417"/>
        <v>2</v>
      </c>
      <c r="F26707" t="s">
        <v>11</v>
      </c>
    </row>
    <row r="26708" spans="1:6" x14ac:dyDescent="0.2">
      <c r="A26708" s="6">
        <v>26707</v>
      </c>
      <c r="B26708" s="8">
        <v>43982</v>
      </c>
      <c r="C26708" s="3">
        <f t="shared" si="417"/>
        <v>2</v>
      </c>
      <c r="F26708" t="s">
        <v>11</v>
      </c>
    </row>
    <row r="26709" spans="1:6" x14ac:dyDescent="0.2">
      <c r="A26709" s="6">
        <v>26708</v>
      </c>
      <c r="B26709" s="8">
        <v>43982</v>
      </c>
      <c r="C26709" s="3">
        <f t="shared" si="417"/>
        <v>2</v>
      </c>
      <c r="F26709" t="s">
        <v>11</v>
      </c>
    </row>
    <row r="26710" spans="1:6" x14ac:dyDescent="0.2">
      <c r="A26710" s="6">
        <v>26709</v>
      </c>
      <c r="B26710" s="8">
        <v>43982</v>
      </c>
      <c r="C26710" s="3">
        <f t="shared" si="417"/>
        <v>2</v>
      </c>
      <c r="F26710" t="s">
        <v>11</v>
      </c>
    </row>
    <row r="26711" spans="1:6" x14ac:dyDescent="0.2">
      <c r="A26711" s="6">
        <v>26710</v>
      </c>
      <c r="B26711" s="8">
        <v>43982</v>
      </c>
      <c r="C26711" s="3">
        <f t="shared" si="417"/>
        <v>2</v>
      </c>
      <c r="F26711" t="s">
        <v>11</v>
      </c>
    </row>
    <row r="26712" spans="1:6" x14ac:dyDescent="0.2">
      <c r="A26712" s="6">
        <v>26711</v>
      </c>
      <c r="B26712" s="8">
        <v>43982</v>
      </c>
      <c r="C26712" s="3">
        <f t="shared" si="417"/>
        <v>2</v>
      </c>
      <c r="F26712" t="s">
        <v>11</v>
      </c>
    </row>
    <row r="26713" spans="1:6" x14ac:dyDescent="0.2">
      <c r="A26713" s="6">
        <v>26712</v>
      </c>
      <c r="B26713" s="8">
        <v>43982</v>
      </c>
      <c r="C26713" s="3">
        <f t="shared" si="417"/>
        <v>2</v>
      </c>
      <c r="F26713" t="s">
        <v>11</v>
      </c>
    </row>
    <row r="26714" spans="1:6" x14ac:dyDescent="0.2">
      <c r="A26714" s="6">
        <v>26713</v>
      </c>
      <c r="B26714" s="8">
        <v>43982</v>
      </c>
      <c r="C26714" s="3">
        <f t="shared" si="417"/>
        <v>2</v>
      </c>
      <c r="F26714" t="s">
        <v>11</v>
      </c>
    </row>
    <row r="26715" spans="1:6" x14ac:dyDescent="0.2">
      <c r="A26715" s="6">
        <v>26714</v>
      </c>
      <c r="B26715" s="8">
        <v>43982</v>
      </c>
      <c r="C26715" s="3">
        <f t="shared" si="417"/>
        <v>2</v>
      </c>
      <c r="F26715" t="s">
        <v>11</v>
      </c>
    </row>
    <row r="26716" spans="1:6" x14ac:dyDescent="0.2">
      <c r="A26716" s="6">
        <v>26715</v>
      </c>
      <c r="B26716" s="8">
        <v>43982</v>
      </c>
      <c r="C26716" s="3">
        <f t="shared" ref="C26716:C26779" si="418">IF(OR(D26716=1,D26716=2),1,2)</f>
        <v>2</v>
      </c>
      <c r="F26716" t="s">
        <v>11</v>
      </c>
    </row>
    <row r="26717" spans="1:6" x14ac:dyDescent="0.2">
      <c r="A26717" s="6">
        <v>26716</v>
      </c>
      <c r="B26717" s="8">
        <v>43982</v>
      </c>
      <c r="C26717" s="3">
        <f t="shared" si="418"/>
        <v>2</v>
      </c>
      <c r="F26717" t="s">
        <v>11</v>
      </c>
    </row>
    <row r="26718" spans="1:6" x14ac:dyDescent="0.2">
      <c r="A26718" s="6">
        <v>26717</v>
      </c>
      <c r="B26718" s="8">
        <v>43982</v>
      </c>
      <c r="C26718" s="3">
        <f t="shared" si="418"/>
        <v>2</v>
      </c>
      <c r="F26718" t="s">
        <v>11</v>
      </c>
    </row>
    <row r="26719" spans="1:6" x14ac:dyDescent="0.2">
      <c r="A26719" s="6">
        <v>26718</v>
      </c>
      <c r="B26719" s="8">
        <v>43982</v>
      </c>
      <c r="C26719" s="3">
        <f t="shared" si="418"/>
        <v>2</v>
      </c>
      <c r="F26719" t="s">
        <v>11</v>
      </c>
    </row>
    <row r="26720" spans="1:6" x14ac:dyDescent="0.2">
      <c r="A26720" s="6">
        <v>26719</v>
      </c>
      <c r="B26720" s="8">
        <v>43982</v>
      </c>
      <c r="C26720" s="3">
        <f t="shared" si="418"/>
        <v>2</v>
      </c>
      <c r="F26720" t="s">
        <v>11</v>
      </c>
    </row>
    <row r="26721" spans="1:6" x14ac:dyDescent="0.2">
      <c r="A26721" s="6">
        <v>26720</v>
      </c>
      <c r="B26721" s="8">
        <v>43982</v>
      </c>
      <c r="C26721" s="3">
        <f t="shared" si="418"/>
        <v>2</v>
      </c>
      <c r="F26721" t="s">
        <v>11</v>
      </c>
    </row>
    <row r="26722" spans="1:6" x14ac:dyDescent="0.2">
      <c r="A26722" s="6">
        <v>26721</v>
      </c>
      <c r="B26722" s="8">
        <v>43982</v>
      </c>
      <c r="C26722" s="3">
        <f t="shared" si="418"/>
        <v>2</v>
      </c>
      <c r="F26722" t="s">
        <v>11</v>
      </c>
    </row>
    <row r="26723" spans="1:6" x14ac:dyDescent="0.2">
      <c r="A26723" s="6">
        <v>26722</v>
      </c>
      <c r="B26723" s="8">
        <v>43982</v>
      </c>
      <c r="C26723" s="3">
        <f t="shared" si="418"/>
        <v>2</v>
      </c>
      <c r="F26723" t="s">
        <v>11</v>
      </c>
    </row>
    <row r="26724" spans="1:6" x14ac:dyDescent="0.2">
      <c r="A26724" s="6">
        <v>26723</v>
      </c>
      <c r="B26724" s="8">
        <v>43982</v>
      </c>
      <c r="C26724" s="3">
        <f t="shared" si="418"/>
        <v>2</v>
      </c>
      <c r="F26724" t="s">
        <v>11</v>
      </c>
    </row>
    <row r="26725" spans="1:6" x14ac:dyDescent="0.2">
      <c r="A26725" s="6">
        <v>26724</v>
      </c>
      <c r="B26725" s="8">
        <v>43982</v>
      </c>
      <c r="C26725" s="3">
        <f t="shared" si="418"/>
        <v>2</v>
      </c>
      <c r="F26725" t="s">
        <v>11</v>
      </c>
    </row>
    <row r="26726" spans="1:6" x14ac:dyDescent="0.2">
      <c r="A26726" s="6">
        <v>26725</v>
      </c>
      <c r="B26726" s="8">
        <v>43982</v>
      </c>
      <c r="C26726" s="3">
        <f t="shared" si="418"/>
        <v>2</v>
      </c>
      <c r="F26726" t="s">
        <v>11</v>
      </c>
    </row>
    <row r="26727" spans="1:6" x14ac:dyDescent="0.2">
      <c r="A26727" s="6">
        <v>26726</v>
      </c>
      <c r="B26727" s="8">
        <v>43982</v>
      </c>
      <c r="C26727" s="3">
        <f t="shared" si="418"/>
        <v>2</v>
      </c>
      <c r="F26727" t="s">
        <v>11</v>
      </c>
    </row>
    <row r="26728" spans="1:6" x14ac:dyDescent="0.2">
      <c r="A26728" s="6">
        <v>26727</v>
      </c>
      <c r="B26728" s="8">
        <v>43982</v>
      </c>
      <c r="C26728" s="3">
        <f t="shared" si="418"/>
        <v>2</v>
      </c>
      <c r="F26728" t="s">
        <v>11</v>
      </c>
    </row>
    <row r="26729" spans="1:6" x14ac:dyDescent="0.2">
      <c r="A26729" s="6">
        <v>26728</v>
      </c>
      <c r="B26729" s="8">
        <v>43982</v>
      </c>
      <c r="C26729" s="3">
        <f t="shared" si="418"/>
        <v>2</v>
      </c>
      <c r="F26729" t="s">
        <v>11</v>
      </c>
    </row>
    <row r="26730" spans="1:6" x14ac:dyDescent="0.2">
      <c r="A26730" s="6">
        <v>26729</v>
      </c>
      <c r="B26730" s="8">
        <v>43982</v>
      </c>
      <c r="C26730" s="3">
        <f t="shared" si="418"/>
        <v>2</v>
      </c>
      <c r="F26730" t="s">
        <v>11</v>
      </c>
    </row>
    <row r="26731" spans="1:6" x14ac:dyDescent="0.2">
      <c r="A26731" s="6">
        <v>26730</v>
      </c>
      <c r="B26731" s="8">
        <v>43982</v>
      </c>
      <c r="C26731" s="3">
        <f t="shared" si="418"/>
        <v>2</v>
      </c>
      <c r="F26731" t="s">
        <v>11</v>
      </c>
    </row>
    <row r="26732" spans="1:6" x14ac:dyDescent="0.2">
      <c r="A26732" s="6">
        <v>26731</v>
      </c>
      <c r="B26732" s="8">
        <v>43982</v>
      </c>
      <c r="C26732" s="3">
        <f t="shared" si="418"/>
        <v>2</v>
      </c>
      <c r="F26732" t="s">
        <v>11</v>
      </c>
    </row>
    <row r="26733" spans="1:6" x14ac:dyDescent="0.2">
      <c r="A26733" s="6">
        <v>26732</v>
      </c>
      <c r="B26733" s="8">
        <v>43982</v>
      </c>
      <c r="C26733" s="3">
        <f t="shared" si="418"/>
        <v>2</v>
      </c>
      <c r="F26733" t="s">
        <v>11</v>
      </c>
    </row>
    <row r="26734" spans="1:6" x14ac:dyDescent="0.2">
      <c r="A26734" s="6">
        <v>26733</v>
      </c>
      <c r="B26734" s="8">
        <v>43982</v>
      </c>
      <c r="C26734" s="3">
        <f t="shared" si="418"/>
        <v>2</v>
      </c>
      <c r="F26734" t="s">
        <v>11</v>
      </c>
    </row>
    <row r="26735" spans="1:6" x14ac:dyDescent="0.2">
      <c r="A26735" s="6">
        <v>26734</v>
      </c>
      <c r="B26735" s="8">
        <v>43982</v>
      </c>
      <c r="C26735" s="3">
        <f t="shared" si="418"/>
        <v>2</v>
      </c>
      <c r="F26735" t="s">
        <v>11</v>
      </c>
    </row>
    <row r="26736" spans="1:6" x14ac:dyDescent="0.2">
      <c r="A26736" s="6">
        <v>26735</v>
      </c>
      <c r="B26736" s="8">
        <v>43982</v>
      </c>
      <c r="C26736" s="3">
        <f t="shared" si="418"/>
        <v>2</v>
      </c>
      <c r="F26736" t="s">
        <v>11</v>
      </c>
    </row>
    <row r="26737" spans="1:6" x14ac:dyDescent="0.2">
      <c r="A26737" s="6">
        <v>26736</v>
      </c>
      <c r="B26737" s="8">
        <v>43982</v>
      </c>
      <c r="C26737" s="3">
        <f t="shared" si="418"/>
        <v>2</v>
      </c>
      <c r="F26737" t="s">
        <v>11</v>
      </c>
    </row>
    <row r="26738" spans="1:6" x14ac:dyDescent="0.2">
      <c r="A26738" s="6">
        <v>26737</v>
      </c>
      <c r="B26738" s="8">
        <v>43982</v>
      </c>
      <c r="C26738" s="3">
        <f t="shared" si="418"/>
        <v>2</v>
      </c>
      <c r="F26738" t="s">
        <v>11</v>
      </c>
    </row>
    <row r="26739" spans="1:6" x14ac:dyDescent="0.2">
      <c r="A26739" s="6">
        <v>26738</v>
      </c>
      <c r="B26739" s="8">
        <v>43982</v>
      </c>
      <c r="C26739" s="3">
        <f t="shared" si="418"/>
        <v>2</v>
      </c>
      <c r="F26739" t="s">
        <v>11</v>
      </c>
    </row>
    <row r="26740" spans="1:6" x14ac:dyDescent="0.2">
      <c r="A26740" s="6">
        <v>26739</v>
      </c>
      <c r="B26740" s="8">
        <v>43982</v>
      </c>
      <c r="C26740" s="3">
        <f t="shared" si="418"/>
        <v>2</v>
      </c>
      <c r="F26740" t="s">
        <v>11</v>
      </c>
    </row>
    <row r="26741" spans="1:6" x14ac:dyDescent="0.2">
      <c r="A26741" s="6">
        <v>26740</v>
      </c>
      <c r="B26741" s="8">
        <v>43982</v>
      </c>
      <c r="C26741" s="3">
        <f t="shared" si="418"/>
        <v>2</v>
      </c>
      <c r="F26741" t="s">
        <v>11</v>
      </c>
    </row>
    <row r="26742" spans="1:6" x14ac:dyDescent="0.2">
      <c r="A26742" s="6">
        <v>26741</v>
      </c>
      <c r="B26742" s="8">
        <v>43982</v>
      </c>
      <c r="C26742" s="3">
        <f t="shared" si="418"/>
        <v>2</v>
      </c>
      <c r="F26742" t="s">
        <v>11</v>
      </c>
    </row>
    <row r="26743" spans="1:6" x14ac:dyDescent="0.2">
      <c r="A26743" s="6">
        <v>26742</v>
      </c>
      <c r="B26743" s="8">
        <v>43982</v>
      </c>
      <c r="C26743" s="3">
        <f t="shared" si="418"/>
        <v>2</v>
      </c>
      <c r="F26743" t="s">
        <v>11</v>
      </c>
    </row>
    <row r="26744" spans="1:6" x14ac:dyDescent="0.2">
      <c r="A26744" s="6">
        <v>26743</v>
      </c>
      <c r="B26744" s="8">
        <v>43982</v>
      </c>
      <c r="C26744" s="3">
        <f t="shared" si="418"/>
        <v>2</v>
      </c>
      <c r="F26744" t="s">
        <v>11</v>
      </c>
    </row>
    <row r="26745" spans="1:6" x14ac:dyDescent="0.2">
      <c r="A26745" s="6">
        <v>26744</v>
      </c>
      <c r="B26745" s="8">
        <v>43982</v>
      </c>
      <c r="C26745" s="3">
        <f t="shared" si="418"/>
        <v>2</v>
      </c>
      <c r="F26745" t="s">
        <v>11</v>
      </c>
    </row>
    <row r="26746" spans="1:6" x14ac:dyDescent="0.2">
      <c r="A26746" s="6">
        <v>26745</v>
      </c>
      <c r="B26746" s="8">
        <v>43982</v>
      </c>
      <c r="C26746" s="3">
        <f t="shared" si="418"/>
        <v>2</v>
      </c>
      <c r="F26746" t="s">
        <v>11</v>
      </c>
    </row>
    <row r="26747" spans="1:6" x14ac:dyDescent="0.2">
      <c r="A26747" s="6">
        <v>26746</v>
      </c>
      <c r="B26747" s="8">
        <v>43982</v>
      </c>
      <c r="C26747" s="3">
        <f t="shared" si="418"/>
        <v>2</v>
      </c>
      <c r="F26747" t="s">
        <v>11</v>
      </c>
    </row>
    <row r="26748" spans="1:6" x14ac:dyDescent="0.2">
      <c r="A26748" s="6">
        <v>26747</v>
      </c>
      <c r="B26748" s="8">
        <v>43982</v>
      </c>
      <c r="C26748" s="3">
        <f t="shared" si="418"/>
        <v>2</v>
      </c>
      <c r="F26748" t="s">
        <v>11</v>
      </c>
    </row>
    <row r="26749" spans="1:6" x14ac:dyDescent="0.2">
      <c r="A26749" s="6">
        <v>26748</v>
      </c>
      <c r="B26749" s="8">
        <v>43982</v>
      </c>
      <c r="C26749" s="3">
        <f t="shared" si="418"/>
        <v>2</v>
      </c>
      <c r="F26749" t="s">
        <v>11</v>
      </c>
    </row>
    <row r="26750" spans="1:6" x14ac:dyDescent="0.2">
      <c r="A26750" s="6">
        <v>26749</v>
      </c>
      <c r="B26750" s="8">
        <v>43982</v>
      </c>
      <c r="C26750" s="3">
        <f t="shared" si="418"/>
        <v>2</v>
      </c>
      <c r="F26750" t="s">
        <v>11</v>
      </c>
    </row>
    <row r="26751" spans="1:6" x14ac:dyDescent="0.2">
      <c r="A26751" s="6">
        <v>26750</v>
      </c>
      <c r="B26751" s="8">
        <v>43982</v>
      </c>
      <c r="C26751" s="3">
        <f t="shared" si="418"/>
        <v>2</v>
      </c>
      <c r="F26751" t="s">
        <v>11</v>
      </c>
    </row>
    <row r="26752" spans="1:6" x14ac:dyDescent="0.2">
      <c r="A26752" s="6">
        <v>26751</v>
      </c>
      <c r="B26752" s="8">
        <v>43982</v>
      </c>
      <c r="C26752" s="3">
        <f t="shared" si="418"/>
        <v>2</v>
      </c>
      <c r="F26752" t="s">
        <v>11</v>
      </c>
    </row>
    <row r="26753" spans="1:6" x14ac:dyDescent="0.2">
      <c r="A26753" s="6">
        <v>26752</v>
      </c>
      <c r="B26753" s="8">
        <v>43982</v>
      </c>
      <c r="C26753" s="3">
        <f t="shared" si="418"/>
        <v>2</v>
      </c>
      <c r="F26753" t="s">
        <v>11</v>
      </c>
    </row>
    <row r="26754" spans="1:6" x14ac:dyDescent="0.2">
      <c r="A26754" s="6">
        <v>26753</v>
      </c>
      <c r="B26754" s="8">
        <v>43982</v>
      </c>
      <c r="C26754" s="3">
        <f t="shared" si="418"/>
        <v>2</v>
      </c>
      <c r="F26754" t="s">
        <v>11</v>
      </c>
    </row>
    <row r="26755" spans="1:6" x14ac:dyDescent="0.2">
      <c r="A26755" s="6">
        <v>26754</v>
      </c>
      <c r="B26755" s="8">
        <v>43982</v>
      </c>
      <c r="C26755" s="3">
        <f t="shared" si="418"/>
        <v>2</v>
      </c>
      <c r="F26755" t="s">
        <v>11</v>
      </c>
    </row>
    <row r="26756" spans="1:6" x14ac:dyDescent="0.2">
      <c r="A26756" s="6">
        <v>26755</v>
      </c>
      <c r="B26756" s="8">
        <v>43982</v>
      </c>
      <c r="C26756" s="3">
        <f t="shared" si="418"/>
        <v>2</v>
      </c>
      <c r="F26756" t="s">
        <v>11</v>
      </c>
    </row>
    <row r="26757" spans="1:6" x14ac:dyDescent="0.2">
      <c r="A26757" s="6">
        <v>26756</v>
      </c>
      <c r="B26757" s="8">
        <v>43982</v>
      </c>
      <c r="C26757" s="3">
        <f t="shared" si="418"/>
        <v>2</v>
      </c>
      <c r="F26757" t="s">
        <v>11</v>
      </c>
    </row>
    <row r="26758" spans="1:6" x14ac:dyDescent="0.2">
      <c r="A26758" s="6">
        <v>26757</v>
      </c>
      <c r="B26758" s="8">
        <v>43982</v>
      </c>
      <c r="C26758" s="3">
        <f t="shared" si="418"/>
        <v>2</v>
      </c>
      <c r="F26758" t="s">
        <v>11</v>
      </c>
    </row>
    <row r="26759" spans="1:6" x14ac:dyDescent="0.2">
      <c r="A26759" s="6">
        <v>26758</v>
      </c>
      <c r="B26759" s="8">
        <v>43982</v>
      </c>
      <c r="C26759" s="3">
        <f t="shared" si="418"/>
        <v>2</v>
      </c>
      <c r="F26759" t="s">
        <v>11</v>
      </c>
    </row>
    <row r="26760" spans="1:6" x14ac:dyDescent="0.2">
      <c r="A26760" s="6">
        <v>26759</v>
      </c>
      <c r="B26760" s="8">
        <v>43982</v>
      </c>
      <c r="C26760" s="3">
        <f t="shared" si="418"/>
        <v>2</v>
      </c>
      <c r="F26760" t="s">
        <v>11</v>
      </c>
    </row>
    <row r="26761" spans="1:6" x14ac:dyDescent="0.2">
      <c r="A26761" s="6">
        <v>26760</v>
      </c>
      <c r="B26761" s="8">
        <v>43982</v>
      </c>
      <c r="C26761" s="3">
        <f t="shared" si="418"/>
        <v>2</v>
      </c>
      <c r="F26761" t="s">
        <v>11</v>
      </c>
    </row>
    <row r="26762" spans="1:6" x14ac:dyDescent="0.2">
      <c r="A26762" s="6">
        <v>26761</v>
      </c>
      <c r="B26762" s="8">
        <v>43982</v>
      </c>
      <c r="C26762" s="3">
        <f t="shared" si="418"/>
        <v>2</v>
      </c>
      <c r="F26762" t="s">
        <v>11</v>
      </c>
    </row>
    <row r="26763" spans="1:6" x14ac:dyDescent="0.2">
      <c r="A26763" s="6">
        <v>26762</v>
      </c>
      <c r="B26763" s="8">
        <v>43982</v>
      </c>
      <c r="C26763" s="3">
        <f t="shared" si="418"/>
        <v>2</v>
      </c>
      <c r="F26763" t="s">
        <v>11</v>
      </c>
    </row>
    <row r="26764" spans="1:6" x14ac:dyDescent="0.2">
      <c r="A26764" s="6">
        <v>26763</v>
      </c>
      <c r="B26764" s="8">
        <v>43982</v>
      </c>
      <c r="C26764" s="3">
        <f t="shared" si="418"/>
        <v>2</v>
      </c>
      <c r="F26764" t="s">
        <v>11</v>
      </c>
    </row>
    <row r="26765" spans="1:6" x14ac:dyDescent="0.2">
      <c r="A26765" s="6">
        <v>26764</v>
      </c>
      <c r="B26765" s="8">
        <v>43982</v>
      </c>
      <c r="C26765" s="3">
        <f t="shared" si="418"/>
        <v>2</v>
      </c>
      <c r="F26765" t="s">
        <v>11</v>
      </c>
    </row>
    <row r="26766" spans="1:6" x14ac:dyDescent="0.2">
      <c r="A26766" s="6">
        <v>26765</v>
      </c>
      <c r="B26766" s="8">
        <v>43982</v>
      </c>
      <c r="C26766" s="3">
        <f t="shared" si="418"/>
        <v>2</v>
      </c>
      <c r="F26766" t="s">
        <v>11</v>
      </c>
    </row>
    <row r="26767" spans="1:6" x14ac:dyDescent="0.2">
      <c r="A26767" s="6">
        <v>26766</v>
      </c>
      <c r="B26767" s="8">
        <v>43982</v>
      </c>
      <c r="C26767" s="3">
        <f t="shared" si="418"/>
        <v>2</v>
      </c>
      <c r="F26767" t="s">
        <v>35</v>
      </c>
    </row>
    <row r="26768" spans="1:6" x14ac:dyDescent="0.2">
      <c r="A26768" s="6">
        <v>26767</v>
      </c>
      <c r="B26768" s="8">
        <v>43982</v>
      </c>
      <c r="C26768" s="3">
        <f t="shared" si="418"/>
        <v>2</v>
      </c>
      <c r="F26768" t="s">
        <v>35</v>
      </c>
    </row>
    <row r="26769" spans="1:6" x14ac:dyDescent="0.2">
      <c r="A26769" s="6">
        <v>26768</v>
      </c>
      <c r="B26769" s="8">
        <v>43982</v>
      </c>
      <c r="C26769" s="3">
        <f t="shared" si="418"/>
        <v>2</v>
      </c>
      <c r="F26769" t="s">
        <v>35</v>
      </c>
    </row>
    <row r="26770" spans="1:6" x14ac:dyDescent="0.2">
      <c r="A26770" s="6">
        <v>26769</v>
      </c>
      <c r="B26770" s="8">
        <v>43982</v>
      </c>
      <c r="C26770" s="3">
        <f t="shared" si="418"/>
        <v>2</v>
      </c>
      <c r="F26770" t="s">
        <v>35</v>
      </c>
    </row>
    <row r="26771" spans="1:6" x14ac:dyDescent="0.2">
      <c r="A26771" s="6">
        <v>26770</v>
      </c>
      <c r="B26771" s="8">
        <v>43982</v>
      </c>
      <c r="C26771" s="3">
        <f t="shared" si="418"/>
        <v>2</v>
      </c>
      <c r="F26771" t="s">
        <v>35</v>
      </c>
    </row>
    <row r="26772" spans="1:6" x14ac:dyDescent="0.2">
      <c r="A26772" s="6">
        <v>26771</v>
      </c>
      <c r="B26772" s="8">
        <v>43982</v>
      </c>
      <c r="C26772" s="3">
        <f t="shared" si="418"/>
        <v>2</v>
      </c>
      <c r="F26772" t="s">
        <v>35</v>
      </c>
    </row>
    <row r="26773" spans="1:6" x14ac:dyDescent="0.2">
      <c r="A26773" s="6">
        <v>26772</v>
      </c>
      <c r="B26773" s="8">
        <v>43982</v>
      </c>
      <c r="C26773" s="3">
        <f t="shared" si="418"/>
        <v>2</v>
      </c>
      <c r="F26773" t="s">
        <v>35</v>
      </c>
    </row>
    <row r="26774" spans="1:6" x14ac:dyDescent="0.2">
      <c r="A26774" s="6">
        <v>26773</v>
      </c>
      <c r="B26774" s="8">
        <v>43982</v>
      </c>
      <c r="C26774" s="3">
        <f t="shared" si="418"/>
        <v>2</v>
      </c>
      <c r="F26774" t="s">
        <v>35</v>
      </c>
    </row>
    <row r="26775" spans="1:6" x14ac:dyDescent="0.2">
      <c r="A26775" s="6">
        <v>26774</v>
      </c>
      <c r="B26775" s="8">
        <v>43982</v>
      </c>
      <c r="C26775" s="3">
        <f t="shared" si="418"/>
        <v>2</v>
      </c>
      <c r="F26775" t="s">
        <v>35</v>
      </c>
    </row>
    <row r="26776" spans="1:6" x14ac:dyDescent="0.2">
      <c r="A26776" s="6">
        <v>26775</v>
      </c>
      <c r="B26776" s="8">
        <v>43982</v>
      </c>
      <c r="C26776" s="3">
        <f t="shared" si="418"/>
        <v>2</v>
      </c>
      <c r="F26776" t="s">
        <v>35</v>
      </c>
    </row>
    <row r="26777" spans="1:6" x14ac:dyDescent="0.2">
      <c r="A26777" s="6">
        <v>26776</v>
      </c>
      <c r="B26777" s="8">
        <v>43982</v>
      </c>
      <c r="C26777" s="3">
        <f t="shared" si="418"/>
        <v>2</v>
      </c>
      <c r="F26777" t="s">
        <v>35</v>
      </c>
    </row>
    <row r="26778" spans="1:6" x14ac:dyDescent="0.2">
      <c r="A26778" s="6">
        <v>26777</v>
      </c>
      <c r="B26778" s="8">
        <v>43982</v>
      </c>
      <c r="C26778" s="3">
        <f t="shared" si="418"/>
        <v>2</v>
      </c>
      <c r="F26778" t="s">
        <v>35</v>
      </c>
    </row>
    <row r="26779" spans="1:6" x14ac:dyDescent="0.2">
      <c r="A26779" s="6">
        <v>26778</v>
      </c>
      <c r="B26779" s="8">
        <v>43982</v>
      </c>
      <c r="C26779" s="3">
        <f t="shared" si="418"/>
        <v>2</v>
      </c>
      <c r="F26779" t="s">
        <v>35</v>
      </c>
    </row>
    <row r="26780" spans="1:6" x14ac:dyDescent="0.2">
      <c r="A26780" s="6">
        <v>26779</v>
      </c>
      <c r="B26780" s="8">
        <v>43982</v>
      </c>
      <c r="C26780" s="3">
        <f t="shared" ref="C26780:C26843" si="419">IF(OR(D26780=1,D26780=2),1,2)</f>
        <v>2</v>
      </c>
      <c r="F26780" t="s">
        <v>35</v>
      </c>
    </row>
    <row r="26781" spans="1:6" x14ac:dyDescent="0.2">
      <c r="A26781" s="6">
        <v>26780</v>
      </c>
      <c r="B26781" s="8">
        <v>43982</v>
      </c>
      <c r="C26781" s="3">
        <f t="shared" si="419"/>
        <v>2</v>
      </c>
      <c r="F26781" t="s">
        <v>35</v>
      </c>
    </row>
    <row r="26782" spans="1:6" x14ac:dyDescent="0.2">
      <c r="A26782" s="6">
        <v>26781</v>
      </c>
      <c r="B26782" s="8">
        <v>43982</v>
      </c>
      <c r="C26782" s="3">
        <f t="shared" si="419"/>
        <v>2</v>
      </c>
      <c r="F26782" t="s">
        <v>35</v>
      </c>
    </row>
    <row r="26783" spans="1:6" x14ac:dyDescent="0.2">
      <c r="A26783" s="6">
        <v>26782</v>
      </c>
      <c r="B26783" s="8">
        <v>43982</v>
      </c>
      <c r="C26783" s="3">
        <f t="shared" si="419"/>
        <v>2</v>
      </c>
      <c r="F26783" t="s">
        <v>35</v>
      </c>
    </row>
    <row r="26784" spans="1:6" x14ac:dyDescent="0.2">
      <c r="A26784" s="6">
        <v>26783</v>
      </c>
      <c r="B26784" s="8">
        <v>43982</v>
      </c>
      <c r="C26784" s="3">
        <f t="shared" si="419"/>
        <v>2</v>
      </c>
      <c r="F26784" t="s">
        <v>35</v>
      </c>
    </row>
    <row r="26785" spans="1:6" x14ac:dyDescent="0.2">
      <c r="A26785" s="6">
        <v>26784</v>
      </c>
      <c r="B26785" s="8">
        <v>43982</v>
      </c>
      <c r="C26785" s="3">
        <f t="shared" si="419"/>
        <v>2</v>
      </c>
      <c r="F26785" t="s">
        <v>35</v>
      </c>
    </row>
    <row r="26786" spans="1:6" x14ac:dyDescent="0.2">
      <c r="A26786" s="6">
        <v>26785</v>
      </c>
      <c r="B26786" s="8">
        <v>43982</v>
      </c>
      <c r="C26786" s="3">
        <f t="shared" si="419"/>
        <v>2</v>
      </c>
      <c r="F26786" t="s">
        <v>35</v>
      </c>
    </row>
    <row r="26787" spans="1:6" x14ac:dyDescent="0.2">
      <c r="A26787" s="6">
        <v>26786</v>
      </c>
      <c r="B26787" s="8">
        <v>43982</v>
      </c>
      <c r="C26787" s="3">
        <f t="shared" si="419"/>
        <v>2</v>
      </c>
      <c r="F26787" t="s">
        <v>35</v>
      </c>
    </row>
    <row r="26788" spans="1:6" x14ac:dyDescent="0.2">
      <c r="A26788" s="6">
        <v>26787</v>
      </c>
      <c r="B26788" s="8">
        <v>43982</v>
      </c>
      <c r="C26788" s="3">
        <f t="shared" si="419"/>
        <v>2</v>
      </c>
      <c r="F26788" t="s">
        <v>35</v>
      </c>
    </row>
    <row r="26789" spans="1:6" x14ac:dyDescent="0.2">
      <c r="A26789" s="6">
        <v>26788</v>
      </c>
      <c r="B26789" s="8">
        <v>43982</v>
      </c>
      <c r="C26789" s="3">
        <f t="shared" si="419"/>
        <v>2</v>
      </c>
      <c r="F26789" t="s">
        <v>35</v>
      </c>
    </row>
    <row r="26790" spans="1:6" x14ac:dyDescent="0.2">
      <c r="A26790" s="6">
        <v>26789</v>
      </c>
      <c r="B26790" s="8">
        <v>43982</v>
      </c>
      <c r="C26790" s="3">
        <f t="shared" si="419"/>
        <v>2</v>
      </c>
      <c r="F26790" t="s">
        <v>35</v>
      </c>
    </row>
    <row r="26791" spans="1:6" x14ac:dyDescent="0.2">
      <c r="A26791" s="6">
        <v>26790</v>
      </c>
      <c r="B26791" s="8">
        <v>43982</v>
      </c>
      <c r="C26791" s="3">
        <f t="shared" si="419"/>
        <v>2</v>
      </c>
      <c r="F26791" t="s">
        <v>35</v>
      </c>
    </row>
    <row r="26792" spans="1:6" x14ac:dyDescent="0.2">
      <c r="A26792" s="6">
        <v>26791</v>
      </c>
      <c r="B26792" s="8">
        <v>43982</v>
      </c>
      <c r="C26792" s="3">
        <f t="shared" si="419"/>
        <v>2</v>
      </c>
      <c r="F26792" t="s">
        <v>35</v>
      </c>
    </row>
    <row r="26793" spans="1:6" x14ac:dyDescent="0.2">
      <c r="A26793" s="6">
        <v>26792</v>
      </c>
      <c r="B26793" s="8">
        <v>43982</v>
      </c>
      <c r="C26793" s="3">
        <f t="shared" si="419"/>
        <v>2</v>
      </c>
      <c r="F26793" t="s">
        <v>35</v>
      </c>
    </row>
    <row r="26794" spans="1:6" x14ac:dyDescent="0.2">
      <c r="A26794" s="6">
        <v>26793</v>
      </c>
      <c r="B26794" s="8">
        <v>43982</v>
      </c>
      <c r="C26794" s="3">
        <f t="shared" si="419"/>
        <v>2</v>
      </c>
      <c r="F26794" t="s">
        <v>35</v>
      </c>
    </row>
    <row r="26795" spans="1:6" x14ac:dyDescent="0.2">
      <c r="A26795" s="6">
        <v>26794</v>
      </c>
      <c r="B26795" s="8">
        <v>43982</v>
      </c>
      <c r="C26795" s="3">
        <f t="shared" si="419"/>
        <v>2</v>
      </c>
      <c r="F26795" t="s">
        <v>35</v>
      </c>
    </row>
    <row r="26796" spans="1:6" x14ac:dyDescent="0.2">
      <c r="A26796" s="6">
        <v>26795</v>
      </c>
      <c r="B26796" s="8">
        <v>43982</v>
      </c>
      <c r="C26796" s="3">
        <f t="shared" si="419"/>
        <v>2</v>
      </c>
      <c r="F26796" t="s">
        <v>35</v>
      </c>
    </row>
    <row r="26797" spans="1:6" x14ac:dyDescent="0.2">
      <c r="A26797" s="6">
        <v>26796</v>
      </c>
      <c r="B26797" s="8">
        <v>43982</v>
      </c>
      <c r="C26797" s="3">
        <f t="shared" si="419"/>
        <v>2</v>
      </c>
      <c r="F26797" t="s">
        <v>35</v>
      </c>
    </row>
    <row r="26798" spans="1:6" x14ac:dyDescent="0.2">
      <c r="A26798" s="6">
        <v>26797</v>
      </c>
      <c r="B26798" s="8">
        <v>43982</v>
      </c>
      <c r="C26798" s="3">
        <f t="shared" si="419"/>
        <v>2</v>
      </c>
      <c r="F26798" t="s">
        <v>35</v>
      </c>
    </row>
    <row r="26799" spans="1:6" x14ac:dyDescent="0.2">
      <c r="A26799" s="6">
        <v>26798</v>
      </c>
      <c r="B26799" s="8">
        <v>43982</v>
      </c>
      <c r="C26799" s="3">
        <f t="shared" si="419"/>
        <v>2</v>
      </c>
      <c r="F26799" t="s">
        <v>35</v>
      </c>
    </row>
    <row r="26800" spans="1:6" x14ac:dyDescent="0.2">
      <c r="A26800" s="6">
        <v>26799</v>
      </c>
      <c r="B26800" s="8">
        <v>43982</v>
      </c>
      <c r="C26800" s="3">
        <f t="shared" si="419"/>
        <v>2</v>
      </c>
      <c r="F26800" t="s">
        <v>35</v>
      </c>
    </row>
    <row r="26801" spans="1:6" x14ac:dyDescent="0.2">
      <c r="A26801" s="6">
        <v>26800</v>
      </c>
      <c r="B26801" s="8">
        <v>43982</v>
      </c>
      <c r="C26801" s="3">
        <f t="shared" si="419"/>
        <v>2</v>
      </c>
      <c r="F26801" t="s">
        <v>35</v>
      </c>
    </row>
    <row r="26802" spans="1:6" x14ac:dyDescent="0.2">
      <c r="A26802" s="6">
        <v>26801</v>
      </c>
      <c r="B26802" s="8">
        <v>43982</v>
      </c>
      <c r="C26802" s="3">
        <f t="shared" si="419"/>
        <v>2</v>
      </c>
      <c r="F26802" t="s">
        <v>35</v>
      </c>
    </row>
    <row r="26803" spans="1:6" x14ac:dyDescent="0.2">
      <c r="A26803" s="6">
        <v>26802</v>
      </c>
      <c r="B26803" s="8">
        <v>43982</v>
      </c>
      <c r="C26803" s="3">
        <f t="shared" si="419"/>
        <v>2</v>
      </c>
      <c r="F26803" t="s">
        <v>35</v>
      </c>
    </row>
    <row r="26804" spans="1:6" x14ac:dyDescent="0.2">
      <c r="A26804" s="6">
        <v>26803</v>
      </c>
      <c r="B26804" s="8">
        <v>43982</v>
      </c>
      <c r="C26804" s="3">
        <f t="shared" si="419"/>
        <v>2</v>
      </c>
      <c r="F26804" t="s">
        <v>35</v>
      </c>
    </row>
    <row r="26805" spans="1:6" x14ac:dyDescent="0.2">
      <c r="A26805" s="6">
        <v>26804</v>
      </c>
      <c r="B26805" s="8">
        <v>43982</v>
      </c>
      <c r="C26805" s="3">
        <f t="shared" si="419"/>
        <v>2</v>
      </c>
      <c r="F26805" t="s">
        <v>35</v>
      </c>
    </row>
    <row r="26806" spans="1:6" x14ac:dyDescent="0.2">
      <c r="A26806" s="6">
        <v>26805</v>
      </c>
      <c r="B26806" s="8">
        <v>43982</v>
      </c>
      <c r="C26806" s="3">
        <f t="shared" si="419"/>
        <v>2</v>
      </c>
      <c r="F26806" t="s">
        <v>35</v>
      </c>
    </row>
    <row r="26807" spans="1:6" x14ac:dyDescent="0.2">
      <c r="A26807" s="6">
        <v>26806</v>
      </c>
      <c r="B26807" s="8">
        <v>43982</v>
      </c>
      <c r="C26807" s="3">
        <f t="shared" si="419"/>
        <v>2</v>
      </c>
      <c r="F26807" t="s">
        <v>35</v>
      </c>
    </row>
    <row r="26808" spans="1:6" x14ac:dyDescent="0.2">
      <c r="A26808" s="6">
        <v>26807</v>
      </c>
      <c r="B26808" s="8">
        <v>43982</v>
      </c>
      <c r="C26808" s="3">
        <f t="shared" si="419"/>
        <v>2</v>
      </c>
      <c r="F26808" t="s">
        <v>35</v>
      </c>
    </row>
    <row r="26809" spans="1:6" x14ac:dyDescent="0.2">
      <c r="A26809" s="6">
        <v>26808</v>
      </c>
      <c r="B26809" s="8">
        <v>43982</v>
      </c>
      <c r="C26809" s="3">
        <f t="shared" si="419"/>
        <v>2</v>
      </c>
      <c r="F26809" t="s">
        <v>35</v>
      </c>
    </row>
    <row r="26810" spans="1:6" x14ac:dyDescent="0.2">
      <c r="A26810" s="6">
        <v>26809</v>
      </c>
      <c r="B26810" s="8">
        <v>43982</v>
      </c>
      <c r="C26810" s="3">
        <f t="shared" si="419"/>
        <v>2</v>
      </c>
      <c r="F26810" t="s">
        <v>35</v>
      </c>
    </row>
    <row r="26811" spans="1:6" x14ac:dyDescent="0.2">
      <c r="A26811" s="6">
        <v>26810</v>
      </c>
      <c r="B26811" s="8">
        <v>43982</v>
      </c>
      <c r="C26811" s="3">
        <f t="shared" si="419"/>
        <v>2</v>
      </c>
      <c r="F26811" t="s">
        <v>35</v>
      </c>
    </row>
    <row r="26812" spans="1:6" x14ac:dyDescent="0.2">
      <c r="A26812" s="6">
        <v>26811</v>
      </c>
      <c r="B26812" s="8">
        <v>43982</v>
      </c>
      <c r="C26812" s="3">
        <f t="shared" si="419"/>
        <v>2</v>
      </c>
      <c r="F26812" t="s">
        <v>35</v>
      </c>
    </row>
    <row r="26813" spans="1:6" x14ac:dyDescent="0.2">
      <c r="A26813" s="6">
        <v>26812</v>
      </c>
      <c r="B26813" s="8">
        <v>43982</v>
      </c>
      <c r="C26813" s="3">
        <f t="shared" si="419"/>
        <v>2</v>
      </c>
      <c r="F26813" t="s">
        <v>35</v>
      </c>
    </row>
    <row r="26814" spans="1:6" x14ac:dyDescent="0.2">
      <c r="A26814" s="6">
        <v>26813</v>
      </c>
      <c r="B26814" s="8">
        <v>43982</v>
      </c>
      <c r="C26814" s="3">
        <f t="shared" si="419"/>
        <v>2</v>
      </c>
      <c r="F26814" t="s">
        <v>35</v>
      </c>
    </row>
    <row r="26815" spans="1:6" x14ac:dyDescent="0.2">
      <c r="A26815" s="6">
        <v>26814</v>
      </c>
      <c r="B26815" s="8">
        <v>43982</v>
      </c>
      <c r="C26815" s="3">
        <f t="shared" si="419"/>
        <v>2</v>
      </c>
      <c r="F26815" t="s">
        <v>35</v>
      </c>
    </row>
    <row r="26816" spans="1:6" x14ac:dyDescent="0.2">
      <c r="A26816" s="6">
        <v>26815</v>
      </c>
      <c r="B26816" s="8">
        <v>43982</v>
      </c>
      <c r="C26816" s="3">
        <f t="shared" si="419"/>
        <v>2</v>
      </c>
      <c r="F26816" t="s">
        <v>35</v>
      </c>
    </row>
    <row r="26817" spans="1:6" x14ac:dyDescent="0.2">
      <c r="A26817" s="6">
        <v>26816</v>
      </c>
      <c r="B26817" s="8">
        <v>43982</v>
      </c>
      <c r="C26817" s="3">
        <f t="shared" si="419"/>
        <v>2</v>
      </c>
      <c r="F26817" t="s">
        <v>35</v>
      </c>
    </row>
    <row r="26818" spans="1:6" x14ac:dyDescent="0.2">
      <c r="A26818" s="6">
        <v>26817</v>
      </c>
      <c r="B26818" s="8">
        <v>43982</v>
      </c>
      <c r="C26818" s="3">
        <f t="shared" si="419"/>
        <v>2</v>
      </c>
      <c r="F26818" t="s">
        <v>35</v>
      </c>
    </row>
    <row r="26819" spans="1:6" x14ac:dyDescent="0.2">
      <c r="A26819" s="6">
        <v>26818</v>
      </c>
      <c r="B26819" s="8">
        <v>43982</v>
      </c>
      <c r="C26819" s="3">
        <f t="shared" si="419"/>
        <v>2</v>
      </c>
      <c r="F26819" t="s">
        <v>35</v>
      </c>
    </row>
    <row r="26820" spans="1:6" x14ac:dyDescent="0.2">
      <c r="A26820" s="6">
        <v>26819</v>
      </c>
      <c r="B26820" s="8">
        <v>43982</v>
      </c>
      <c r="C26820" s="3">
        <f t="shared" si="419"/>
        <v>2</v>
      </c>
      <c r="F26820" t="s">
        <v>35</v>
      </c>
    </row>
    <row r="26821" spans="1:6" x14ac:dyDescent="0.2">
      <c r="A26821" s="6">
        <v>26820</v>
      </c>
      <c r="B26821" s="8">
        <v>43982</v>
      </c>
      <c r="C26821" s="3">
        <f t="shared" si="419"/>
        <v>2</v>
      </c>
      <c r="F26821" t="s">
        <v>35</v>
      </c>
    </row>
    <row r="26822" spans="1:6" x14ac:dyDescent="0.2">
      <c r="A26822" s="6">
        <v>26821</v>
      </c>
      <c r="B26822" s="8">
        <v>43982</v>
      </c>
      <c r="C26822" s="3">
        <f t="shared" si="419"/>
        <v>2</v>
      </c>
      <c r="F26822" t="s">
        <v>35</v>
      </c>
    </row>
    <row r="26823" spans="1:6" x14ac:dyDescent="0.2">
      <c r="A26823" s="6">
        <v>26822</v>
      </c>
      <c r="B26823" s="8">
        <v>43982</v>
      </c>
      <c r="C26823" s="3">
        <f t="shared" si="419"/>
        <v>2</v>
      </c>
      <c r="F26823" t="s">
        <v>35</v>
      </c>
    </row>
    <row r="26824" spans="1:6" x14ac:dyDescent="0.2">
      <c r="A26824" s="6">
        <v>26823</v>
      </c>
      <c r="B26824" s="8">
        <v>43982</v>
      </c>
      <c r="C26824" s="3">
        <f t="shared" si="419"/>
        <v>2</v>
      </c>
      <c r="F26824" t="s">
        <v>35</v>
      </c>
    </row>
    <row r="26825" spans="1:6" x14ac:dyDescent="0.2">
      <c r="A26825" s="6">
        <v>26824</v>
      </c>
      <c r="B26825" s="8">
        <v>43982</v>
      </c>
      <c r="C26825" s="3">
        <f t="shared" si="419"/>
        <v>2</v>
      </c>
      <c r="F26825" t="s">
        <v>35</v>
      </c>
    </row>
    <row r="26826" spans="1:6" x14ac:dyDescent="0.2">
      <c r="A26826" s="6">
        <v>26825</v>
      </c>
      <c r="B26826" s="8">
        <v>43982</v>
      </c>
      <c r="C26826" s="3">
        <f t="shared" si="419"/>
        <v>2</v>
      </c>
      <c r="F26826" t="s">
        <v>35</v>
      </c>
    </row>
    <row r="26827" spans="1:6" x14ac:dyDescent="0.2">
      <c r="A26827" s="6">
        <v>26826</v>
      </c>
      <c r="B26827" s="8">
        <v>43982</v>
      </c>
      <c r="C26827" s="3">
        <f t="shared" si="419"/>
        <v>2</v>
      </c>
      <c r="F26827" t="s">
        <v>35</v>
      </c>
    </row>
    <row r="26828" spans="1:6" x14ac:dyDescent="0.2">
      <c r="A26828" s="6">
        <v>26827</v>
      </c>
      <c r="B26828" s="8">
        <v>43982</v>
      </c>
      <c r="C26828" s="3">
        <f t="shared" si="419"/>
        <v>2</v>
      </c>
      <c r="F26828" t="s">
        <v>35</v>
      </c>
    </row>
    <row r="26829" spans="1:6" x14ac:dyDescent="0.2">
      <c r="A26829" s="6">
        <v>26828</v>
      </c>
      <c r="B26829" s="8">
        <v>43982</v>
      </c>
      <c r="C26829" s="3">
        <f t="shared" si="419"/>
        <v>2</v>
      </c>
      <c r="F26829" t="s">
        <v>35</v>
      </c>
    </row>
    <row r="26830" spans="1:6" x14ac:dyDescent="0.2">
      <c r="A26830" s="6">
        <v>26829</v>
      </c>
      <c r="B26830" s="8">
        <v>43982</v>
      </c>
      <c r="C26830" s="3">
        <f t="shared" si="419"/>
        <v>2</v>
      </c>
      <c r="F26830" t="s">
        <v>35</v>
      </c>
    </row>
    <row r="26831" spans="1:6" x14ac:dyDescent="0.2">
      <c r="A26831" s="6">
        <v>26830</v>
      </c>
      <c r="B26831" s="8">
        <v>43982</v>
      </c>
      <c r="C26831" s="3">
        <f t="shared" si="419"/>
        <v>2</v>
      </c>
      <c r="F26831" t="s">
        <v>35</v>
      </c>
    </row>
    <row r="26832" spans="1:6" x14ac:dyDescent="0.2">
      <c r="A26832" s="6">
        <v>26831</v>
      </c>
      <c r="B26832" s="8">
        <v>43982</v>
      </c>
      <c r="C26832" s="3">
        <f t="shared" si="419"/>
        <v>2</v>
      </c>
      <c r="F26832" t="s">
        <v>35</v>
      </c>
    </row>
    <row r="26833" spans="1:6" x14ac:dyDescent="0.2">
      <c r="A26833" s="6">
        <v>26832</v>
      </c>
      <c r="B26833" s="8">
        <v>43982</v>
      </c>
      <c r="C26833" s="3">
        <f t="shared" si="419"/>
        <v>2</v>
      </c>
      <c r="F26833" t="s">
        <v>35</v>
      </c>
    </row>
    <row r="26834" spans="1:6" x14ac:dyDescent="0.2">
      <c r="A26834" s="6">
        <v>26833</v>
      </c>
      <c r="B26834" s="8">
        <v>43982</v>
      </c>
      <c r="C26834" s="3">
        <f t="shared" si="419"/>
        <v>2</v>
      </c>
      <c r="F26834" t="s">
        <v>35</v>
      </c>
    </row>
    <row r="26835" spans="1:6" x14ac:dyDescent="0.2">
      <c r="A26835" s="6">
        <v>26834</v>
      </c>
      <c r="B26835" s="8">
        <v>43982</v>
      </c>
      <c r="C26835" s="3">
        <f t="shared" si="419"/>
        <v>2</v>
      </c>
      <c r="F26835" t="s">
        <v>35</v>
      </c>
    </row>
    <row r="26836" spans="1:6" x14ac:dyDescent="0.2">
      <c r="A26836" s="6">
        <v>26835</v>
      </c>
      <c r="B26836" s="8">
        <v>43982</v>
      </c>
      <c r="C26836" s="3">
        <f t="shared" si="419"/>
        <v>2</v>
      </c>
      <c r="F26836" t="s">
        <v>35</v>
      </c>
    </row>
    <row r="26837" spans="1:6" x14ac:dyDescent="0.2">
      <c r="A26837" s="6">
        <v>26836</v>
      </c>
      <c r="B26837" s="8">
        <v>43982</v>
      </c>
      <c r="C26837" s="3">
        <f t="shared" si="419"/>
        <v>2</v>
      </c>
      <c r="F26837" t="s">
        <v>35</v>
      </c>
    </row>
    <row r="26838" spans="1:6" x14ac:dyDescent="0.2">
      <c r="A26838" s="6">
        <v>26837</v>
      </c>
      <c r="B26838" s="8">
        <v>43982</v>
      </c>
      <c r="C26838" s="3">
        <f t="shared" si="419"/>
        <v>2</v>
      </c>
      <c r="F26838" t="s">
        <v>35</v>
      </c>
    </row>
    <row r="26839" spans="1:6" x14ac:dyDescent="0.2">
      <c r="A26839" s="6">
        <v>26838</v>
      </c>
      <c r="B26839" s="8">
        <v>43982</v>
      </c>
      <c r="C26839" s="3">
        <f t="shared" si="419"/>
        <v>2</v>
      </c>
      <c r="F26839" t="s">
        <v>35</v>
      </c>
    </row>
    <row r="26840" spans="1:6" x14ac:dyDescent="0.2">
      <c r="A26840" s="6">
        <v>26839</v>
      </c>
      <c r="B26840" s="8">
        <v>43982</v>
      </c>
      <c r="C26840" s="3">
        <f t="shared" si="419"/>
        <v>2</v>
      </c>
      <c r="F26840" t="s">
        <v>35</v>
      </c>
    </row>
    <row r="26841" spans="1:6" x14ac:dyDescent="0.2">
      <c r="A26841" s="6">
        <v>26840</v>
      </c>
      <c r="B26841" s="8">
        <v>43982</v>
      </c>
      <c r="C26841" s="3">
        <f t="shared" si="419"/>
        <v>2</v>
      </c>
      <c r="F26841" t="s">
        <v>35</v>
      </c>
    </row>
    <row r="26842" spans="1:6" x14ac:dyDescent="0.2">
      <c r="A26842" s="6">
        <v>26841</v>
      </c>
      <c r="B26842" s="8">
        <v>43982</v>
      </c>
      <c r="C26842" s="3">
        <f t="shared" si="419"/>
        <v>2</v>
      </c>
      <c r="F26842" t="s">
        <v>35</v>
      </c>
    </row>
    <row r="26843" spans="1:6" x14ac:dyDescent="0.2">
      <c r="A26843" s="6">
        <v>26842</v>
      </c>
      <c r="B26843" s="8">
        <v>43982</v>
      </c>
      <c r="C26843" s="3">
        <f t="shared" si="419"/>
        <v>2</v>
      </c>
      <c r="F26843" t="s">
        <v>35</v>
      </c>
    </row>
    <row r="26844" spans="1:6" x14ac:dyDescent="0.2">
      <c r="A26844" s="6">
        <v>26843</v>
      </c>
      <c r="B26844" s="8">
        <v>43982</v>
      </c>
      <c r="C26844" s="3">
        <f t="shared" ref="C26844:C26907" si="420">IF(OR(D26844=1,D26844=2),1,2)</f>
        <v>2</v>
      </c>
      <c r="F26844" t="s">
        <v>35</v>
      </c>
    </row>
    <row r="26845" spans="1:6" x14ac:dyDescent="0.2">
      <c r="A26845" s="6">
        <v>26844</v>
      </c>
      <c r="B26845" s="8">
        <v>43982</v>
      </c>
      <c r="C26845" s="3">
        <f t="shared" si="420"/>
        <v>2</v>
      </c>
      <c r="F26845" t="s">
        <v>35</v>
      </c>
    </row>
    <row r="26846" spans="1:6" x14ac:dyDescent="0.2">
      <c r="A26846" s="6">
        <v>26845</v>
      </c>
      <c r="B26846" s="8">
        <v>43982</v>
      </c>
      <c r="C26846" s="3">
        <f t="shared" si="420"/>
        <v>2</v>
      </c>
      <c r="F26846" t="s">
        <v>35</v>
      </c>
    </row>
    <row r="26847" spans="1:6" x14ac:dyDescent="0.2">
      <c r="A26847" s="6">
        <v>26846</v>
      </c>
      <c r="B26847" s="8">
        <v>43982</v>
      </c>
      <c r="C26847" s="3">
        <f t="shared" si="420"/>
        <v>2</v>
      </c>
      <c r="F26847" t="s">
        <v>35</v>
      </c>
    </row>
    <row r="26848" spans="1:6" x14ac:dyDescent="0.2">
      <c r="A26848" s="6">
        <v>26847</v>
      </c>
      <c r="B26848" s="8">
        <v>43982</v>
      </c>
      <c r="C26848" s="3">
        <f t="shared" si="420"/>
        <v>2</v>
      </c>
      <c r="F26848" t="s">
        <v>35</v>
      </c>
    </row>
    <row r="26849" spans="1:6" x14ac:dyDescent="0.2">
      <c r="A26849" s="6">
        <v>26848</v>
      </c>
      <c r="B26849" s="8">
        <v>43982</v>
      </c>
      <c r="C26849" s="3">
        <f t="shared" si="420"/>
        <v>2</v>
      </c>
      <c r="F26849" t="s">
        <v>35</v>
      </c>
    </row>
    <row r="26850" spans="1:6" x14ac:dyDescent="0.2">
      <c r="A26850" s="6">
        <v>26849</v>
      </c>
      <c r="B26850" s="8">
        <v>43982</v>
      </c>
      <c r="C26850" s="3">
        <f t="shared" si="420"/>
        <v>2</v>
      </c>
      <c r="F26850" t="s">
        <v>35</v>
      </c>
    </row>
    <row r="26851" spans="1:6" x14ac:dyDescent="0.2">
      <c r="A26851" s="6">
        <v>26850</v>
      </c>
      <c r="B26851" s="8">
        <v>43982</v>
      </c>
      <c r="C26851" s="3">
        <f t="shared" si="420"/>
        <v>2</v>
      </c>
      <c r="F26851" t="s">
        <v>35</v>
      </c>
    </row>
    <row r="26852" spans="1:6" x14ac:dyDescent="0.2">
      <c r="A26852" s="6">
        <v>26851</v>
      </c>
      <c r="B26852" s="8">
        <v>43982</v>
      </c>
      <c r="C26852" s="3">
        <f t="shared" si="420"/>
        <v>2</v>
      </c>
      <c r="F26852" t="s">
        <v>35</v>
      </c>
    </row>
    <row r="26853" spans="1:6" x14ac:dyDescent="0.2">
      <c r="A26853" s="6">
        <v>26852</v>
      </c>
      <c r="B26853" s="8">
        <v>43982</v>
      </c>
      <c r="C26853" s="3">
        <f t="shared" si="420"/>
        <v>2</v>
      </c>
      <c r="F26853" t="s">
        <v>146</v>
      </c>
    </row>
    <row r="26854" spans="1:6" x14ac:dyDescent="0.2">
      <c r="A26854" s="6">
        <v>26853</v>
      </c>
      <c r="B26854" s="8">
        <v>43982</v>
      </c>
      <c r="C26854" s="3">
        <f t="shared" si="420"/>
        <v>2</v>
      </c>
      <c r="F26854" t="s">
        <v>146</v>
      </c>
    </row>
    <row r="26855" spans="1:6" x14ac:dyDescent="0.2">
      <c r="A26855" s="6">
        <v>26854</v>
      </c>
      <c r="B26855" s="8">
        <v>43982</v>
      </c>
      <c r="C26855" s="3">
        <f t="shared" si="420"/>
        <v>2</v>
      </c>
      <c r="F26855" t="s">
        <v>146</v>
      </c>
    </row>
    <row r="26856" spans="1:6" x14ac:dyDescent="0.2">
      <c r="A26856" s="6">
        <v>26855</v>
      </c>
      <c r="B26856" s="8">
        <v>43982</v>
      </c>
      <c r="C26856" s="3">
        <f t="shared" si="420"/>
        <v>2</v>
      </c>
      <c r="F26856" t="s">
        <v>146</v>
      </c>
    </row>
    <row r="26857" spans="1:6" x14ac:dyDescent="0.2">
      <c r="A26857" s="6">
        <v>26856</v>
      </c>
      <c r="B26857" s="8">
        <v>43982</v>
      </c>
      <c r="C26857" s="3">
        <f t="shared" si="420"/>
        <v>2</v>
      </c>
      <c r="F26857" t="s">
        <v>146</v>
      </c>
    </row>
    <row r="26858" spans="1:6" x14ac:dyDescent="0.2">
      <c r="A26858" s="6">
        <v>26857</v>
      </c>
      <c r="B26858" s="8">
        <v>43982</v>
      </c>
      <c r="C26858" s="3">
        <f t="shared" si="420"/>
        <v>2</v>
      </c>
      <c r="F26858" t="s">
        <v>146</v>
      </c>
    </row>
    <row r="26859" spans="1:6" x14ac:dyDescent="0.2">
      <c r="A26859" s="6">
        <v>26858</v>
      </c>
      <c r="B26859" s="8">
        <v>43982</v>
      </c>
      <c r="C26859" s="3">
        <f t="shared" si="420"/>
        <v>2</v>
      </c>
      <c r="F26859" t="s">
        <v>146</v>
      </c>
    </row>
    <row r="26860" spans="1:6" x14ac:dyDescent="0.2">
      <c r="A26860" s="6">
        <v>26859</v>
      </c>
      <c r="B26860" s="8">
        <v>43982</v>
      </c>
      <c r="C26860" s="3">
        <f t="shared" si="420"/>
        <v>2</v>
      </c>
      <c r="F26860" t="s">
        <v>146</v>
      </c>
    </row>
    <row r="26861" spans="1:6" x14ac:dyDescent="0.2">
      <c r="A26861" s="6">
        <v>26860</v>
      </c>
      <c r="B26861" s="8">
        <v>43982</v>
      </c>
      <c r="C26861" s="3">
        <f t="shared" si="420"/>
        <v>2</v>
      </c>
      <c r="F26861" t="s">
        <v>146</v>
      </c>
    </row>
    <row r="26862" spans="1:6" x14ac:dyDescent="0.2">
      <c r="A26862" s="6">
        <v>26861</v>
      </c>
      <c r="B26862" s="8">
        <v>43982</v>
      </c>
      <c r="C26862" s="3">
        <f t="shared" si="420"/>
        <v>2</v>
      </c>
      <c r="F26862" t="s">
        <v>146</v>
      </c>
    </row>
    <row r="26863" spans="1:6" x14ac:dyDescent="0.2">
      <c r="A26863" s="6">
        <v>26862</v>
      </c>
      <c r="B26863" s="8">
        <v>43982</v>
      </c>
      <c r="C26863" s="3">
        <f t="shared" si="420"/>
        <v>2</v>
      </c>
      <c r="F26863" t="s">
        <v>146</v>
      </c>
    </row>
    <row r="26864" spans="1:6" x14ac:dyDescent="0.2">
      <c r="A26864" s="6">
        <v>26863</v>
      </c>
      <c r="B26864" s="8">
        <v>43982</v>
      </c>
      <c r="C26864" s="3">
        <f t="shared" si="420"/>
        <v>2</v>
      </c>
      <c r="F26864" t="s">
        <v>146</v>
      </c>
    </row>
    <row r="26865" spans="1:6" x14ac:dyDescent="0.2">
      <c r="A26865" s="6">
        <v>26864</v>
      </c>
      <c r="B26865" s="8">
        <v>43982</v>
      </c>
      <c r="C26865" s="3">
        <f t="shared" si="420"/>
        <v>2</v>
      </c>
      <c r="F26865" t="s">
        <v>146</v>
      </c>
    </row>
    <row r="26866" spans="1:6" x14ac:dyDescent="0.2">
      <c r="A26866" s="6">
        <v>26865</v>
      </c>
      <c r="B26866" s="8">
        <v>43982</v>
      </c>
      <c r="C26866" s="3">
        <f t="shared" si="420"/>
        <v>2</v>
      </c>
      <c r="F26866" t="s">
        <v>146</v>
      </c>
    </row>
    <row r="26867" spans="1:6" x14ac:dyDescent="0.2">
      <c r="A26867" s="6">
        <v>26866</v>
      </c>
      <c r="B26867" s="8">
        <v>43982</v>
      </c>
      <c r="C26867" s="3">
        <f t="shared" si="420"/>
        <v>2</v>
      </c>
      <c r="F26867" t="s">
        <v>146</v>
      </c>
    </row>
    <row r="26868" spans="1:6" x14ac:dyDescent="0.2">
      <c r="A26868" s="6">
        <v>26867</v>
      </c>
      <c r="B26868" s="8">
        <v>43982</v>
      </c>
      <c r="C26868" s="3">
        <f t="shared" si="420"/>
        <v>2</v>
      </c>
      <c r="F26868" t="s">
        <v>146</v>
      </c>
    </row>
    <row r="26869" spans="1:6" x14ac:dyDescent="0.2">
      <c r="A26869" s="6">
        <v>26868</v>
      </c>
      <c r="B26869" s="8">
        <v>43982</v>
      </c>
      <c r="C26869" s="3">
        <f t="shared" si="420"/>
        <v>2</v>
      </c>
      <c r="F26869" t="s">
        <v>146</v>
      </c>
    </row>
    <row r="26870" spans="1:6" x14ac:dyDescent="0.2">
      <c r="A26870" s="6">
        <v>26869</v>
      </c>
      <c r="B26870" s="8">
        <v>43982</v>
      </c>
      <c r="C26870" s="3">
        <f t="shared" si="420"/>
        <v>2</v>
      </c>
      <c r="F26870" t="s">
        <v>146</v>
      </c>
    </row>
    <row r="26871" spans="1:6" x14ac:dyDescent="0.2">
      <c r="A26871" s="6">
        <v>26870</v>
      </c>
      <c r="B26871" s="8">
        <v>43982</v>
      </c>
      <c r="C26871" s="3">
        <f t="shared" si="420"/>
        <v>2</v>
      </c>
      <c r="F26871" t="s">
        <v>146</v>
      </c>
    </row>
    <row r="26872" spans="1:6" x14ac:dyDescent="0.2">
      <c r="A26872" s="6">
        <v>26871</v>
      </c>
      <c r="B26872" s="8">
        <v>43982</v>
      </c>
      <c r="C26872" s="3">
        <f t="shared" si="420"/>
        <v>2</v>
      </c>
      <c r="F26872" t="s">
        <v>146</v>
      </c>
    </row>
    <row r="26873" spans="1:6" x14ac:dyDescent="0.2">
      <c r="A26873" s="6">
        <v>26872</v>
      </c>
      <c r="B26873" s="8">
        <v>43982</v>
      </c>
      <c r="C26873" s="3">
        <f t="shared" si="420"/>
        <v>2</v>
      </c>
      <c r="F26873" t="s">
        <v>146</v>
      </c>
    </row>
    <row r="26874" spans="1:6" x14ac:dyDescent="0.2">
      <c r="A26874" s="6">
        <v>26873</v>
      </c>
      <c r="B26874" s="8">
        <v>43982</v>
      </c>
      <c r="C26874" s="3">
        <f t="shared" si="420"/>
        <v>2</v>
      </c>
      <c r="F26874" t="s">
        <v>146</v>
      </c>
    </row>
    <row r="26875" spans="1:6" x14ac:dyDescent="0.2">
      <c r="A26875" s="6">
        <v>26874</v>
      </c>
      <c r="B26875" s="8">
        <v>43982</v>
      </c>
      <c r="C26875" s="3">
        <f t="shared" si="420"/>
        <v>2</v>
      </c>
      <c r="F26875" t="s">
        <v>146</v>
      </c>
    </row>
    <row r="26876" spans="1:6" x14ac:dyDescent="0.2">
      <c r="A26876" s="6">
        <v>26875</v>
      </c>
      <c r="B26876" s="8">
        <v>43982</v>
      </c>
      <c r="C26876" s="3">
        <f t="shared" si="420"/>
        <v>2</v>
      </c>
      <c r="F26876" t="s">
        <v>146</v>
      </c>
    </row>
    <row r="26877" spans="1:6" x14ac:dyDescent="0.2">
      <c r="A26877" s="6">
        <v>26876</v>
      </c>
      <c r="B26877" s="8">
        <v>43982</v>
      </c>
      <c r="C26877" s="3">
        <f t="shared" si="420"/>
        <v>2</v>
      </c>
      <c r="F26877" t="s">
        <v>146</v>
      </c>
    </row>
    <row r="26878" spans="1:6" x14ac:dyDescent="0.2">
      <c r="A26878" s="6">
        <v>26877</v>
      </c>
      <c r="B26878" s="8">
        <v>43982</v>
      </c>
      <c r="C26878" s="3">
        <f t="shared" si="420"/>
        <v>2</v>
      </c>
      <c r="F26878" t="s">
        <v>146</v>
      </c>
    </row>
    <row r="26879" spans="1:6" x14ac:dyDescent="0.2">
      <c r="A26879" s="6">
        <v>26878</v>
      </c>
      <c r="B26879" s="8">
        <v>43982</v>
      </c>
      <c r="C26879" s="3">
        <f t="shared" si="420"/>
        <v>2</v>
      </c>
      <c r="F26879" t="s">
        <v>146</v>
      </c>
    </row>
    <row r="26880" spans="1:6" x14ac:dyDescent="0.2">
      <c r="A26880" s="6">
        <v>26879</v>
      </c>
      <c r="B26880" s="8">
        <v>43982</v>
      </c>
      <c r="C26880" s="3">
        <f t="shared" si="420"/>
        <v>2</v>
      </c>
      <c r="F26880" t="s">
        <v>146</v>
      </c>
    </row>
    <row r="26881" spans="1:6" x14ac:dyDescent="0.2">
      <c r="A26881" s="6">
        <v>26880</v>
      </c>
      <c r="B26881" s="8">
        <v>43982</v>
      </c>
      <c r="C26881" s="3">
        <f t="shared" si="420"/>
        <v>2</v>
      </c>
      <c r="F26881" t="s">
        <v>146</v>
      </c>
    </row>
    <row r="26882" spans="1:6" x14ac:dyDescent="0.2">
      <c r="A26882" s="6">
        <v>26881</v>
      </c>
      <c r="B26882" s="8">
        <v>43982</v>
      </c>
      <c r="C26882" s="3">
        <f t="shared" si="420"/>
        <v>2</v>
      </c>
      <c r="F26882" t="s">
        <v>146</v>
      </c>
    </row>
    <row r="26883" spans="1:6" x14ac:dyDescent="0.2">
      <c r="A26883" s="6">
        <v>26882</v>
      </c>
      <c r="B26883" s="8">
        <v>43982</v>
      </c>
      <c r="C26883" s="3">
        <f t="shared" si="420"/>
        <v>2</v>
      </c>
      <c r="F26883" t="s">
        <v>146</v>
      </c>
    </row>
    <row r="26884" spans="1:6" x14ac:dyDescent="0.2">
      <c r="A26884" s="6">
        <v>26883</v>
      </c>
      <c r="B26884" s="8">
        <v>43982</v>
      </c>
      <c r="C26884" s="3">
        <f t="shared" si="420"/>
        <v>2</v>
      </c>
      <c r="F26884" t="s">
        <v>146</v>
      </c>
    </row>
    <row r="26885" spans="1:6" x14ac:dyDescent="0.2">
      <c r="A26885" s="6">
        <v>26884</v>
      </c>
      <c r="B26885" s="8">
        <v>43982</v>
      </c>
      <c r="C26885" s="3">
        <f t="shared" si="420"/>
        <v>2</v>
      </c>
      <c r="F26885" t="s">
        <v>146</v>
      </c>
    </row>
    <row r="26886" spans="1:6" x14ac:dyDescent="0.2">
      <c r="A26886" s="6">
        <v>26885</v>
      </c>
      <c r="B26886" s="8">
        <v>43982</v>
      </c>
      <c r="C26886" s="3">
        <f t="shared" si="420"/>
        <v>2</v>
      </c>
      <c r="F26886" t="s">
        <v>146</v>
      </c>
    </row>
    <row r="26887" spans="1:6" x14ac:dyDescent="0.2">
      <c r="A26887" s="6">
        <v>26886</v>
      </c>
      <c r="B26887" s="8">
        <v>43982</v>
      </c>
      <c r="C26887" s="3">
        <f t="shared" si="420"/>
        <v>2</v>
      </c>
      <c r="F26887" t="s">
        <v>146</v>
      </c>
    </row>
    <row r="26888" spans="1:6" x14ac:dyDescent="0.2">
      <c r="A26888" s="6">
        <v>26887</v>
      </c>
      <c r="B26888" s="8">
        <v>43982</v>
      </c>
      <c r="C26888" s="3">
        <f t="shared" si="420"/>
        <v>2</v>
      </c>
      <c r="F26888" t="s">
        <v>146</v>
      </c>
    </row>
    <row r="26889" spans="1:6" x14ac:dyDescent="0.2">
      <c r="A26889" s="6">
        <v>26888</v>
      </c>
      <c r="B26889" s="8">
        <v>43982</v>
      </c>
      <c r="C26889" s="3">
        <f t="shared" si="420"/>
        <v>2</v>
      </c>
      <c r="F26889" t="s">
        <v>146</v>
      </c>
    </row>
    <row r="26890" spans="1:6" x14ac:dyDescent="0.2">
      <c r="A26890" s="6">
        <v>26889</v>
      </c>
      <c r="B26890" s="8">
        <v>43982</v>
      </c>
      <c r="C26890" s="3">
        <f t="shared" si="420"/>
        <v>2</v>
      </c>
      <c r="F26890" t="s">
        <v>146</v>
      </c>
    </row>
    <row r="26891" spans="1:6" x14ac:dyDescent="0.2">
      <c r="A26891" s="6">
        <v>26890</v>
      </c>
      <c r="B26891" s="8">
        <v>43982</v>
      </c>
      <c r="C26891" s="3">
        <f t="shared" si="420"/>
        <v>2</v>
      </c>
      <c r="F26891" t="s">
        <v>146</v>
      </c>
    </row>
    <row r="26892" spans="1:6" x14ac:dyDescent="0.2">
      <c r="A26892" s="6">
        <v>26891</v>
      </c>
      <c r="B26892" s="8">
        <v>43982</v>
      </c>
      <c r="C26892" s="3">
        <f t="shared" si="420"/>
        <v>2</v>
      </c>
      <c r="F26892" t="s">
        <v>146</v>
      </c>
    </row>
    <row r="26893" spans="1:6" x14ac:dyDescent="0.2">
      <c r="A26893" s="6">
        <v>26892</v>
      </c>
      <c r="B26893" s="8">
        <v>43982</v>
      </c>
      <c r="C26893" s="3">
        <f t="shared" si="420"/>
        <v>2</v>
      </c>
      <c r="F26893" t="s">
        <v>146</v>
      </c>
    </row>
    <row r="26894" spans="1:6" x14ac:dyDescent="0.2">
      <c r="A26894" s="6">
        <v>26893</v>
      </c>
      <c r="B26894" s="8">
        <v>43982</v>
      </c>
      <c r="C26894" s="3">
        <f t="shared" si="420"/>
        <v>2</v>
      </c>
      <c r="F26894" t="s">
        <v>146</v>
      </c>
    </row>
    <row r="26895" spans="1:6" x14ac:dyDescent="0.2">
      <c r="A26895" s="6">
        <v>26894</v>
      </c>
      <c r="B26895" s="8">
        <v>43982</v>
      </c>
      <c r="C26895" s="3">
        <f t="shared" si="420"/>
        <v>2</v>
      </c>
      <c r="F26895" t="s">
        <v>146</v>
      </c>
    </row>
    <row r="26896" spans="1:6" x14ac:dyDescent="0.2">
      <c r="A26896" s="6">
        <v>26895</v>
      </c>
      <c r="B26896" s="8">
        <v>43982</v>
      </c>
      <c r="C26896" s="3">
        <f t="shared" si="420"/>
        <v>2</v>
      </c>
      <c r="F26896" t="s">
        <v>146</v>
      </c>
    </row>
    <row r="26897" spans="1:6" x14ac:dyDescent="0.2">
      <c r="A26897" s="6">
        <v>26896</v>
      </c>
      <c r="B26897" s="8">
        <v>43982</v>
      </c>
      <c r="C26897" s="3">
        <f t="shared" si="420"/>
        <v>2</v>
      </c>
      <c r="F26897" t="s">
        <v>146</v>
      </c>
    </row>
    <row r="26898" spans="1:6" x14ac:dyDescent="0.2">
      <c r="A26898" s="6">
        <v>26897</v>
      </c>
      <c r="B26898" s="8">
        <v>43982</v>
      </c>
      <c r="C26898" s="3">
        <f t="shared" si="420"/>
        <v>2</v>
      </c>
      <c r="F26898" t="s">
        <v>146</v>
      </c>
    </row>
    <row r="26899" spans="1:6" x14ac:dyDescent="0.2">
      <c r="A26899" s="6">
        <v>26898</v>
      </c>
      <c r="B26899" s="8">
        <v>43982</v>
      </c>
      <c r="C26899" s="3">
        <f t="shared" si="420"/>
        <v>2</v>
      </c>
      <c r="F26899" t="s">
        <v>146</v>
      </c>
    </row>
    <row r="26900" spans="1:6" x14ac:dyDescent="0.2">
      <c r="A26900" s="6">
        <v>26899</v>
      </c>
      <c r="B26900" s="8">
        <v>43982</v>
      </c>
      <c r="C26900" s="3">
        <f t="shared" si="420"/>
        <v>2</v>
      </c>
      <c r="F26900" t="s">
        <v>146</v>
      </c>
    </row>
    <row r="26901" spans="1:6" x14ac:dyDescent="0.2">
      <c r="A26901" s="6">
        <v>26900</v>
      </c>
      <c r="B26901" s="8">
        <v>43982</v>
      </c>
      <c r="C26901" s="3">
        <f t="shared" si="420"/>
        <v>2</v>
      </c>
      <c r="F26901" t="s">
        <v>146</v>
      </c>
    </row>
    <row r="26902" spans="1:6" x14ac:dyDescent="0.2">
      <c r="A26902" s="6">
        <v>26901</v>
      </c>
      <c r="B26902" s="8">
        <v>43982</v>
      </c>
      <c r="C26902" s="3">
        <f t="shared" si="420"/>
        <v>2</v>
      </c>
      <c r="F26902" t="s">
        <v>146</v>
      </c>
    </row>
    <row r="26903" spans="1:6" x14ac:dyDescent="0.2">
      <c r="A26903" s="6">
        <v>26902</v>
      </c>
      <c r="B26903" s="8">
        <v>43982</v>
      </c>
      <c r="C26903" s="3">
        <f t="shared" si="420"/>
        <v>2</v>
      </c>
      <c r="F26903" t="s">
        <v>146</v>
      </c>
    </row>
    <row r="26904" spans="1:6" x14ac:dyDescent="0.2">
      <c r="A26904" s="6">
        <v>26903</v>
      </c>
      <c r="B26904" s="8">
        <v>43982</v>
      </c>
      <c r="C26904" s="3">
        <f t="shared" si="420"/>
        <v>2</v>
      </c>
      <c r="F26904" t="s">
        <v>146</v>
      </c>
    </row>
    <row r="26905" spans="1:6" x14ac:dyDescent="0.2">
      <c r="A26905" s="6">
        <v>26904</v>
      </c>
      <c r="B26905" s="8">
        <v>43982</v>
      </c>
      <c r="C26905" s="3">
        <f t="shared" si="420"/>
        <v>2</v>
      </c>
      <c r="F26905" t="s">
        <v>146</v>
      </c>
    </row>
    <row r="26906" spans="1:6" x14ac:dyDescent="0.2">
      <c r="A26906" s="6">
        <v>26905</v>
      </c>
      <c r="B26906" s="8">
        <v>43982</v>
      </c>
      <c r="C26906" s="3">
        <f t="shared" si="420"/>
        <v>2</v>
      </c>
      <c r="F26906" t="s">
        <v>146</v>
      </c>
    </row>
    <row r="26907" spans="1:6" x14ac:dyDescent="0.2">
      <c r="A26907" s="6">
        <v>26906</v>
      </c>
      <c r="B26907" s="8">
        <v>43982</v>
      </c>
      <c r="C26907" s="3">
        <f t="shared" si="420"/>
        <v>2</v>
      </c>
      <c r="F26907" t="s">
        <v>146</v>
      </c>
    </row>
    <row r="26908" spans="1:6" x14ac:dyDescent="0.2">
      <c r="A26908" s="6">
        <v>26907</v>
      </c>
      <c r="B26908" s="8">
        <v>43982</v>
      </c>
      <c r="C26908" s="3">
        <f t="shared" ref="C26908:C26971" si="421">IF(OR(D26908=1,D26908=2),1,2)</f>
        <v>2</v>
      </c>
      <c r="F26908" t="s">
        <v>146</v>
      </c>
    </row>
    <row r="26909" spans="1:6" x14ac:dyDescent="0.2">
      <c r="A26909" s="6">
        <v>26908</v>
      </c>
      <c r="B26909" s="8">
        <v>43982</v>
      </c>
      <c r="C26909" s="3">
        <f t="shared" si="421"/>
        <v>2</v>
      </c>
      <c r="F26909" t="s">
        <v>146</v>
      </c>
    </row>
    <row r="26910" spans="1:6" x14ac:dyDescent="0.2">
      <c r="A26910" s="6">
        <v>26909</v>
      </c>
      <c r="B26910" s="8">
        <v>43982</v>
      </c>
      <c r="C26910" s="3">
        <f t="shared" si="421"/>
        <v>2</v>
      </c>
      <c r="F26910" t="s">
        <v>146</v>
      </c>
    </row>
    <row r="26911" spans="1:6" x14ac:dyDescent="0.2">
      <c r="A26911" s="6">
        <v>26910</v>
      </c>
      <c r="B26911" s="8">
        <v>43982</v>
      </c>
      <c r="C26911" s="3">
        <f t="shared" si="421"/>
        <v>2</v>
      </c>
      <c r="F26911" t="s">
        <v>146</v>
      </c>
    </row>
    <row r="26912" spans="1:6" x14ac:dyDescent="0.2">
      <c r="A26912" s="6">
        <v>26911</v>
      </c>
      <c r="B26912" s="8">
        <v>43982</v>
      </c>
      <c r="C26912" s="3">
        <f t="shared" si="421"/>
        <v>2</v>
      </c>
      <c r="F26912" t="s">
        <v>146</v>
      </c>
    </row>
    <row r="26913" spans="1:6" x14ac:dyDescent="0.2">
      <c r="A26913" s="6">
        <v>26912</v>
      </c>
      <c r="B26913" s="8">
        <v>43982</v>
      </c>
      <c r="C26913" s="3">
        <f t="shared" si="421"/>
        <v>2</v>
      </c>
      <c r="F26913" t="s">
        <v>146</v>
      </c>
    </row>
    <row r="26914" spans="1:6" x14ac:dyDescent="0.2">
      <c r="A26914" s="6">
        <v>26913</v>
      </c>
      <c r="B26914" s="8">
        <v>43982</v>
      </c>
      <c r="C26914" s="3">
        <f t="shared" si="421"/>
        <v>2</v>
      </c>
      <c r="F26914" t="s">
        <v>146</v>
      </c>
    </row>
    <row r="26915" spans="1:6" x14ac:dyDescent="0.2">
      <c r="A26915" s="6">
        <v>26914</v>
      </c>
      <c r="B26915" s="8">
        <v>43982</v>
      </c>
      <c r="C26915" s="3">
        <f t="shared" si="421"/>
        <v>2</v>
      </c>
      <c r="F26915" t="s">
        <v>146</v>
      </c>
    </row>
    <row r="26916" spans="1:6" x14ac:dyDescent="0.2">
      <c r="A26916" s="6">
        <v>26915</v>
      </c>
      <c r="B26916" s="8">
        <v>43982</v>
      </c>
      <c r="C26916" s="3">
        <f t="shared" si="421"/>
        <v>2</v>
      </c>
      <c r="F26916" t="s">
        <v>146</v>
      </c>
    </row>
    <row r="26917" spans="1:6" x14ac:dyDescent="0.2">
      <c r="A26917" s="6">
        <v>26916</v>
      </c>
      <c r="B26917" s="8">
        <v>43982</v>
      </c>
      <c r="C26917" s="3">
        <f t="shared" si="421"/>
        <v>2</v>
      </c>
      <c r="F26917" t="s">
        <v>146</v>
      </c>
    </row>
    <row r="26918" spans="1:6" x14ac:dyDescent="0.2">
      <c r="A26918" s="6">
        <v>26917</v>
      </c>
      <c r="B26918" s="8">
        <v>43982</v>
      </c>
      <c r="C26918" s="3">
        <f t="shared" si="421"/>
        <v>2</v>
      </c>
      <c r="F26918" t="s">
        <v>146</v>
      </c>
    </row>
    <row r="26919" spans="1:6" x14ac:dyDescent="0.2">
      <c r="A26919" s="6">
        <v>26918</v>
      </c>
      <c r="B26919" s="8">
        <v>43982</v>
      </c>
      <c r="C26919" s="3">
        <f t="shared" si="421"/>
        <v>2</v>
      </c>
      <c r="F26919" t="s">
        <v>146</v>
      </c>
    </row>
    <row r="26920" spans="1:6" x14ac:dyDescent="0.2">
      <c r="A26920" s="6">
        <v>26919</v>
      </c>
      <c r="B26920" s="8">
        <v>43982</v>
      </c>
      <c r="C26920" s="3">
        <f t="shared" si="421"/>
        <v>2</v>
      </c>
      <c r="F26920" t="s">
        <v>146</v>
      </c>
    </row>
    <row r="26921" spans="1:6" x14ac:dyDescent="0.2">
      <c r="A26921" s="6">
        <v>26920</v>
      </c>
      <c r="B26921" s="8">
        <v>43982</v>
      </c>
      <c r="C26921" s="3">
        <f t="shared" si="421"/>
        <v>2</v>
      </c>
      <c r="F26921" t="s">
        <v>146</v>
      </c>
    </row>
    <row r="26922" spans="1:6" x14ac:dyDescent="0.2">
      <c r="A26922" s="6">
        <v>26921</v>
      </c>
      <c r="B26922" s="8">
        <v>43982</v>
      </c>
      <c r="C26922" s="3">
        <f t="shared" si="421"/>
        <v>2</v>
      </c>
      <c r="F26922" t="s">
        <v>146</v>
      </c>
    </row>
    <row r="26923" spans="1:6" x14ac:dyDescent="0.2">
      <c r="A26923" s="6">
        <v>26922</v>
      </c>
      <c r="B26923" s="8">
        <v>43982</v>
      </c>
      <c r="C26923" s="3">
        <f t="shared" si="421"/>
        <v>2</v>
      </c>
      <c r="F26923" t="s">
        <v>146</v>
      </c>
    </row>
    <row r="26924" spans="1:6" x14ac:dyDescent="0.2">
      <c r="A26924" s="6">
        <v>26923</v>
      </c>
      <c r="B26924" s="8">
        <v>43982</v>
      </c>
      <c r="C26924" s="3">
        <f t="shared" si="421"/>
        <v>2</v>
      </c>
      <c r="F26924" t="s">
        <v>146</v>
      </c>
    </row>
    <row r="26925" spans="1:6" x14ac:dyDescent="0.2">
      <c r="A26925" s="6">
        <v>26924</v>
      </c>
      <c r="B26925" s="8">
        <v>43982</v>
      </c>
      <c r="C26925" s="3">
        <f t="shared" si="421"/>
        <v>2</v>
      </c>
      <c r="F26925" t="s">
        <v>146</v>
      </c>
    </row>
    <row r="26926" spans="1:6" x14ac:dyDescent="0.2">
      <c r="A26926" s="6">
        <v>26925</v>
      </c>
      <c r="B26926" s="8">
        <v>43982</v>
      </c>
      <c r="C26926" s="3">
        <f t="shared" si="421"/>
        <v>2</v>
      </c>
      <c r="F26926" t="s">
        <v>146</v>
      </c>
    </row>
    <row r="26927" spans="1:6" x14ac:dyDescent="0.2">
      <c r="A26927" s="6">
        <v>26926</v>
      </c>
      <c r="B26927" s="8">
        <v>43982</v>
      </c>
      <c r="C26927" s="3">
        <f t="shared" si="421"/>
        <v>2</v>
      </c>
      <c r="F26927" t="s">
        <v>146</v>
      </c>
    </row>
    <row r="26928" spans="1:6" x14ac:dyDescent="0.2">
      <c r="A26928" s="6">
        <v>26927</v>
      </c>
      <c r="B26928" s="8">
        <v>43982</v>
      </c>
      <c r="C26928" s="3">
        <f t="shared" si="421"/>
        <v>2</v>
      </c>
      <c r="F26928" t="s">
        <v>146</v>
      </c>
    </row>
    <row r="26929" spans="1:6" x14ac:dyDescent="0.2">
      <c r="A26929" s="6">
        <v>26928</v>
      </c>
      <c r="B26929" s="8">
        <v>43982</v>
      </c>
      <c r="C26929" s="3">
        <f t="shared" si="421"/>
        <v>2</v>
      </c>
      <c r="F26929" t="s">
        <v>146</v>
      </c>
    </row>
    <row r="26930" spans="1:6" x14ac:dyDescent="0.2">
      <c r="A26930" s="6">
        <v>26929</v>
      </c>
      <c r="B26930" s="8">
        <v>43982</v>
      </c>
      <c r="C26930" s="3">
        <f t="shared" si="421"/>
        <v>2</v>
      </c>
      <c r="F26930" t="s">
        <v>146</v>
      </c>
    </row>
    <row r="26931" spans="1:6" x14ac:dyDescent="0.2">
      <c r="A26931" s="6">
        <v>26930</v>
      </c>
      <c r="B26931" s="8">
        <v>43982</v>
      </c>
      <c r="C26931" s="3">
        <f t="shared" si="421"/>
        <v>2</v>
      </c>
      <c r="F26931" t="s">
        <v>146</v>
      </c>
    </row>
    <row r="26932" spans="1:6" x14ac:dyDescent="0.2">
      <c r="A26932" s="6">
        <v>26931</v>
      </c>
      <c r="B26932" s="8">
        <v>43982</v>
      </c>
      <c r="C26932" s="3">
        <f t="shared" si="421"/>
        <v>2</v>
      </c>
      <c r="F26932" t="s">
        <v>146</v>
      </c>
    </row>
    <row r="26933" spans="1:6" x14ac:dyDescent="0.2">
      <c r="A26933" s="6">
        <v>26932</v>
      </c>
      <c r="B26933" s="8">
        <v>43982</v>
      </c>
      <c r="C26933" s="3">
        <f t="shared" si="421"/>
        <v>2</v>
      </c>
      <c r="F26933" t="s">
        <v>146</v>
      </c>
    </row>
    <row r="26934" spans="1:6" x14ac:dyDescent="0.2">
      <c r="A26934" s="6">
        <v>26933</v>
      </c>
      <c r="B26934" s="8">
        <v>43982</v>
      </c>
      <c r="C26934" s="3">
        <f t="shared" si="421"/>
        <v>2</v>
      </c>
      <c r="F26934" t="s">
        <v>146</v>
      </c>
    </row>
    <row r="26935" spans="1:6" x14ac:dyDescent="0.2">
      <c r="A26935" s="6">
        <v>26934</v>
      </c>
      <c r="B26935" s="8">
        <v>43982</v>
      </c>
      <c r="C26935" s="3">
        <f t="shared" si="421"/>
        <v>2</v>
      </c>
      <c r="F26935" t="s">
        <v>146</v>
      </c>
    </row>
    <row r="26936" spans="1:6" x14ac:dyDescent="0.2">
      <c r="A26936" s="6">
        <v>26935</v>
      </c>
      <c r="B26936" s="8">
        <v>43982</v>
      </c>
      <c r="C26936" s="3">
        <f t="shared" si="421"/>
        <v>2</v>
      </c>
      <c r="F26936" t="s">
        <v>146</v>
      </c>
    </row>
    <row r="26937" spans="1:6" x14ac:dyDescent="0.2">
      <c r="A26937" s="6">
        <v>26936</v>
      </c>
      <c r="B26937" s="8">
        <v>43982</v>
      </c>
      <c r="C26937" s="3">
        <f t="shared" si="421"/>
        <v>2</v>
      </c>
      <c r="F26937" t="s">
        <v>146</v>
      </c>
    </row>
    <row r="26938" spans="1:6" x14ac:dyDescent="0.2">
      <c r="A26938" s="6">
        <v>26937</v>
      </c>
      <c r="B26938" s="8">
        <v>43982</v>
      </c>
      <c r="C26938" s="3">
        <f t="shared" si="421"/>
        <v>2</v>
      </c>
      <c r="F26938" t="s">
        <v>146</v>
      </c>
    </row>
    <row r="26939" spans="1:6" x14ac:dyDescent="0.2">
      <c r="A26939" s="6">
        <v>26938</v>
      </c>
      <c r="B26939" s="8">
        <v>43982</v>
      </c>
      <c r="C26939" s="3">
        <f t="shared" si="421"/>
        <v>2</v>
      </c>
      <c r="F26939" t="s">
        <v>146</v>
      </c>
    </row>
    <row r="26940" spans="1:6" x14ac:dyDescent="0.2">
      <c r="A26940" s="6">
        <v>26939</v>
      </c>
      <c r="B26940" s="8">
        <v>43982</v>
      </c>
      <c r="C26940" s="3">
        <f t="shared" si="421"/>
        <v>2</v>
      </c>
      <c r="F26940" t="s">
        <v>146</v>
      </c>
    </row>
    <row r="26941" spans="1:6" x14ac:dyDescent="0.2">
      <c r="A26941" s="6">
        <v>26940</v>
      </c>
      <c r="B26941" s="8">
        <v>43982</v>
      </c>
      <c r="C26941" s="3">
        <f t="shared" si="421"/>
        <v>2</v>
      </c>
      <c r="F26941" t="s">
        <v>146</v>
      </c>
    </row>
    <row r="26942" spans="1:6" x14ac:dyDescent="0.2">
      <c r="A26942" s="6">
        <v>26941</v>
      </c>
      <c r="B26942" s="8">
        <v>43982</v>
      </c>
      <c r="C26942" s="3">
        <f t="shared" si="421"/>
        <v>2</v>
      </c>
      <c r="F26942" t="s">
        <v>146</v>
      </c>
    </row>
    <row r="26943" spans="1:6" x14ac:dyDescent="0.2">
      <c r="A26943" s="6">
        <v>26942</v>
      </c>
      <c r="B26943" s="8">
        <v>43982</v>
      </c>
      <c r="C26943" s="3">
        <f t="shared" si="421"/>
        <v>2</v>
      </c>
      <c r="F26943" t="s">
        <v>146</v>
      </c>
    </row>
    <row r="26944" spans="1:6" x14ac:dyDescent="0.2">
      <c r="A26944" s="6">
        <v>26943</v>
      </c>
      <c r="B26944" s="8">
        <v>43982</v>
      </c>
      <c r="C26944" s="3">
        <f t="shared" si="421"/>
        <v>2</v>
      </c>
      <c r="F26944" t="s">
        <v>146</v>
      </c>
    </row>
    <row r="26945" spans="1:6" x14ac:dyDescent="0.2">
      <c r="A26945" s="6">
        <v>26944</v>
      </c>
      <c r="B26945" s="8">
        <v>43982</v>
      </c>
      <c r="C26945" s="3">
        <f t="shared" si="421"/>
        <v>2</v>
      </c>
      <c r="F26945" t="s">
        <v>146</v>
      </c>
    </row>
    <row r="26946" spans="1:6" x14ac:dyDescent="0.2">
      <c r="A26946" s="6">
        <v>26945</v>
      </c>
      <c r="B26946" s="8">
        <v>43982</v>
      </c>
      <c r="C26946" s="3">
        <f t="shared" si="421"/>
        <v>2</v>
      </c>
      <c r="F26946" t="s">
        <v>146</v>
      </c>
    </row>
    <row r="26947" spans="1:6" x14ac:dyDescent="0.2">
      <c r="A26947" s="6">
        <v>26946</v>
      </c>
      <c r="B26947" s="8">
        <v>43982</v>
      </c>
      <c r="C26947" s="3">
        <f t="shared" si="421"/>
        <v>2</v>
      </c>
      <c r="F26947" t="s">
        <v>146</v>
      </c>
    </row>
    <row r="26948" spans="1:6" x14ac:dyDescent="0.2">
      <c r="A26948" s="6">
        <v>26947</v>
      </c>
      <c r="B26948" s="8">
        <v>43982</v>
      </c>
      <c r="C26948" s="3">
        <f t="shared" si="421"/>
        <v>2</v>
      </c>
      <c r="F26948" t="s">
        <v>146</v>
      </c>
    </row>
    <row r="26949" spans="1:6" x14ac:dyDescent="0.2">
      <c r="A26949" s="6">
        <v>26948</v>
      </c>
      <c r="B26949" s="8">
        <v>43982</v>
      </c>
      <c r="C26949" s="3">
        <f t="shared" si="421"/>
        <v>2</v>
      </c>
      <c r="F26949" t="s">
        <v>146</v>
      </c>
    </row>
    <row r="26950" spans="1:6" x14ac:dyDescent="0.2">
      <c r="A26950" s="6">
        <v>26949</v>
      </c>
      <c r="B26950" s="8">
        <v>43982</v>
      </c>
      <c r="C26950" s="3">
        <f t="shared" si="421"/>
        <v>2</v>
      </c>
      <c r="F26950" t="s">
        <v>146</v>
      </c>
    </row>
    <row r="26951" spans="1:6" x14ac:dyDescent="0.2">
      <c r="A26951" s="6">
        <v>26950</v>
      </c>
      <c r="B26951" s="8">
        <v>43982</v>
      </c>
      <c r="C26951" s="3">
        <f t="shared" si="421"/>
        <v>2</v>
      </c>
      <c r="F26951" t="s">
        <v>146</v>
      </c>
    </row>
    <row r="26952" spans="1:6" x14ac:dyDescent="0.2">
      <c r="A26952" s="6">
        <v>26951</v>
      </c>
      <c r="B26952" s="8">
        <v>43982</v>
      </c>
      <c r="C26952" s="3">
        <f t="shared" si="421"/>
        <v>2</v>
      </c>
      <c r="F26952" t="s">
        <v>146</v>
      </c>
    </row>
    <row r="26953" spans="1:6" x14ac:dyDescent="0.2">
      <c r="A26953" s="6">
        <v>26952</v>
      </c>
      <c r="B26953" s="8">
        <v>43982</v>
      </c>
      <c r="C26953" s="3">
        <f t="shared" si="421"/>
        <v>2</v>
      </c>
      <c r="F26953" t="s">
        <v>146</v>
      </c>
    </row>
    <row r="26954" spans="1:6" x14ac:dyDescent="0.2">
      <c r="A26954" s="6">
        <v>26953</v>
      </c>
      <c r="B26954" s="8">
        <v>43982</v>
      </c>
      <c r="C26954" s="3">
        <f t="shared" si="421"/>
        <v>2</v>
      </c>
      <c r="F26954" t="s">
        <v>146</v>
      </c>
    </row>
    <row r="26955" spans="1:6" x14ac:dyDescent="0.2">
      <c r="A26955" s="6">
        <v>26954</v>
      </c>
      <c r="B26955" s="8">
        <v>43982</v>
      </c>
      <c r="C26955" s="3">
        <f t="shared" si="421"/>
        <v>2</v>
      </c>
      <c r="F26955" t="s">
        <v>146</v>
      </c>
    </row>
    <row r="26956" spans="1:6" x14ac:dyDescent="0.2">
      <c r="A26956" s="6">
        <v>26955</v>
      </c>
      <c r="B26956" s="8">
        <v>43982</v>
      </c>
      <c r="C26956" s="3">
        <f t="shared" si="421"/>
        <v>2</v>
      </c>
      <c r="F26956" t="s">
        <v>146</v>
      </c>
    </row>
    <row r="26957" spans="1:6" x14ac:dyDescent="0.2">
      <c r="A26957" s="6">
        <v>26956</v>
      </c>
      <c r="B26957" s="8">
        <v>43982</v>
      </c>
      <c r="C26957" s="3">
        <f t="shared" si="421"/>
        <v>2</v>
      </c>
      <c r="F26957" t="s">
        <v>146</v>
      </c>
    </row>
    <row r="26958" spans="1:6" x14ac:dyDescent="0.2">
      <c r="A26958" s="6">
        <v>26957</v>
      </c>
      <c r="B26958" s="8">
        <v>43982</v>
      </c>
      <c r="C26958" s="3">
        <f t="shared" si="421"/>
        <v>2</v>
      </c>
      <c r="F26958" t="s">
        <v>146</v>
      </c>
    </row>
    <row r="26959" spans="1:6" x14ac:dyDescent="0.2">
      <c r="A26959" s="6">
        <v>26958</v>
      </c>
      <c r="B26959" s="8">
        <v>43982</v>
      </c>
      <c r="C26959" s="3">
        <f t="shared" si="421"/>
        <v>2</v>
      </c>
      <c r="F26959" t="s">
        <v>146</v>
      </c>
    </row>
    <row r="26960" spans="1:6" x14ac:dyDescent="0.2">
      <c r="A26960" s="6">
        <v>26959</v>
      </c>
      <c r="B26960" s="8">
        <v>43982</v>
      </c>
      <c r="C26960" s="3">
        <f t="shared" si="421"/>
        <v>2</v>
      </c>
      <c r="F26960" t="s">
        <v>146</v>
      </c>
    </row>
    <row r="26961" spans="1:6" x14ac:dyDescent="0.2">
      <c r="A26961" s="6">
        <v>26960</v>
      </c>
      <c r="B26961" s="8">
        <v>43982</v>
      </c>
      <c r="C26961" s="3">
        <f t="shared" si="421"/>
        <v>2</v>
      </c>
      <c r="F26961" t="s">
        <v>146</v>
      </c>
    </row>
    <row r="26962" spans="1:6" x14ac:dyDescent="0.2">
      <c r="A26962" s="6">
        <v>26961</v>
      </c>
      <c r="B26962" s="8">
        <v>43982</v>
      </c>
      <c r="C26962" s="3">
        <f t="shared" si="421"/>
        <v>2</v>
      </c>
      <c r="F26962" t="s">
        <v>146</v>
      </c>
    </row>
    <row r="26963" spans="1:6" x14ac:dyDescent="0.2">
      <c r="A26963" s="6">
        <v>26962</v>
      </c>
      <c r="B26963" s="8">
        <v>43982</v>
      </c>
      <c r="C26963" s="3">
        <f t="shared" si="421"/>
        <v>2</v>
      </c>
      <c r="F26963" t="s">
        <v>146</v>
      </c>
    </row>
    <row r="26964" spans="1:6" x14ac:dyDescent="0.2">
      <c r="A26964" s="6">
        <v>26963</v>
      </c>
      <c r="B26964" s="8">
        <v>43982</v>
      </c>
      <c r="C26964" s="3">
        <f t="shared" si="421"/>
        <v>2</v>
      </c>
      <c r="F26964" t="s">
        <v>146</v>
      </c>
    </row>
    <row r="26965" spans="1:6" x14ac:dyDescent="0.2">
      <c r="A26965" s="6">
        <v>26964</v>
      </c>
      <c r="B26965" s="8">
        <v>43982</v>
      </c>
      <c r="C26965" s="3">
        <f t="shared" si="421"/>
        <v>2</v>
      </c>
      <c r="F26965" t="s">
        <v>146</v>
      </c>
    </row>
    <row r="26966" spans="1:6" x14ac:dyDescent="0.2">
      <c r="A26966" s="6">
        <v>26965</v>
      </c>
      <c r="B26966" s="8">
        <v>43982</v>
      </c>
      <c r="C26966" s="3">
        <f t="shared" si="421"/>
        <v>2</v>
      </c>
      <c r="F26966" t="s">
        <v>146</v>
      </c>
    </row>
    <row r="26967" spans="1:6" x14ac:dyDescent="0.2">
      <c r="A26967" s="6">
        <v>26966</v>
      </c>
      <c r="B26967" s="8">
        <v>43982</v>
      </c>
      <c r="C26967" s="3">
        <f t="shared" si="421"/>
        <v>2</v>
      </c>
      <c r="F26967" t="s">
        <v>146</v>
      </c>
    </row>
    <row r="26968" spans="1:6" x14ac:dyDescent="0.2">
      <c r="A26968" s="6">
        <v>26967</v>
      </c>
      <c r="B26968" s="8">
        <v>43982</v>
      </c>
      <c r="C26968" s="3">
        <f t="shared" si="421"/>
        <v>2</v>
      </c>
      <c r="F26968" t="s">
        <v>146</v>
      </c>
    </row>
    <row r="26969" spans="1:6" x14ac:dyDescent="0.2">
      <c r="A26969" s="6">
        <v>26968</v>
      </c>
      <c r="B26969" s="8">
        <v>43982</v>
      </c>
      <c r="C26969" s="3">
        <f t="shared" si="421"/>
        <v>2</v>
      </c>
      <c r="F26969" t="s">
        <v>146</v>
      </c>
    </row>
    <row r="26970" spans="1:6" x14ac:dyDescent="0.2">
      <c r="A26970" s="6">
        <v>26969</v>
      </c>
      <c r="B26970" s="8">
        <v>43982</v>
      </c>
      <c r="C26970" s="3">
        <f t="shared" si="421"/>
        <v>2</v>
      </c>
      <c r="F26970" t="s">
        <v>146</v>
      </c>
    </row>
    <row r="26971" spans="1:6" x14ac:dyDescent="0.2">
      <c r="A26971" s="6">
        <v>26970</v>
      </c>
      <c r="B26971" s="8">
        <v>43982</v>
      </c>
      <c r="C26971" s="3">
        <f t="shared" si="421"/>
        <v>2</v>
      </c>
      <c r="F26971" t="s">
        <v>146</v>
      </c>
    </row>
    <row r="26972" spans="1:6" x14ac:dyDescent="0.2">
      <c r="A26972" s="6">
        <v>26971</v>
      </c>
      <c r="B26972" s="8">
        <v>43982</v>
      </c>
      <c r="C26972" s="3">
        <f t="shared" ref="C26972:C27035" si="422">IF(OR(D26972=1,D26972=2),1,2)</f>
        <v>2</v>
      </c>
      <c r="F26972" t="s">
        <v>146</v>
      </c>
    </row>
    <row r="26973" spans="1:6" x14ac:dyDescent="0.2">
      <c r="A26973" s="6">
        <v>26972</v>
      </c>
      <c r="B26973" s="8">
        <v>43982</v>
      </c>
      <c r="C26973" s="3">
        <f t="shared" si="422"/>
        <v>2</v>
      </c>
      <c r="F26973" t="s">
        <v>146</v>
      </c>
    </row>
    <row r="26974" spans="1:6" x14ac:dyDescent="0.2">
      <c r="A26974" s="6">
        <v>26973</v>
      </c>
      <c r="B26974" s="8">
        <v>43982</v>
      </c>
      <c r="C26974" s="3">
        <f t="shared" si="422"/>
        <v>2</v>
      </c>
      <c r="F26974" t="s">
        <v>146</v>
      </c>
    </row>
    <row r="26975" spans="1:6" x14ac:dyDescent="0.2">
      <c r="A26975" s="6">
        <v>26974</v>
      </c>
      <c r="B26975" s="8">
        <v>43982</v>
      </c>
      <c r="C26975" s="3">
        <f t="shared" si="422"/>
        <v>2</v>
      </c>
      <c r="F26975" t="s">
        <v>146</v>
      </c>
    </row>
    <row r="26976" spans="1:6" x14ac:dyDescent="0.2">
      <c r="A26976" s="6">
        <v>26975</v>
      </c>
      <c r="B26976" s="8">
        <v>43982</v>
      </c>
      <c r="C26976" s="3">
        <f t="shared" si="422"/>
        <v>2</v>
      </c>
      <c r="F26976" t="s">
        <v>146</v>
      </c>
    </row>
    <row r="26977" spans="1:6" x14ac:dyDescent="0.2">
      <c r="A26977" s="6">
        <v>26976</v>
      </c>
      <c r="B26977" s="8">
        <v>43982</v>
      </c>
      <c r="C26977" s="3">
        <f t="shared" si="422"/>
        <v>2</v>
      </c>
      <c r="F26977" t="s">
        <v>146</v>
      </c>
    </row>
    <row r="26978" spans="1:6" x14ac:dyDescent="0.2">
      <c r="A26978" s="6">
        <v>26977</v>
      </c>
      <c r="B26978" s="8">
        <v>43982</v>
      </c>
      <c r="C26978" s="3">
        <f t="shared" si="422"/>
        <v>2</v>
      </c>
      <c r="F26978" t="s">
        <v>146</v>
      </c>
    </row>
    <row r="26979" spans="1:6" x14ac:dyDescent="0.2">
      <c r="A26979" s="6">
        <v>26978</v>
      </c>
      <c r="B26979" s="8">
        <v>43982</v>
      </c>
      <c r="C26979" s="3">
        <f t="shared" si="422"/>
        <v>2</v>
      </c>
      <c r="F26979" t="s">
        <v>146</v>
      </c>
    </row>
    <row r="26980" spans="1:6" x14ac:dyDescent="0.2">
      <c r="A26980" s="6">
        <v>26979</v>
      </c>
      <c r="B26980" s="8">
        <v>43982</v>
      </c>
      <c r="C26980" s="3">
        <f t="shared" si="422"/>
        <v>2</v>
      </c>
      <c r="F26980" t="s">
        <v>146</v>
      </c>
    </row>
    <row r="26981" spans="1:6" x14ac:dyDescent="0.2">
      <c r="A26981" s="6">
        <v>26980</v>
      </c>
      <c r="B26981" s="8">
        <v>43982</v>
      </c>
      <c r="C26981" s="3">
        <f t="shared" si="422"/>
        <v>2</v>
      </c>
      <c r="F26981" t="s">
        <v>146</v>
      </c>
    </row>
    <row r="26982" spans="1:6" x14ac:dyDescent="0.2">
      <c r="A26982" s="6">
        <v>26981</v>
      </c>
      <c r="B26982" s="8">
        <v>43982</v>
      </c>
      <c r="C26982" s="3">
        <f t="shared" si="422"/>
        <v>2</v>
      </c>
      <c r="F26982" t="s">
        <v>146</v>
      </c>
    </row>
    <row r="26983" spans="1:6" x14ac:dyDescent="0.2">
      <c r="A26983" s="6">
        <v>26982</v>
      </c>
      <c r="B26983" s="8">
        <v>43982</v>
      </c>
      <c r="C26983" s="3">
        <f t="shared" si="422"/>
        <v>2</v>
      </c>
      <c r="F26983" t="s">
        <v>146</v>
      </c>
    </row>
    <row r="26984" spans="1:6" x14ac:dyDescent="0.2">
      <c r="A26984" s="6">
        <v>26983</v>
      </c>
      <c r="B26984" s="8">
        <v>43982</v>
      </c>
      <c r="C26984" s="3">
        <f t="shared" si="422"/>
        <v>2</v>
      </c>
      <c r="F26984" t="s">
        <v>146</v>
      </c>
    </row>
    <row r="26985" spans="1:6" x14ac:dyDescent="0.2">
      <c r="A26985" s="6">
        <v>26984</v>
      </c>
      <c r="B26985" s="8">
        <v>43982</v>
      </c>
      <c r="C26985" s="3">
        <f t="shared" si="422"/>
        <v>2</v>
      </c>
      <c r="F26985" t="s">
        <v>146</v>
      </c>
    </row>
    <row r="26986" spans="1:6" x14ac:dyDescent="0.2">
      <c r="A26986" s="6">
        <v>26985</v>
      </c>
      <c r="B26986" s="8">
        <v>43982</v>
      </c>
      <c r="C26986" s="3">
        <f t="shared" si="422"/>
        <v>2</v>
      </c>
      <c r="F26986" t="s">
        <v>146</v>
      </c>
    </row>
    <row r="26987" spans="1:6" x14ac:dyDescent="0.2">
      <c r="A26987" s="6">
        <v>26986</v>
      </c>
      <c r="B26987" s="8">
        <v>43982</v>
      </c>
      <c r="C26987" s="3">
        <f t="shared" si="422"/>
        <v>2</v>
      </c>
      <c r="F26987" t="s">
        <v>146</v>
      </c>
    </row>
    <row r="26988" spans="1:6" x14ac:dyDescent="0.2">
      <c r="A26988" s="6">
        <v>26987</v>
      </c>
      <c r="B26988" s="8">
        <v>43982</v>
      </c>
      <c r="C26988" s="3">
        <f t="shared" si="422"/>
        <v>2</v>
      </c>
      <c r="F26988" t="s">
        <v>146</v>
      </c>
    </row>
    <row r="26989" spans="1:6" x14ac:dyDescent="0.2">
      <c r="A26989" s="6">
        <v>26988</v>
      </c>
      <c r="B26989" s="8">
        <v>43982</v>
      </c>
      <c r="C26989" s="3">
        <f t="shared" si="422"/>
        <v>2</v>
      </c>
      <c r="F26989" t="s">
        <v>146</v>
      </c>
    </row>
    <row r="26990" spans="1:6" x14ac:dyDescent="0.2">
      <c r="A26990" s="6">
        <v>26989</v>
      </c>
      <c r="B26990" s="8">
        <v>43982</v>
      </c>
      <c r="C26990" s="3">
        <f t="shared" si="422"/>
        <v>2</v>
      </c>
      <c r="F26990" t="s">
        <v>146</v>
      </c>
    </row>
    <row r="26991" spans="1:6" x14ac:dyDescent="0.2">
      <c r="A26991" s="6">
        <v>26990</v>
      </c>
      <c r="B26991" s="8">
        <v>43982</v>
      </c>
      <c r="C26991" s="3">
        <f t="shared" si="422"/>
        <v>2</v>
      </c>
      <c r="F26991" t="s">
        <v>146</v>
      </c>
    </row>
    <row r="26992" spans="1:6" x14ac:dyDescent="0.2">
      <c r="A26992" s="6">
        <v>26991</v>
      </c>
      <c r="B26992" s="8">
        <v>43982</v>
      </c>
      <c r="C26992" s="3">
        <f t="shared" si="422"/>
        <v>2</v>
      </c>
      <c r="F26992" t="s">
        <v>146</v>
      </c>
    </row>
    <row r="26993" spans="1:6" x14ac:dyDescent="0.2">
      <c r="A26993" s="6">
        <v>26992</v>
      </c>
      <c r="B26993" s="8">
        <v>43982</v>
      </c>
      <c r="C26993" s="3">
        <f t="shared" si="422"/>
        <v>2</v>
      </c>
      <c r="F26993" t="s">
        <v>146</v>
      </c>
    </row>
    <row r="26994" spans="1:6" x14ac:dyDescent="0.2">
      <c r="A26994" s="6">
        <v>26993</v>
      </c>
      <c r="B26994" s="8">
        <v>43982</v>
      </c>
      <c r="C26994" s="3">
        <f t="shared" si="422"/>
        <v>2</v>
      </c>
      <c r="F26994" t="s">
        <v>146</v>
      </c>
    </row>
    <row r="26995" spans="1:6" x14ac:dyDescent="0.2">
      <c r="A26995" s="6">
        <v>26994</v>
      </c>
      <c r="B26995" s="8">
        <v>43982</v>
      </c>
      <c r="C26995" s="3">
        <f t="shared" si="422"/>
        <v>2</v>
      </c>
      <c r="F26995" t="s">
        <v>146</v>
      </c>
    </row>
    <row r="26996" spans="1:6" x14ac:dyDescent="0.2">
      <c r="A26996" s="6">
        <v>26995</v>
      </c>
      <c r="B26996" s="8">
        <v>43982</v>
      </c>
      <c r="C26996" s="3">
        <f t="shared" si="422"/>
        <v>2</v>
      </c>
      <c r="F26996" t="s">
        <v>146</v>
      </c>
    </row>
    <row r="26997" spans="1:6" x14ac:dyDescent="0.2">
      <c r="A26997" s="6">
        <v>26996</v>
      </c>
      <c r="B26997" s="8">
        <v>43982</v>
      </c>
      <c r="C26997" s="3">
        <f t="shared" si="422"/>
        <v>2</v>
      </c>
      <c r="F26997" t="s">
        <v>146</v>
      </c>
    </row>
    <row r="26998" spans="1:6" x14ac:dyDescent="0.2">
      <c r="A26998" s="6">
        <v>26997</v>
      </c>
      <c r="B26998" s="8">
        <v>43982</v>
      </c>
      <c r="C26998" s="3">
        <f t="shared" si="422"/>
        <v>2</v>
      </c>
      <c r="F26998" t="s">
        <v>146</v>
      </c>
    </row>
    <row r="26999" spans="1:6" x14ac:dyDescent="0.2">
      <c r="A26999" s="6">
        <v>26998</v>
      </c>
      <c r="B26999" s="8">
        <v>43982</v>
      </c>
      <c r="C26999" s="3">
        <f t="shared" si="422"/>
        <v>2</v>
      </c>
      <c r="F26999" t="s">
        <v>146</v>
      </c>
    </row>
    <row r="27000" spans="1:6" x14ac:dyDescent="0.2">
      <c r="A27000" s="6">
        <v>26999</v>
      </c>
      <c r="B27000" s="8">
        <v>43982</v>
      </c>
      <c r="C27000" s="3">
        <f t="shared" si="422"/>
        <v>2</v>
      </c>
      <c r="F27000" t="s">
        <v>146</v>
      </c>
    </row>
    <row r="27001" spans="1:6" x14ac:dyDescent="0.2">
      <c r="A27001" s="6">
        <v>27000</v>
      </c>
      <c r="B27001" s="8">
        <v>43982</v>
      </c>
      <c r="C27001" s="3">
        <f t="shared" si="422"/>
        <v>2</v>
      </c>
      <c r="F27001" t="s">
        <v>146</v>
      </c>
    </row>
    <row r="27002" spans="1:6" x14ac:dyDescent="0.2">
      <c r="A27002" s="6">
        <v>27001</v>
      </c>
      <c r="B27002" s="8">
        <v>43982</v>
      </c>
      <c r="C27002" s="3">
        <f t="shared" si="422"/>
        <v>2</v>
      </c>
      <c r="F27002" t="s">
        <v>146</v>
      </c>
    </row>
    <row r="27003" spans="1:6" x14ac:dyDescent="0.2">
      <c r="A27003" s="6">
        <v>27002</v>
      </c>
      <c r="B27003" s="8">
        <v>43982</v>
      </c>
      <c r="C27003" s="3">
        <f t="shared" si="422"/>
        <v>2</v>
      </c>
      <c r="F27003" t="s">
        <v>146</v>
      </c>
    </row>
    <row r="27004" spans="1:6" x14ac:dyDescent="0.2">
      <c r="A27004" s="6">
        <v>27003</v>
      </c>
      <c r="B27004" s="8">
        <v>43982</v>
      </c>
      <c r="C27004" s="3">
        <f t="shared" si="422"/>
        <v>2</v>
      </c>
      <c r="F27004" t="s">
        <v>146</v>
      </c>
    </row>
    <row r="27005" spans="1:6" x14ac:dyDescent="0.2">
      <c r="A27005" s="6">
        <v>27004</v>
      </c>
      <c r="B27005" s="8">
        <v>43982</v>
      </c>
      <c r="C27005" s="3">
        <f t="shared" si="422"/>
        <v>2</v>
      </c>
      <c r="F27005" t="s">
        <v>146</v>
      </c>
    </row>
    <row r="27006" spans="1:6" x14ac:dyDescent="0.2">
      <c r="A27006" s="6">
        <v>27005</v>
      </c>
      <c r="B27006" s="8">
        <v>43982</v>
      </c>
      <c r="C27006" s="3">
        <f t="shared" si="422"/>
        <v>2</v>
      </c>
      <c r="F27006" t="s">
        <v>146</v>
      </c>
    </row>
    <row r="27007" spans="1:6" x14ac:dyDescent="0.2">
      <c r="A27007" s="6">
        <v>27006</v>
      </c>
      <c r="B27007" s="8">
        <v>43982</v>
      </c>
      <c r="C27007" s="3">
        <f t="shared" si="422"/>
        <v>2</v>
      </c>
      <c r="F27007" t="s">
        <v>146</v>
      </c>
    </row>
    <row r="27008" spans="1:6" x14ac:dyDescent="0.2">
      <c r="A27008" s="6">
        <v>27007</v>
      </c>
      <c r="B27008" s="8">
        <v>43982</v>
      </c>
      <c r="C27008" s="3">
        <f t="shared" si="422"/>
        <v>2</v>
      </c>
      <c r="F27008" t="s">
        <v>146</v>
      </c>
    </row>
    <row r="27009" spans="1:6" x14ac:dyDescent="0.2">
      <c r="A27009" s="6">
        <v>27008</v>
      </c>
      <c r="B27009" s="8">
        <v>43982</v>
      </c>
      <c r="C27009" s="3">
        <f t="shared" si="422"/>
        <v>2</v>
      </c>
      <c r="F27009" t="s">
        <v>146</v>
      </c>
    </row>
    <row r="27010" spans="1:6" x14ac:dyDescent="0.2">
      <c r="A27010" s="6">
        <v>27009</v>
      </c>
      <c r="B27010" s="8">
        <v>43982</v>
      </c>
      <c r="C27010" s="3">
        <f t="shared" si="422"/>
        <v>2</v>
      </c>
      <c r="F27010" t="s">
        <v>146</v>
      </c>
    </row>
    <row r="27011" spans="1:6" x14ac:dyDescent="0.2">
      <c r="A27011" s="6">
        <v>27010</v>
      </c>
      <c r="B27011" s="8">
        <v>43982</v>
      </c>
      <c r="C27011" s="3">
        <f t="shared" si="422"/>
        <v>2</v>
      </c>
      <c r="F27011" t="s">
        <v>146</v>
      </c>
    </row>
    <row r="27012" spans="1:6" x14ac:dyDescent="0.2">
      <c r="A27012" s="6">
        <v>27011</v>
      </c>
      <c r="B27012" s="8">
        <v>43982</v>
      </c>
      <c r="C27012" s="3">
        <f t="shared" si="422"/>
        <v>2</v>
      </c>
      <c r="F27012" t="s">
        <v>146</v>
      </c>
    </row>
    <row r="27013" spans="1:6" x14ac:dyDescent="0.2">
      <c r="A27013" s="6">
        <v>27012</v>
      </c>
      <c r="B27013" s="8">
        <v>43982</v>
      </c>
      <c r="C27013" s="3">
        <f t="shared" si="422"/>
        <v>2</v>
      </c>
      <c r="F27013" t="s">
        <v>146</v>
      </c>
    </row>
    <row r="27014" spans="1:6" x14ac:dyDescent="0.2">
      <c r="A27014" s="6">
        <v>27013</v>
      </c>
      <c r="B27014" s="8">
        <v>43982</v>
      </c>
      <c r="C27014" s="3">
        <f t="shared" si="422"/>
        <v>2</v>
      </c>
      <c r="F27014" t="s">
        <v>146</v>
      </c>
    </row>
    <row r="27015" spans="1:6" x14ac:dyDescent="0.2">
      <c r="A27015" s="6">
        <v>27014</v>
      </c>
      <c r="B27015" s="8">
        <v>43982</v>
      </c>
      <c r="C27015" s="3">
        <f t="shared" si="422"/>
        <v>2</v>
      </c>
      <c r="F27015" t="s">
        <v>146</v>
      </c>
    </row>
    <row r="27016" spans="1:6" x14ac:dyDescent="0.2">
      <c r="A27016" s="6">
        <v>27015</v>
      </c>
      <c r="B27016" s="8">
        <v>43982</v>
      </c>
      <c r="C27016" s="3">
        <f t="shared" si="422"/>
        <v>2</v>
      </c>
      <c r="F27016" t="s">
        <v>146</v>
      </c>
    </row>
    <row r="27017" spans="1:6" x14ac:dyDescent="0.2">
      <c r="A27017" s="6">
        <v>27016</v>
      </c>
      <c r="B27017" s="8">
        <v>43982</v>
      </c>
      <c r="C27017" s="3">
        <f t="shared" si="422"/>
        <v>2</v>
      </c>
      <c r="F27017" t="s">
        <v>146</v>
      </c>
    </row>
    <row r="27018" spans="1:6" x14ac:dyDescent="0.2">
      <c r="A27018" s="6">
        <v>27017</v>
      </c>
      <c r="B27018" s="8">
        <v>43982</v>
      </c>
      <c r="C27018" s="3">
        <f t="shared" si="422"/>
        <v>2</v>
      </c>
      <c r="F27018" t="s">
        <v>146</v>
      </c>
    </row>
    <row r="27019" spans="1:6" x14ac:dyDescent="0.2">
      <c r="A27019" s="6">
        <v>27018</v>
      </c>
      <c r="B27019" s="8">
        <v>43982</v>
      </c>
      <c r="C27019" s="3">
        <f t="shared" si="422"/>
        <v>2</v>
      </c>
      <c r="F27019" t="s">
        <v>146</v>
      </c>
    </row>
    <row r="27020" spans="1:6" x14ac:dyDescent="0.2">
      <c r="A27020" s="6">
        <v>27019</v>
      </c>
      <c r="B27020" s="8">
        <v>43982</v>
      </c>
      <c r="C27020" s="3">
        <f t="shared" si="422"/>
        <v>2</v>
      </c>
      <c r="F27020" t="s">
        <v>146</v>
      </c>
    </row>
    <row r="27021" spans="1:6" x14ac:dyDescent="0.2">
      <c r="A27021" s="6">
        <v>27020</v>
      </c>
      <c r="B27021" s="8">
        <v>43982</v>
      </c>
      <c r="C27021" s="3">
        <f t="shared" si="422"/>
        <v>2</v>
      </c>
      <c r="F27021" t="s">
        <v>146</v>
      </c>
    </row>
    <row r="27022" spans="1:6" x14ac:dyDescent="0.2">
      <c r="A27022" s="6">
        <v>27021</v>
      </c>
      <c r="B27022" s="8">
        <v>43982</v>
      </c>
      <c r="C27022" s="3">
        <f t="shared" si="422"/>
        <v>2</v>
      </c>
      <c r="F27022" t="s">
        <v>146</v>
      </c>
    </row>
    <row r="27023" spans="1:6" x14ac:dyDescent="0.2">
      <c r="A27023" s="6">
        <v>27022</v>
      </c>
      <c r="B27023" s="8">
        <v>43982</v>
      </c>
      <c r="C27023" s="3">
        <f t="shared" si="422"/>
        <v>2</v>
      </c>
      <c r="F27023" t="s">
        <v>146</v>
      </c>
    </row>
    <row r="27024" spans="1:6" x14ac:dyDescent="0.2">
      <c r="A27024" s="6">
        <v>27023</v>
      </c>
      <c r="B27024" s="8">
        <v>43982</v>
      </c>
      <c r="C27024" s="3">
        <f t="shared" si="422"/>
        <v>2</v>
      </c>
      <c r="F27024" t="s">
        <v>146</v>
      </c>
    </row>
    <row r="27025" spans="1:6" x14ac:dyDescent="0.2">
      <c r="A27025" s="6">
        <v>27024</v>
      </c>
      <c r="B27025" s="8">
        <v>43982</v>
      </c>
      <c r="C27025" s="3">
        <f t="shared" si="422"/>
        <v>2</v>
      </c>
      <c r="F27025" t="s">
        <v>146</v>
      </c>
    </row>
    <row r="27026" spans="1:6" x14ac:dyDescent="0.2">
      <c r="A27026" s="6">
        <v>27025</v>
      </c>
      <c r="B27026" s="8">
        <v>43982</v>
      </c>
      <c r="C27026" s="3">
        <f t="shared" si="422"/>
        <v>2</v>
      </c>
      <c r="F27026" t="s">
        <v>146</v>
      </c>
    </row>
    <row r="27027" spans="1:6" x14ac:dyDescent="0.2">
      <c r="A27027" s="6">
        <v>27026</v>
      </c>
      <c r="B27027" s="8">
        <v>43982</v>
      </c>
      <c r="C27027" s="3">
        <f t="shared" si="422"/>
        <v>2</v>
      </c>
      <c r="F27027" t="s">
        <v>146</v>
      </c>
    </row>
    <row r="27028" spans="1:6" x14ac:dyDescent="0.2">
      <c r="A27028" s="6">
        <v>27027</v>
      </c>
      <c r="B27028" s="8">
        <v>43982</v>
      </c>
      <c r="C27028" s="3">
        <f t="shared" si="422"/>
        <v>2</v>
      </c>
      <c r="F27028" t="s">
        <v>146</v>
      </c>
    </row>
    <row r="27029" spans="1:6" x14ac:dyDescent="0.2">
      <c r="A27029" s="6">
        <v>27028</v>
      </c>
      <c r="B27029" s="8">
        <v>43982</v>
      </c>
      <c r="C27029" s="3">
        <f t="shared" si="422"/>
        <v>2</v>
      </c>
      <c r="F27029" t="s">
        <v>146</v>
      </c>
    </row>
    <row r="27030" spans="1:6" x14ac:dyDescent="0.2">
      <c r="A27030" s="6">
        <v>27029</v>
      </c>
      <c r="B27030" s="8">
        <v>43982</v>
      </c>
      <c r="C27030" s="3">
        <f t="shared" si="422"/>
        <v>2</v>
      </c>
      <c r="F27030" t="s">
        <v>146</v>
      </c>
    </row>
    <row r="27031" spans="1:6" x14ac:dyDescent="0.2">
      <c r="A27031" s="6">
        <v>27030</v>
      </c>
      <c r="B27031" s="8">
        <v>43982</v>
      </c>
      <c r="C27031" s="3">
        <f t="shared" si="422"/>
        <v>2</v>
      </c>
      <c r="F27031" t="s">
        <v>146</v>
      </c>
    </row>
    <row r="27032" spans="1:6" x14ac:dyDescent="0.2">
      <c r="A27032" s="6">
        <v>27031</v>
      </c>
      <c r="B27032" s="8">
        <v>43982</v>
      </c>
      <c r="C27032" s="3">
        <f t="shared" si="422"/>
        <v>2</v>
      </c>
      <c r="F27032" t="s">
        <v>146</v>
      </c>
    </row>
    <row r="27033" spans="1:6" x14ac:dyDescent="0.2">
      <c r="A27033" s="6">
        <v>27032</v>
      </c>
      <c r="B27033" s="8">
        <v>43982</v>
      </c>
      <c r="C27033" s="3">
        <f t="shared" si="422"/>
        <v>2</v>
      </c>
      <c r="F27033" t="s">
        <v>146</v>
      </c>
    </row>
    <row r="27034" spans="1:6" x14ac:dyDescent="0.2">
      <c r="A27034" s="6">
        <v>27033</v>
      </c>
      <c r="B27034" s="8">
        <v>43982</v>
      </c>
      <c r="C27034" s="3">
        <f t="shared" si="422"/>
        <v>2</v>
      </c>
      <c r="F27034" t="s">
        <v>146</v>
      </c>
    </row>
    <row r="27035" spans="1:6" x14ac:dyDescent="0.2">
      <c r="A27035" s="6">
        <v>27034</v>
      </c>
      <c r="B27035" s="8">
        <v>43982</v>
      </c>
      <c r="C27035" s="3">
        <f t="shared" si="422"/>
        <v>2</v>
      </c>
      <c r="F27035" t="s">
        <v>146</v>
      </c>
    </row>
    <row r="27036" spans="1:6" x14ac:dyDescent="0.2">
      <c r="A27036" s="6">
        <v>27035</v>
      </c>
      <c r="B27036" s="8">
        <v>43982</v>
      </c>
      <c r="C27036" s="3">
        <f t="shared" ref="C27036:C27099" si="423">IF(OR(D27036=1,D27036=2),1,2)</f>
        <v>2</v>
      </c>
      <c r="F27036" t="s">
        <v>146</v>
      </c>
    </row>
    <row r="27037" spans="1:6" x14ac:dyDescent="0.2">
      <c r="A27037" s="6">
        <v>27036</v>
      </c>
      <c r="B27037" s="8">
        <v>43982</v>
      </c>
      <c r="C27037" s="3">
        <f t="shared" si="423"/>
        <v>2</v>
      </c>
      <c r="F27037" t="s">
        <v>146</v>
      </c>
    </row>
    <row r="27038" spans="1:6" x14ac:dyDescent="0.2">
      <c r="A27038" s="6">
        <v>27037</v>
      </c>
      <c r="B27038" s="8">
        <v>43982</v>
      </c>
      <c r="C27038" s="3">
        <f t="shared" si="423"/>
        <v>2</v>
      </c>
      <c r="F27038" t="s">
        <v>146</v>
      </c>
    </row>
    <row r="27039" spans="1:6" x14ac:dyDescent="0.2">
      <c r="A27039" s="6">
        <v>27038</v>
      </c>
      <c r="B27039" s="8">
        <v>43982</v>
      </c>
      <c r="C27039" s="3">
        <f t="shared" si="423"/>
        <v>2</v>
      </c>
      <c r="F27039" t="s">
        <v>146</v>
      </c>
    </row>
    <row r="27040" spans="1:6" x14ac:dyDescent="0.2">
      <c r="A27040" s="6">
        <v>27039</v>
      </c>
      <c r="B27040" s="8">
        <v>43982</v>
      </c>
      <c r="C27040" s="3">
        <f t="shared" si="423"/>
        <v>2</v>
      </c>
      <c r="F27040" t="s">
        <v>146</v>
      </c>
    </row>
    <row r="27041" spans="1:6" x14ac:dyDescent="0.2">
      <c r="A27041" s="6">
        <v>27040</v>
      </c>
      <c r="B27041" s="8">
        <v>43982</v>
      </c>
      <c r="C27041" s="3">
        <f t="shared" si="423"/>
        <v>2</v>
      </c>
      <c r="F27041" t="s">
        <v>146</v>
      </c>
    </row>
    <row r="27042" spans="1:6" x14ac:dyDescent="0.2">
      <c r="A27042" s="6">
        <v>27041</v>
      </c>
      <c r="B27042" s="8">
        <v>43982</v>
      </c>
      <c r="C27042" s="3">
        <f t="shared" si="423"/>
        <v>2</v>
      </c>
      <c r="F27042" t="s">
        <v>146</v>
      </c>
    </row>
    <row r="27043" spans="1:6" x14ac:dyDescent="0.2">
      <c r="A27043" s="6">
        <v>27042</v>
      </c>
      <c r="B27043" s="8">
        <v>43982</v>
      </c>
      <c r="C27043" s="3">
        <f t="shared" si="423"/>
        <v>2</v>
      </c>
      <c r="F27043" t="s">
        <v>146</v>
      </c>
    </row>
    <row r="27044" spans="1:6" x14ac:dyDescent="0.2">
      <c r="A27044" s="6">
        <v>27043</v>
      </c>
      <c r="B27044" s="8">
        <v>43982</v>
      </c>
      <c r="C27044" s="3">
        <f t="shared" si="423"/>
        <v>2</v>
      </c>
      <c r="F27044" t="s">
        <v>146</v>
      </c>
    </row>
    <row r="27045" spans="1:6" x14ac:dyDescent="0.2">
      <c r="A27045" s="6">
        <v>27044</v>
      </c>
      <c r="B27045" s="8">
        <v>43983</v>
      </c>
      <c r="C27045" s="3">
        <f t="shared" si="423"/>
        <v>2</v>
      </c>
      <c r="F27045" t="s">
        <v>6</v>
      </c>
    </row>
    <row r="27046" spans="1:6" x14ac:dyDescent="0.2">
      <c r="A27046" s="6">
        <v>27045</v>
      </c>
      <c r="B27046" s="8">
        <v>43983</v>
      </c>
      <c r="C27046" s="3">
        <f t="shared" si="423"/>
        <v>2</v>
      </c>
      <c r="F27046" t="s">
        <v>6</v>
      </c>
    </row>
    <row r="27047" spans="1:6" x14ac:dyDescent="0.2">
      <c r="A27047" s="6">
        <v>27046</v>
      </c>
      <c r="B27047" s="8">
        <v>43983</v>
      </c>
      <c r="C27047" s="3">
        <f t="shared" si="423"/>
        <v>2</v>
      </c>
      <c r="F27047" t="s">
        <v>6</v>
      </c>
    </row>
    <row r="27048" spans="1:6" x14ac:dyDescent="0.2">
      <c r="A27048" s="6">
        <v>27047</v>
      </c>
      <c r="B27048" s="8">
        <v>43983</v>
      </c>
      <c r="C27048" s="3">
        <f t="shared" si="423"/>
        <v>2</v>
      </c>
      <c r="F27048" t="s">
        <v>6</v>
      </c>
    </row>
    <row r="27049" spans="1:6" x14ac:dyDescent="0.2">
      <c r="A27049" s="6">
        <v>27048</v>
      </c>
      <c r="B27049" s="8">
        <v>43983</v>
      </c>
      <c r="C27049" s="3">
        <f t="shared" si="423"/>
        <v>2</v>
      </c>
      <c r="F27049" t="s">
        <v>6</v>
      </c>
    </row>
    <row r="27050" spans="1:6" x14ac:dyDescent="0.2">
      <c r="A27050" s="6">
        <v>27049</v>
      </c>
      <c r="B27050" s="8">
        <v>43983</v>
      </c>
      <c r="C27050" s="3">
        <f t="shared" si="423"/>
        <v>2</v>
      </c>
      <c r="F27050" t="s">
        <v>6</v>
      </c>
    </row>
    <row r="27051" spans="1:6" x14ac:dyDescent="0.2">
      <c r="A27051" s="6">
        <v>27050</v>
      </c>
      <c r="B27051" s="8">
        <v>43983</v>
      </c>
      <c r="C27051" s="3">
        <f t="shared" si="423"/>
        <v>2</v>
      </c>
      <c r="F27051" t="s">
        <v>6</v>
      </c>
    </row>
    <row r="27052" spans="1:6" x14ac:dyDescent="0.2">
      <c r="A27052" s="6">
        <v>27051</v>
      </c>
      <c r="B27052" s="8">
        <v>43983</v>
      </c>
      <c r="C27052" s="3">
        <f t="shared" si="423"/>
        <v>2</v>
      </c>
      <c r="F27052" t="s">
        <v>6</v>
      </c>
    </row>
    <row r="27053" spans="1:6" x14ac:dyDescent="0.2">
      <c r="A27053" s="6">
        <v>27052</v>
      </c>
      <c r="B27053" s="8">
        <v>43983</v>
      </c>
      <c r="C27053" s="3">
        <f t="shared" si="423"/>
        <v>2</v>
      </c>
      <c r="F27053" t="s">
        <v>6</v>
      </c>
    </row>
    <row r="27054" spans="1:6" x14ac:dyDescent="0.2">
      <c r="A27054" s="6">
        <v>27053</v>
      </c>
      <c r="B27054" s="8">
        <v>43983</v>
      </c>
      <c r="C27054" s="3">
        <f t="shared" si="423"/>
        <v>2</v>
      </c>
      <c r="F27054" t="s">
        <v>6</v>
      </c>
    </row>
    <row r="27055" spans="1:6" x14ac:dyDescent="0.2">
      <c r="A27055" s="6">
        <v>27054</v>
      </c>
      <c r="B27055" s="8">
        <v>43983</v>
      </c>
      <c r="C27055" s="3">
        <f t="shared" si="423"/>
        <v>2</v>
      </c>
      <c r="F27055" t="s">
        <v>6</v>
      </c>
    </row>
    <row r="27056" spans="1:6" x14ac:dyDescent="0.2">
      <c r="A27056" s="6">
        <v>27055</v>
      </c>
      <c r="B27056" s="8">
        <v>43983</v>
      </c>
      <c r="C27056" s="3">
        <f t="shared" si="423"/>
        <v>2</v>
      </c>
      <c r="F27056" t="s">
        <v>6</v>
      </c>
    </row>
    <row r="27057" spans="1:6" x14ac:dyDescent="0.2">
      <c r="A27057" s="6">
        <v>27056</v>
      </c>
      <c r="B27057" s="8">
        <v>43983</v>
      </c>
      <c r="C27057" s="3">
        <f t="shared" si="423"/>
        <v>2</v>
      </c>
      <c r="F27057" t="s">
        <v>6</v>
      </c>
    </row>
    <row r="27058" spans="1:6" x14ac:dyDescent="0.2">
      <c r="A27058" s="6">
        <v>27057</v>
      </c>
      <c r="B27058" s="8">
        <v>43983</v>
      </c>
      <c r="C27058" s="3">
        <f t="shared" si="423"/>
        <v>2</v>
      </c>
      <c r="F27058" t="s">
        <v>6</v>
      </c>
    </row>
    <row r="27059" spans="1:6" x14ac:dyDescent="0.2">
      <c r="A27059" s="6">
        <v>27058</v>
      </c>
      <c r="B27059" s="8">
        <v>43983</v>
      </c>
      <c r="C27059" s="3">
        <f t="shared" si="423"/>
        <v>2</v>
      </c>
      <c r="F27059" t="s">
        <v>6</v>
      </c>
    </row>
    <row r="27060" spans="1:6" x14ac:dyDescent="0.2">
      <c r="A27060" s="6">
        <v>27059</v>
      </c>
      <c r="B27060" s="8">
        <v>43983</v>
      </c>
      <c r="C27060" s="3">
        <f t="shared" si="423"/>
        <v>2</v>
      </c>
      <c r="F27060" t="s">
        <v>6</v>
      </c>
    </row>
    <row r="27061" spans="1:6" x14ac:dyDescent="0.2">
      <c r="A27061" s="6">
        <v>27060</v>
      </c>
      <c r="B27061" s="8">
        <v>43983</v>
      </c>
      <c r="C27061" s="3">
        <f t="shared" si="423"/>
        <v>2</v>
      </c>
      <c r="F27061" t="s">
        <v>6</v>
      </c>
    </row>
    <row r="27062" spans="1:6" x14ac:dyDescent="0.2">
      <c r="A27062" s="6">
        <v>27061</v>
      </c>
      <c r="B27062" s="8">
        <v>43983</v>
      </c>
      <c r="C27062" s="3">
        <f t="shared" si="423"/>
        <v>2</v>
      </c>
      <c r="F27062" t="s">
        <v>6</v>
      </c>
    </row>
    <row r="27063" spans="1:6" x14ac:dyDescent="0.2">
      <c r="A27063" s="6">
        <v>27062</v>
      </c>
      <c r="B27063" s="8">
        <v>43983</v>
      </c>
      <c r="C27063" s="3">
        <f t="shared" si="423"/>
        <v>2</v>
      </c>
      <c r="F27063" t="s">
        <v>6</v>
      </c>
    </row>
    <row r="27064" spans="1:6" x14ac:dyDescent="0.2">
      <c r="A27064" s="6">
        <v>27063</v>
      </c>
      <c r="B27064" s="8">
        <v>43983</v>
      </c>
      <c r="C27064" s="3">
        <f t="shared" si="423"/>
        <v>2</v>
      </c>
      <c r="F27064" t="s">
        <v>6</v>
      </c>
    </row>
    <row r="27065" spans="1:6" x14ac:dyDescent="0.2">
      <c r="A27065" s="6">
        <v>27064</v>
      </c>
      <c r="B27065" s="8">
        <v>43983</v>
      </c>
      <c r="C27065" s="3">
        <f t="shared" si="423"/>
        <v>2</v>
      </c>
      <c r="F27065" t="s">
        <v>6</v>
      </c>
    </row>
    <row r="27066" spans="1:6" x14ac:dyDescent="0.2">
      <c r="A27066" s="6">
        <v>27065</v>
      </c>
      <c r="B27066" s="8">
        <v>43983</v>
      </c>
      <c r="C27066" s="3">
        <f t="shared" si="423"/>
        <v>2</v>
      </c>
      <c r="F27066" t="s">
        <v>6</v>
      </c>
    </row>
    <row r="27067" spans="1:6" x14ac:dyDescent="0.2">
      <c r="A27067" s="6">
        <v>27066</v>
      </c>
      <c r="B27067" s="8">
        <v>43983</v>
      </c>
      <c r="C27067" s="3">
        <f t="shared" si="423"/>
        <v>2</v>
      </c>
      <c r="F27067" t="s">
        <v>6</v>
      </c>
    </row>
    <row r="27068" spans="1:6" x14ac:dyDescent="0.2">
      <c r="A27068" s="6">
        <v>27067</v>
      </c>
      <c r="B27068" s="8">
        <v>43983</v>
      </c>
      <c r="C27068" s="3">
        <f t="shared" si="423"/>
        <v>2</v>
      </c>
      <c r="F27068" t="s">
        <v>6</v>
      </c>
    </row>
    <row r="27069" spans="1:6" x14ac:dyDescent="0.2">
      <c r="A27069" s="6">
        <v>27068</v>
      </c>
      <c r="B27069" s="8">
        <v>43983</v>
      </c>
      <c r="C27069" s="3">
        <f t="shared" si="423"/>
        <v>2</v>
      </c>
      <c r="F27069" t="s">
        <v>6</v>
      </c>
    </row>
    <row r="27070" spans="1:6" x14ac:dyDescent="0.2">
      <c r="A27070" s="6">
        <v>27069</v>
      </c>
      <c r="B27070" s="8">
        <v>43983</v>
      </c>
      <c r="C27070" s="3">
        <f t="shared" si="423"/>
        <v>2</v>
      </c>
      <c r="F27070" t="s">
        <v>6</v>
      </c>
    </row>
    <row r="27071" spans="1:6" x14ac:dyDescent="0.2">
      <c r="A27071" s="6">
        <v>27070</v>
      </c>
      <c r="B27071" s="8">
        <v>43983</v>
      </c>
      <c r="C27071" s="3">
        <f t="shared" si="423"/>
        <v>2</v>
      </c>
      <c r="F27071" t="s">
        <v>6</v>
      </c>
    </row>
    <row r="27072" spans="1:6" x14ac:dyDescent="0.2">
      <c r="A27072" s="6">
        <v>27071</v>
      </c>
      <c r="B27072" s="8">
        <v>43983</v>
      </c>
      <c r="C27072" s="3">
        <f t="shared" si="423"/>
        <v>2</v>
      </c>
      <c r="F27072" t="s">
        <v>6</v>
      </c>
    </row>
    <row r="27073" spans="1:6" x14ac:dyDescent="0.2">
      <c r="A27073" s="6">
        <v>27072</v>
      </c>
      <c r="B27073" s="8">
        <v>43983</v>
      </c>
      <c r="C27073" s="3">
        <f t="shared" si="423"/>
        <v>2</v>
      </c>
      <c r="F27073" t="s">
        <v>6</v>
      </c>
    </row>
    <row r="27074" spans="1:6" x14ac:dyDescent="0.2">
      <c r="A27074" s="6">
        <v>27073</v>
      </c>
      <c r="B27074" s="8">
        <v>43983</v>
      </c>
      <c r="C27074" s="3">
        <f t="shared" si="423"/>
        <v>2</v>
      </c>
      <c r="F27074" t="s">
        <v>6</v>
      </c>
    </row>
    <row r="27075" spans="1:6" x14ac:dyDescent="0.2">
      <c r="A27075" s="6">
        <v>27074</v>
      </c>
      <c r="B27075" s="8">
        <v>43983</v>
      </c>
      <c r="C27075" s="3">
        <f t="shared" si="423"/>
        <v>2</v>
      </c>
      <c r="F27075" t="s">
        <v>6</v>
      </c>
    </row>
    <row r="27076" spans="1:6" x14ac:dyDescent="0.2">
      <c r="A27076" s="6">
        <v>27075</v>
      </c>
      <c r="B27076" s="8">
        <v>43983</v>
      </c>
      <c r="C27076" s="3">
        <f t="shared" si="423"/>
        <v>2</v>
      </c>
      <c r="F27076" t="s">
        <v>6</v>
      </c>
    </row>
    <row r="27077" spans="1:6" x14ac:dyDescent="0.2">
      <c r="A27077" s="6">
        <v>27076</v>
      </c>
      <c r="B27077" s="8">
        <v>43983</v>
      </c>
      <c r="C27077" s="3">
        <f t="shared" si="423"/>
        <v>2</v>
      </c>
      <c r="F27077" t="s">
        <v>6</v>
      </c>
    </row>
    <row r="27078" spans="1:6" x14ac:dyDescent="0.2">
      <c r="A27078" s="6">
        <v>27077</v>
      </c>
      <c r="B27078" s="8">
        <v>43983</v>
      </c>
      <c r="C27078" s="3">
        <f t="shared" si="423"/>
        <v>2</v>
      </c>
      <c r="F27078" t="s">
        <v>6</v>
      </c>
    </row>
    <row r="27079" spans="1:6" x14ac:dyDescent="0.2">
      <c r="A27079" s="6">
        <v>27078</v>
      </c>
      <c r="B27079" s="8">
        <v>43983</v>
      </c>
      <c r="C27079" s="3">
        <f t="shared" si="423"/>
        <v>2</v>
      </c>
      <c r="F27079" t="s">
        <v>6</v>
      </c>
    </row>
    <row r="27080" spans="1:6" x14ac:dyDescent="0.2">
      <c r="A27080" s="6">
        <v>27079</v>
      </c>
      <c r="B27080" s="8">
        <v>43983</v>
      </c>
      <c r="C27080" s="3">
        <f t="shared" si="423"/>
        <v>2</v>
      </c>
      <c r="F27080" t="s">
        <v>6</v>
      </c>
    </row>
    <row r="27081" spans="1:6" x14ac:dyDescent="0.2">
      <c r="A27081" s="6">
        <v>27080</v>
      </c>
      <c r="B27081" s="8">
        <v>43983</v>
      </c>
      <c r="C27081" s="3">
        <f t="shared" si="423"/>
        <v>2</v>
      </c>
      <c r="F27081" t="s">
        <v>6</v>
      </c>
    </row>
    <row r="27082" spans="1:6" x14ac:dyDescent="0.2">
      <c r="A27082" s="6">
        <v>27081</v>
      </c>
      <c r="B27082" s="8">
        <v>43983</v>
      </c>
      <c r="C27082" s="3">
        <f t="shared" si="423"/>
        <v>2</v>
      </c>
      <c r="F27082" t="s">
        <v>6</v>
      </c>
    </row>
    <row r="27083" spans="1:6" x14ac:dyDescent="0.2">
      <c r="A27083" s="6">
        <v>27082</v>
      </c>
      <c r="B27083" s="8">
        <v>43983</v>
      </c>
      <c r="C27083" s="3">
        <f t="shared" si="423"/>
        <v>2</v>
      </c>
      <c r="F27083" t="s">
        <v>6</v>
      </c>
    </row>
    <row r="27084" spans="1:6" x14ac:dyDescent="0.2">
      <c r="A27084" s="6">
        <v>27083</v>
      </c>
      <c r="B27084" s="8">
        <v>43983</v>
      </c>
      <c r="C27084" s="3">
        <f t="shared" si="423"/>
        <v>2</v>
      </c>
      <c r="F27084" t="s">
        <v>6</v>
      </c>
    </row>
    <row r="27085" spans="1:6" x14ac:dyDescent="0.2">
      <c r="A27085" s="6">
        <v>27084</v>
      </c>
      <c r="B27085" s="8">
        <v>43983</v>
      </c>
      <c r="C27085" s="3">
        <f t="shared" si="423"/>
        <v>2</v>
      </c>
      <c r="F27085" t="s">
        <v>6</v>
      </c>
    </row>
    <row r="27086" spans="1:6" x14ac:dyDescent="0.2">
      <c r="A27086" s="6">
        <v>27085</v>
      </c>
      <c r="B27086" s="8">
        <v>43983</v>
      </c>
      <c r="C27086" s="3">
        <f t="shared" si="423"/>
        <v>2</v>
      </c>
      <c r="F27086" t="s">
        <v>6</v>
      </c>
    </row>
    <row r="27087" spans="1:6" x14ac:dyDescent="0.2">
      <c r="A27087" s="6">
        <v>27086</v>
      </c>
      <c r="B27087" s="8">
        <v>43983</v>
      </c>
      <c r="C27087" s="3">
        <f t="shared" si="423"/>
        <v>2</v>
      </c>
      <c r="F27087" t="s">
        <v>6</v>
      </c>
    </row>
    <row r="27088" spans="1:6" x14ac:dyDescent="0.2">
      <c r="A27088" s="6">
        <v>27087</v>
      </c>
      <c r="B27088" s="8">
        <v>43983</v>
      </c>
      <c r="C27088" s="3">
        <f t="shared" si="423"/>
        <v>2</v>
      </c>
      <c r="F27088" t="s">
        <v>6</v>
      </c>
    </row>
    <row r="27089" spans="1:6" x14ac:dyDescent="0.2">
      <c r="A27089" s="6">
        <v>27088</v>
      </c>
      <c r="B27089" s="8">
        <v>43983</v>
      </c>
      <c r="C27089" s="3">
        <f t="shared" si="423"/>
        <v>2</v>
      </c>
      <c r="F27089" t="s">
        <v>6</v>
      </c>
    </row>
    <row r="27090" spans="1:6" x14ac:dyDescent="0.2">
      <c r="A27090" s="6">
        <v>27089</v>
      </c>
      <c r="B27090" s="8">
        <v>43983</v>
      </c>
      <c r="C27090" s="3">
        <f t="shared" si="423"/>
        <v>2</v>
      </c>
      <c r="F27090" t="s">
        <v>6</v>
      </c>
    </row>
    <row r="27091" spans="1:6" x14ac:dyDescent="0.2">
      <c r="A27091" s="6">
        <v>27090</v>
      </c>
      <c r="B27091" s="8">
        <v>43983</v>
      </c>
      <c r="C27091" s="3">
        <f t="shared" si="423"/>
        <v>2</v>
      </c>
      <c r="F27091" t="s">
        <v>6</v>
      </c>
    </row>
    <row r="27092" spans="1:6" x14ac:dyDescent="0.2">
      <c r="A27092" s="6">
        <v>27091</v>
      </c>
      <c r="B27092" s="8">
        <v>43983</v>
      </c>
      <c r="C27092" s="3">
        <f t="shared" si="423"/>
        <v>2</v>
      </c>
      <c r="F27092" t="s">
        <v>6</v>
      </c>
    </row>
    <row r="27093" spans="1:6" x14ac:dyDescent="0.2">
      <c r="A27093" s="6">
        <v>27092</v>
      </c>
      <c r="B27093" s="8">
        <v>43983</v>
      </c>
      <c r="C27093" s="3">
        <f t="shared" si="423"/>
        <v>2</v>
      </c>
      <c r="F27093" t="s">
        <v>6</v>
      </c>
    </row>
    <row r="27094" spans="1:6" x14ac:dyDescent="0.2">
      <c r="A27094" s="6">
        <v>27093</v>
      </c>
      <c r="B27094" s="8">
        <v>43983</v>
      </c>
      <c r="C27094" s="3">
        <f t="shared" si="423"/>
        <v>2</v>
      </c>
      <c r="F27094" t="s">
        <v>6</v>
      </c>
    </row>
    <row r="27095" spans="1:6" x14ac:dyDescent="0.2">
      <c r="A27095" s="6">
        <v>27094</v>
      </c>
      <c r="B27095" s="8">
        <v>43983</v>
      </c>
      <c r="C27095" s="3">
        <f t="shared" si="423"/>
        <v>2</v>
      </c>
      <c r="F27095" t="s">
        <v>6</v>
      </c>
    </row>
    <row r="27096" spans="1:6" x14ac:dyDescent="0.2">
      <c r="A27096" s="6">
        <v>27095</v>
      </c>
      <c r="B27096" s="8">
        <v>43983</v>
      </c>
      <c r="C27096" s="3">
        <f t="shared" si="423"/>
        <v>2</v>
      </c>
      <c r="F27096" t="s">
        <v>6</v>
      </c>
    </row>
    <row r="27097" spans="1:6" x14ac:dyDescent="0.2">
      <c r="A27097" s="6">
        <v>27096</v>
      </c>
      <c r="B27097" s="8">
        <v>43983</v>
      </c>
      <c r="C27097" s="3">
        <f t="shared" si="423"/>
        <v>2</v>
      </c>
      <c r="F27097" t="s">
        <v>6</v>
      </c>
    </row>
    <row r="27098" spans="1:6" x14ac:dyDescent="0.2">
      <c r="A27098" s="6">
        <v>27097</v>
      </c>
      <c r="B27098" s="8">
        <v>43983</v>
      </c>
      <c r="C27098" s="3">
        <f t="shared" si="423"/>
        <v>2</v>
      </c>
      <c r="F27098" t="s">
        <v>6</v>
      </c>
    </row>
    <row r="27099" spans="1:6" x14ac:dyDescent="0.2">
      <c r="A27099" s="6">
        <v>27098</v>
      </c>
      <c r="B27099" s="8">
        <v>43983</v>
      </c>
      <c r="C27099" s="3">
        <f t="shared" si="423"/>
        <v>2</v>
      </c>
      <c r="F27099" t="s">
        <v>6</v>
      </c>
    </row>
    <row r="27100" spans="1:6" x14ac:dyDescent="0.2">
      <c r="A27100" s="6">
        <v>27099</v>
      </c>
      <c r="B27100" s="8">
        <v>43983</v>
      </c>
      <c r="C27100" s="3">
        <f t="shared" ref="C27100:C27163" si="424">IF(OR(D27100=1,D27100=2),1,2)</f>
        <v>2</v>
      </c>
      <c r="F27100" t="s">
        <v>6</v>
      </c>
    </row>
    <row r="27101" spans="1:6" x14ac:dyDescent="0.2">
      <c r="A27101" s="6">
        <v>27100</v>
      </c>
      <c r="B27101" s="8">
        <v>43983</v>
      </c>
      <c r="C27101" s="3">
        <f t="shared" si="424"/>
        <v>2</v>
      </c>
      <c r="F27101" t="s">
        <v>6</v>
      </c>
    </row>
    <row r="27102" spans="1:6" x14ac:dyDescent="0.2">
      <c r="A27102" s="6">
        <v>27101</v>
      </c>
      <c r="B27102" s="8">
        <v>43983</v>
      </c>
      <c r="C27102" s="3">
        <f t="shared" si="424"/>
        <v>2</v>
      </c>
      <c r="F27102" t="s">
        <v>6</v>
      </c>
    </row>
    <row r="27103" spans="1:6" x14ac:dyDescent="0.2">
      <c r="A27103" s="6">
        <v>27102</v>
      </c>
      <c r="B27103" s="8">
        <v>43983</v>
      </c>
      <c r="C27103" s="3">
        <f t="shared" si="424"/>
        <v>2</v>
      </c>
      <c r="F27103" t="s">
        <v>6</v>
      </c>
    </row>
    <row r="27104" spans="1:6" x14ac:dyDescent="0.2">
      <c r="A27104" s="6">
        <v>27103</v>
      </c>
      <c r="B27104" s="8">
        <v>43983</v>
      </c>
      <c r="C27104" s="3">
        <f t="shared" si="424"/>
        <v>2</v>
      </c>
      <c r="F27104" t="s">
        <v>6</v>
      </c>
    </row>
    <row r="27105" spans="1:6" x14ac:dyDescent="0.2">
      <c r="A27105" s="6">
        <v>27104</v>
      </c>
      <c r="B27105" s="8">
        <v>43983</v>
      </c>
      <c r="C27105" s="3">
        <f t="shared" si="424"/>
        <v>2</v>
      </c>
      <c r="F27105" t="s">
        <v>6</v>
      </c>
    </row>
    <row r="27106" spans="1:6" x14ac:dyDescent="0.2">
      <c r="A27106" s="6">
        <v>27105</v>
      </c>
      <c r="B27106" s="8">
        <v>43983</v>
      </c>
      <c r="C27106" s="3">
        <f t="shared" si="424"/>
        <v>2</v>
      </c>
      <c r="F27106" t="s">
        <v>6</v>
      </c>
    </row>
    <row r="27107" spans="1:6" x14ac:dyDescent="0.2">
      <c r="A27107" s="6">
        <v>27106</v>
      </c>
      <c r="B27107" s="8">
        <v>43983</v>
      </c>
      <c r="C27107" s="3">
        <f t="shared" si="424"/>
        <v>2</v>
      </c>
      <c r="F27107" t="s">
        <v>6</v>
      </c>
    </row>
    <row r="27108" spans="1:6" x14ac:dyDescent="0.2">
      <c r="A27108" s="6">
        <v>27107</v>
      </c>
      <c r="B27108" s="8">
        <v>43983</v>
      </c>
      <c r="C27108" s="3">
        <f t="shared" si="424"/>
        <v>2</v>
      </c>
      <c r="F27108" t="s">
        <v>6</v>
      </c>
    </row>
    <row r="27109" spans="1:6" x14ac:dyDescent="0.2">
      <c r="A27109" s="6">
        <v>27108</v>
      </c>
      <c r="B27109" s="8">
        <v>43983</v>
      </c>
      <c r="C27109" s="3">
        <f t="shared" si="424"/>
        <v>2</v>
      </c>
      <c r="F27109" t="s">
        <v>6</v>
      </c>
    </row>
    <row r="27110" spans="1:6" x14ac:dyDescent="0.2">
      <c r="A27110" s="6">
        <v>27109</v>
      </c>
      <c r="B27110" s="8">
        <v>43983</v>
      </c>
      <c r="C27110" s="3">
        <f t="shared" si="424"/>
        <v>2</v>
      </c>
      <c r="F27110" t="s">
        <v>6</v>
      </c>
    </row>
    <row r="27111" spans="1:6" x14ac:dyDescent="0.2">
      <c r="A27111" s="6">
        <v>27110</v>
      </c>
      <c r="B27111" s="8">
        <v>43983</v>
      </c>
      <c r="C27111" s="3">
        <f t="shared" si="424"/>
        <v>2</v>
      </c>
      <c r="F27111" t="s">
        <v>6</v>
      </c>
    </row>
    <row r="27112" spans="1:6" x14ac:dyDescent="0.2">
      <c r="A27112" s="6">
        <v>27111</v>
      </c>
      <c r="B27112" s="8">
        <v>43983</v>
      </c>
      <c r="C27112" s="3">
        <f t="shared" si="424"/>
        <v>2</v>
      </c>
      <c r="F27112" t="s">
        <v>6</v>
      </c>
    </row>
    <row r="27113" spans="1:6" x14ac:dyDescent="0.2">
      <c r="A27113" s="6">
        <v>27112</v>
      </c>
      <c r="B27113" s="8">
        <v>43983</v>
      </c>
      <c r="C27113" s="3">
        <f t="shared" si="424"/>
        <v>2</v>
      </c>
      <c r="F27113" t="s">
        <v>6</v>
      </c>
    </row>
    <row r="27114" spans="1:6" x14ac:dyDescent="0.2">
      <c r="A27114" s="6">
        <v>27113</v>
      </c>
      <c r="B27114" s="8">
        <v>43983</v>
      </c>
      <c r="C27114" s="3">
        <f t="shared" si="424"/>
        <v>2</v>
      </c>
      <c r="F27114" t="s">
        <v>6</v>
      </c>
    </row>
    <row r="27115" spans="1:6" x14ac:dyDescent="0.2">
      <c r="A27115" s="6">
        <v>27114</v>
      </c>
      <c r="B27115" s="8">
        <v>43983</v>
      </c>
      <c r="C27115" s="3">
        <f t="shared" si="424"/>
        <v>2</v>
      </c>
      <c r="F27115" t="s">
        <v>6</v>
      </c>
    </row>
    <row r="27116" spans="1:6" x14ac:dyDescent="0.2">
      <c r="A27116" s="6">
        <v>27115</v>
      </c>
      <c r="B27116" s="8">
        <v>43983</v>
      </c>
      <c r="C27116" s="3">
        <f t="shared" si="424"/>
        <v>2</v>
      </c>
      <c r="F27116" t="s">
        <v>6</v>
      </c>
    </row>
    <row r="27117" spans="1:6" x14ac:dyDescent="0.2">
      <c r="A27117" s="6">
        <v>27116</v>
      </c>
      <c r="B27117" s="8">
        <v>43983</v>
      </c>
      <c r="C27117" s="3">
        <f t="shared" si="424"/>
        <v>2</v>
      </c>
      <c r="F27117" t="s">
        <v>6</v>
      </c>
    </row>
    <row r="27118" spans="1:6" x14ac:dyDescent="0.2">
      <c r="A27118" s="6">
        <v>27117</v>
      </c>
      <c r="B27118" s="8">
        <v>43983</v>
      </c>
      <c r="C27118" s="3">
        <f t="shared" si="424"/>
        <v>2</v>
      </c>
      <c r="F27118" t="s">
        <v>6</v>
      </c>
    </row>
    <row r="27119" spans="1:6" x14ac:dyDescent="0.2">
      <c r="A27119" s="6">
        <v>27118</v>
      </c>
      <c r="B27119" s="8">
        <v>43983</v>
      </c>
      <c r="C27119" s="3">
        <f t="shared" si="424"/>
        <v>2</v>
      </c>
      <c r="F27119" t="s">
        <v>6</v>
      </c>
    </row>
    <row r="27120" spans="1:6" x14ac:dyDescent="0.2">
      <c r="A27120" s="6">
        <v>27119</v>
      </c>
      <c r="B27120" s="8">
        <v>43983</v>
      </c>
      <c r="C27120" s="3">
        <f t="shared" si="424"/>
        <v>2</v>
      </c>
      <c r="F27120" t="s">
        <v>6</v>
      </c>
    </row>
    <row r="27121" spans="1:6" x14ac:dyDescent="0.2">
      <c r="A27121" s="6">
        <v>27120</v>
      </c>
      <c r="B27121" s="8">
        <v>43983</v>
      </c>
      <c r="C27121" s="3">
        <f t="shared" si="424"/>
        <v>2</v>
      </c>
      <c r="F27121" t="s">
        <v>6</v>
      </c>
    </row>
    <row r="27122" spans="1:6" x14ac:dyDescent="0.2">
      <c r="A27122" s="6">
        <v>27121</v>
      </c>
      <c r="B27122" s="8">
        <v>43983</v>
      </c>
      <c r="C27122" s="3">
        <f t="shared" si="424"/>
        <v>2</v>
      </c>
      <c r="F27122" t="s">
        <v>6</v>
      </c>
    </row>
    <row r="27123" spans="1:6" x14ac:dyDescent="0.2">
      <c r="A27123" s="6">
        <v>27122</v>
      </c>
      <c r="B27123" s="8">
        <v>43983</v>
      </c>
      <c r="C27123" s="3">
        <f t="shared" si="424"/>
        <v>2</v>
      </c>
      <c r="F27123" t="s">
        <v>6</v>
      </c>
    </row>
    <row r="27124" spans="1:6" x14ac:dyDescent="0.2">
      <c r="A27124" s="6">
        <v>27123</v>
      </c>
      <c r="B27124" s="8">
        <v>43983</v>
      </c>
      <c r="C27124" s="3">
        <f t="shared" si="424"/>
        <v>2</v>
      </c>
      <c r="F27124" t="s">
        <v>6</v>
      </c>
    </row>
    <row r="27125" spans="1:6" x14ac:dyDescent="0.2">
      <c r="A27125" s="6">
        <v>27124</v>
      </c>
      <c r="B27125" s="8">
        <v>43983</v>
      </c>
      <c r="C27125" s="3">
        <f t="shared" si="424"/>
        <v>2</v>
      </c>
      <c r="F27125" t="s">
        <v>6</v>
      </c>
    </row>
    <row r="27126" spans="1:6" x14ac:dyDescent="0.2">
      <c r="A27126" s="6">
        <v>27125</v>
      </c>
      <c r="B27126" s="8">
        <v>43983</v>
      </c>
      <c r="C27126" s="3">
        <f t="shared" si="424"/>
        <v>2</v>
      </c>
      <c r="F27126" t="s">
        <v>6</v>
      </c>
    </row>
    <row r="27127" spans="1:6" x14ac:dyDescent="0.2">
      <c r="A27127" s="6">
        <v>27126</v>
      </c>
      <c r="B27127" s="8">
        <v>43983</v>
      </c>
      <c r="C27127" s="3">
        <f t="shared" si="424"/>
        <v>2</v>
      </c>
      <c r="F27127" t="s">
        <v>6</v>
      </c>
    </row>
    <row r="27128" spans="1:6" x14ac:dyDescent="0.2">
      <c r="A27128" s="6">
        <v>27127</v>
      </c>
      <c r="B27128" s="8">
        <v>43983</v>
      </c>
      <c r="C27128" s="3">
        <f t="shared" si="424"/>
        <v>2</v>
      </c>
      <c r="F27128" t="s">
        <v>6</v>
      </c>
    </row>
    <row r="27129" spans="1:6" x14ac:dyDescent="0.2">
      <c r="A27129" s="6">
        <v>27128</v>
      </c>
      <c r="B27129" s="8">
        <v>43983</v>
      </c>
      <c r="C27129" s="3">
        <f t="shared" si="424"/>
        <v>2</v>
      </c>
      <c r="F27129" t="s">
        <v>6</v>
      </c>
    </row>
    <row r="27130" spans="1:6" x14ac:dyDescent="0.2">
      <c r="A27130" s="6">
        <v>27129</v>
      </c>
      <c r="B27130" s="8">
        <v>43983</v>
      </c>
      <c r="C27130" s="3">
        <f t="shared" si="424"/>
        <v>2</v>
      </c>
      <c r="F27130" t="s">
        <v>6</v>
      </c>
    </row>
    <row r="27131" spans="1:6" x14ac:dyDescent="0.2">
      <c r="A27131" s="6">
        <v>27130</v>
      </c>
      <c r="B27131" s="8">
        <v>43983</v>
      </c>
      <c r="C27131" s="3">
        <f t="shared" si="424"/>
        <v>2</v>
      </c>
      <c r="F27131" t="s">
        <v>6</v>
      </c>
    </row>
    <row r="27132" spans="1:6" x14ac:dyDescent="0.2">
      <c r="A27132" s="6">
        <v>27131</v>
      </c>
      <c r="B27132" s="8">
        <v>43983</v>
      </c>
      <c r="C27132" s="3">
        <f t="shared" si="424"/>
        <v>2</v>
      </c>
      <c r="F27132" t="s">
        <v>6</v>
      </c>
    </row>
    <row r="27133" spans="1:6" x14ac:dyDescent="0.2">
      <c r="A27133" s="6">
        <v>27132</v>
      </c>
      <c r="B27133" s="8">
        <v>43983</v>
      </c>
      <c r="C27133" s="3">
        <f t="shared" si="424"/>
        <v>2</v>
      </c>
      <c r="F27133" t="s">
        <v>6</v>
      </c>
    </row>
    <row r="27134" spans="1:6" x14ac:dyDescent="0.2">
      <c r="A27134" s="6">
        <v>27133</v>
      </c>
      <c r="B27134" s="8">
        <v>43983</v>
      </c>
      <c r="C27134" s="3">
        <f t="shared" si="424"/>
        <v>2</v>
      </c>
      <c r="F27134" t="s">
        <v>6</v>
      </c>
    </row>
    <row r="27135" spans="1:6" x14ac:dyDescent="0.2">
      <c r="A27135" s="6">
        <v>27134</v>
      </c>
      <c r="B27135" s="8">
        <v>43983</v>
      </c>
      <c r="C27135" s="3">
        <f t="shared" si="424"/>
        <v>2</v>
      </c>
      <c r="F27135" t="s">
        <v>6</v>
      </c>
    </row>
    <row r="27136" spans="1:6" x14ac:dyDescent="0.2">
      <c r="A27136" s="6">
        <v>27135</v>
      </c>
      <c r="B27136" s="8">
        <v>43983</v>
      </c>
      <c r="C27136" s="3">
        <f t="shared" si="424"/>
        <v>2</v>
      </c>
      <c r="F27136" t="s">
        <v>6</v>
      </c>
    </row>
    <row r="27137" spans="1:6" x14ac:dyDescent="0.2">
      <c r="A27137" s="6">
        <v>27136</v>
      </c>
      <c r="B27137" s="8">
        <v>43983</v>
      </c>
      <c r="C27137" s="3">
        <f t="shared" si="424"/>
        <v>2</v>
      </c>
      <c r="F27137" t="s">
        <v>6</v>
      </c>
    </row>
    <row r="27138" spans="1:6" x14ac:dyDescent="0.2">
      <c r="A27138" s="6">
        <v>27137</v>
      </c>
      <c r="B27138" s="8">
        <v>43983</v>
      </c>
      <c r="C27138" s="3">
        <f t="shared" si="424"/>
        <v>2</v>
      </c>
      <c r="F27138" t="s">
        <v>6</v>
      </c>
    </row>
    <row r="27139" spans="1:6" x14ac:dyDescent="0.2">
      <c r="A27139" s="6">
        <v>27138</v>
      </c>
      <c r="B27139" s="8">
        <v>43983</v>
      </c>
      <c r="C27139" s="3">
        <f t="shared" si="424"/>
        <v>2</v>
      </c>
      <c r="F27139" t="s">
        <v>6</v>
      </c>
    </row>
    <row r="27140" spans="1:6" x14ac:dyDescent="0.2">
      <c r="A27140" s="6">
        <v>27139</v>
      </c>
      <c r="B27140" s="8">
        <v>43983</v>
      </c>
      <c r="C27140" s="3">
        <f t="shared" si="424"/>
        <v>2</v>
      </c>
      <c r="F27140" t="s">
        <v>6</v>
      </c>
    </row>
    <row r="27141" spans="1:6" x14ac:dyDescent="0.2">
      <c r="A27141" s="6">
        <v>27140</v>
      </c>
      <c r="B27141" s="8">
        <v>43983</v>
      </c>
      <c r="C27141" s="3">
        <f t="shared" si="424"/>
        <v>2</v>
      </c>
      <c r="F27141" t="s">
        <v>6</v>
      </c>
    </row>
    <row r="27142" spans="1:6" x14ac:dyDescent="0.2">
      <c r="A27142" s="6">
        <v>27141</v>
      </c>
      <c r="B27142" s="8">
        <v>43983</v>
      </c>
      <c r="C27142" s="3">
        <f t="shared" si="424"/>
        <v>2</v>
      </c>
      <c r="F27142" t="s">
        <v>6</v>
      </c>
    </row>
    <row r="27143" spans="1:6" x14ac:dyDescent="0.2">
      <c r="A27143" s="6">
        <v>27142</v>
      </c>
      <c r="B27143" s="8">
        <v>43983</v>
      </c>
      <c r="C27143" s="3">
        <f t="shared" si="424"/>
        <v>2</v>
      </c>
      <c r="F27143" t="s">
        <v>6</v>
      </c>
    </row>
    <row r="27144" spans="1:6" x14ac:dyDescent="0.2">
      <c r="A27144" s="6">
        <v>27143</v>
      </c>
      <c r="B27144" s="8">
        <v>43983</v>
      </c>
      <c r="C27144" s="3">
        <f t="shared" si="424"/>
        <v>2</v>
      </c>
      <c r="F27144" t="s">
        <v>6</v>
      </c>
    </row>
    <row r="27145" spans="1:6" x14ac:dyDescent="0.2">
      <c r="A27145" s="6">
        <v>27144</v>
      </c>
      <c r="B27145" s="8">
        <v>43983</v>
      </c>
      <c r="C27145" s="3">
        <f t="shared" si="424"/>
        <v>2</v>
      </c>
      <c r="F27145" t="s">
        <v>6</v>
      </c>
    </row>
    <row r="27146" spans="1:6" x14ac:dyDescent="0.2">
      <c r="A27146" s="6">
        <v>27145</v>
      </c>
      <c r="B27146" s="8">
        <v>43983</v>
      </c>
      <c r="C27146" s="3">
        <f t="shared" si="424"/>
        <v>2</v>
      </c>
      <c r="F27146" t="s">
        <v>6</v>
      </c>
    </row>
    <row r="27147" spans="1:6" x14ac:dyDescent="0.2">
      <c r="A27147" s="6">
        <v>27146</v>
      </c>
      <c r="B27147" s="8">
        <v>43983</v>
      </c>
      <c r="C27147" s="3">
        <f t="shared" si="424"/>
        <v>2</v>
      </c>
      <c r="F27147" t="s">
        <v>6</v>
      </c>
    </row>
    <row r="27148" spans="1:6" x14ac:dyDescent="0.2">
      <c r="A27148" s="6">
        <v>27147</v>
      </c>
      <c r="B27148" s="8">
        <v>43983</v>
      </c>
      <c r="C27148" s="3">
        <f t="shared" si="424"/>
        <v>2</v>
      </c>
      <c r="F27148" t="s">
        <v>6</v>
      </c>
    </row>
    <row r="27149" spans="1:6" x14ac:dyDescent="0.2">
      <c r="A27149" s="6">
        <v>27148</v>
      </c>
      <c r="B27149" s="8">
        <v>43983</v>
      </c>
      <c r="C27149" s="3">
        <f t="shared" si="424"/>
        <v>2</v>
      </c>
      <c r="F27149" t="s">
        <v>6</v>
      </c>
    </row>
    <row r="27150" spans="1:6" x14ac:dyDescent="0.2">
      <c r="A27150" s="6">
        <v>27149</v>
      </c>
      <c r="B27150" s="8">
        <v>43983</v>
      </c>
      <c r="C27150" s="3">
        <f t="shared" si="424"/>
        <v>2</v>
      </c>
      <c r="F27150" t="s">
        <v>6</v>
      </c>
    </row>
    <row r="27151" spans="1:6" x14ac:dyDescent="0.2">
      <c r="A27151" s="6">
        <v>27150</v>
      </c>
      <c r="B27151" s="8">
        <v>43983</v>
      </c>
      <c r="C27151" s="3">
        <f t="shared" si="424"/>
        <v>2</v>
      </c>
      <c r="F27151" t="s">
        <v>6</v>
      </c>
    </row>
    <row r="27152" spans="1:6" x14ac:dyDescent="0.2">
      <c r="A27152" s="6">
        <v>27151</v>
      </c>
      <c r="B27152" s="8">
        <v>43983</v>
      </c>
      <c r="C27152" s="3">
        <f t="shared" si="424"/>
        <v>2</v>
      </c>
      <c r="F27152" t="s">
        <v>6</v>
      </c>
    </row>
    <row r="27153" spans="1:6" x14ac:dyDescent="0.2">
      <c r="A27153" s="6">
        <v>27152</v>
      </c>
      <c r="B27153" s="8">
        <v>43983</v>
      </c>
      <c r="C27153" s="3">
        <f t="shared" si="424"/>
        <v>2</v>
      </c>
      <c r="F27153" t="s">
        <v>6</v>
      </c>
    </row>
    <row r="27154" spans="1:6" x14ac:dyDescent="0.2">
      <c r="A27154" s="6">
        <v>27153</v>
      </c>
      <c r="B27154" s="8">
        <v>43983</v>
      </c>
      <c r="C27154" s="3">
        <f t="shared" si="424"/>
        <v>2</v>
      </c>
      <c r="F27154" t="s">
        <v>6</v>
      </c>
    </row>
    <row r="27155" spans="1:6" x14ac:dyDescent="0.2">
      <c r="A27155" s="6">
        <v>27154</v>
      </c>
      <c r="B27155" s="8">
        <v>43983</v>
      </c>
      <c r="C27155" s="3">
        <f t="shared" si="424"/>
        <v>2</v>
      </c>
      <c r="F27155" t="s">
        <v>6</v>
      </c>
    </row>
    <row r="27156" spans="1:6" x14ac:dyDescent="0.2">
      <c r="A27156" s="6">
        <v>27155</v>
      </c>
      <c r="B27156" s="8">
        <v>43983</v>
      </c>
      <c r="C27156" s="3">
        <f t="shared" si="424"/>
        <v>2</v>
      </c>
      <c r="F27156" t="s">
        <v>6</v>
      </c>
    </row>
    <row r="27157" spans="1:6" x14ac:dyDescent="0.2">
      <c r="A27157" s="6">
        <v>27156</v>
      </c>
      <c r="B27157" s="8">
        <v>43983</v>
      </c>
      <c r="C27157" s="3">
        <f t="shared" si="424"/>
        <v>2</v>
      </c>
      <c r="F27157" t="s">
        <v>6</v>
      </c>
    </row>
    <row r="27158" spans="1:6" x14ac:dyDescent="0.2">
      <c r="A27158" s="6">
        <v>27157</v>
      </c>
      <c r="B27158" s="8">
        <v>43983</v>
      </c>
      <c r="C27158" s="3">
        <f t="shared" si="424"/>
        <v>2</v>
      </c>
      <c r="F27158" t="s">
        <v>6</v>
      </c>
    </row>
    <row r="27159" spans="1:6" x14ac:dyDescent="0.2">
      <c r="A27159" s="6">
        <v>27158</v>
      </c>
      <c r="B27159" s="8">
        <v>43983</v>
      </c>
      <c r="C27159" s="3">
        <f t="shared" si="424"/>
        <v>2</v>
      </c>
      <c r="F27159" t="s">
        <v>6</v>
      </c>
    </row>
    <row r="27160" spans="1:6" x14ac:dyDescent="0.2">
      <c r="A27160" s="6">
        <v>27159</v>
      </c>
      <c r="B27160" s="8">
        <v>43983</v>
      </c>
      <c r="C27160" s="3">
        <f t="shared" si="424"/>
        <v>2</v>
      </c>
      <c r="F27160" t="s">
        <v>6</v>
      </c>
    </row>
    <row r="27161" spans="1:6" x14ac:dyDescent="0.2">
      <c r="A27161" s="6">
        <v>27160</v>
      </c>
      <c r="B27161" s="8">
        <v>43983</v>
      </c>
      <c r="C27161" s="3">
        <f t="shared" si="424"/>
        <v>2</v>
      </c>
      <c r="F27161" t="s">
        <v>6</v>
      </c>
    </row>
    <row r="27162" spans="1:6" x14ac:dyDescent="0.2">
      <c r="A27162" s="6">
        <v>27161</v>
      </c>
      <c r="B27162" s="8">
        <v>43983</v>
      </c>
      <c r="C27162" s="3">
        <f t="shared" si="424"/>
        <v>2</v>
      </c>
      <c r="F27162" t="s">
        <v>6</v>
      </c>
    </row>
    <row r="27163" spans="1:6" x14ac:dyDescent="0.2">
      <c r="A27163" s="6">
        <v>27162</v>
      </c>
      <c r="B27163" s="8">
        <v>43983</v>
      </c>
      <c r="C27163" s="3">
        <f t="shared" si="424"/>
        <v>2</v>
      </c>
      <c r="F27163" t="s">
        <v>6</v>
      </c>
    </row>
    <row r="27164" spans="1:6" x14ac:dyDescent="0.2">
      <c r="A27164" s="6">
        <v>27163</v>
      </c>
      <c r="B27164" s="8">
        <v>43983</v>
      </c>
      <c r="C27164" s="3">
        <f t="shared" ref="C27164:C27227" si="425">IF(OR(D27164=1,D27164=2),1,2)</f>
        <v>2</v>
      </c>
      <c r="F27164" t="s">
        <v>6</v>
      </c>
    </row>
    <row r="27165" spans="1:6" x14ac:dyDescent="0.2">
      <c r="A27165" s="6">
        <v>27164</v>
      </c>
      <c r="B27165" s="8">
        <v>43983</v>
      </c>
      <c r="C27165" s="3">
        <f t="shared" si="425"/>
        <v>2</v>
      </c>
      <c r="F27165" t="s">
        <v>6</v>
      </c>
    </row>
    <row r="27166" spans="1:6" x14ac:dyDescent="0.2">
      <c r="A27166" s="6">
        <v>27165</v>
      </c>
      <c r="B27166" s="8">
        <v>43983</v>
      </c>
      <c r="C27166" s="3">
        <f t="shared" si="425"/>
        <v>2</v>
      </c>
      <c r="F27166" t="s">
        <v>6</v>
      </c>
    </row>
    <row r="27167" spans="1:6" x14ac:dyDescent="0.2">
      <c r="A27167" s="6">
        <v>27166</v>
      </c>
      <c r="B27167" s="8">
        <v>43983</v>
      </c>
      <c r="C27167" s="3">
        <f t="shared" si="425"/>
        <v>2</v>
      </c>
      <c r="F27167" t="s">
        <v>6</v>
      </c>
    </row>
    <row r="27168" spans="1:6" x14ac:dyDescent="0.2">
      <c r="A27168" s="6">
        <v>27167</v>
      </c>
      <c r="B27168" s="8">
        <v>43983</v>
      </c>
      <c r="C27168" s="3">
        <f t="shared" si="425"/>
        <v>2</v>
      </c>
      <c r="F27168" t="s">
        <v>6</v>
      </c>
    </row>
    <row r="27169" spans="1:6" x14ac:dyDescent="0.2">
      <c r="A27169" s="6">
        <v>27168</v>
      </c>
      <c r="B27169" s="8">
        <v>43983</v>
      </c>
      <c r="C27169" s="3">
        <f t="shared" si="425"/>
        <v>2</v>
      </c>
      <c r="F27169" t="s">
        <v>6</v>
      </c>
    </row>
    <row r="27170" spans="1:6" x14ac:dyDescent="0.2">
      <c r="A27170" s="6">
        <v>27169</v>
      </c>
      <c r="B27170" s="8">
        <v>43983</v>
      </c>
      <c r="C27170" s="3">
        <f t="shared" si="425"/>
        <v>2</v>
      </c>
      <c r="F27170" t="s">
        <v>6</v>
      </c>
    </row>
    <row r="27171" spans="1:6" x14ac:dyDescent="0.2">
      <c r="A27171" s="6">
        <v>27170</v>
      </c>
      <c r="B27171" s="8">
        <v>43983</v>
      </c>
      <c r="C27171" s="3">
        <f t="shared" si="425"/>
        <v>2</v>
      </c>
      <c r="F27171" t="s">
        <v>6</v>
      </c>
    </row>
    <row r="27172" spans="1:6" x14ac:dyDescent="0.2">
      <c r="A27172" s="6">
        <v>27171</v>
      </c>
      <c r="B27172" s="8">
        <v>43983</v>
      </c>
      <c r="C27172" s="3">
        <f t="shared" si="425"/>
        <v>2</v>
      </c>
      <c r="F27172" t="s">
        <v>6</v>
      </c>
    </row>
    <row r="27173" spans="1:6" x14ac:dyDescent="0.2">
      <c r="A27173" s="6">
        <v>27172</v>
      </c>
      <c r="B27173" s="8">
        <v>43983</v>
      </c>
      <c r="C27173" s="3">
        <f t="shared" si="425"/>
        <v>2</v>
      </c>
      <c r="F27173" t="s">
        <v>6</v>
      </c>
    </row>
    <row r="27174" spans="1:6" x14ac:dyDescent="0.2">
      <c r="A27174" s="6">
        <v>27173</v>
      </c>
      <c r="B27174" s="8">
        <v>43983</v>
      </c>
      <c r="C27174" s="3">
        <f t="shared" si="425"/>
        <v>2</v>
      </c>
      <c r="F27174" t="s">
        <v>6</v>
      </c>
    </row>
    <row r="27175" spans="1:6" x14ac:dyDescent="0.2">
      <c r="A27175" s="6">
        <v>27174</v>
      </c>
      <c r="B27175" s="8">
        <v>43983</v>
      </c>
      <c r="C27175" s="3">
        <f t="shared" si="425"/>
        <v>2</v>
      </c>
      <c r="F27175" t="s">
        <v>6</v>
      </c>
    </row>
    <row r="27176" spans="1:6" x14ac:dyDescent="0.2">
      <c r="A27176" s="6">
        <v>27175</v>
      </c>
      <c r="B27176" s="8">
        <v>43983</v>
      </c>
      <c r="C27176" s="3">
        <f t="shared" si="425"/>
        <v>2</v>
      </c>
      <c r="F27176" t="s">
        <v>6</v>
      </c>
    </row>
    <row r="27177" spans="1:6" x14ac:dyDescent="0.2">
      <c r="A27177" s="6">
        <v>27176</v>
      </c>
      <c r="B27177" s="8">
        <v>43983</v>
      </c>
      <c r="C27177" s="3">
        <f t="shared" si="425"/>
        <v>2</v>
      </c>
      <c r="F27177" t="s">
        <v>6</v>
      </c>
    </row>
    <row r="27178" spans="1:6" x14ac:dyDescent="0.2">
      <c r="A27178" s="6">
        <v>27177</v>
      </c>
      <c r="B27178" s="8">
        <v>43983</v>
      </c>
      <c r="C27178" s="3">
        <f t="shared" si="425"/>
        <v>2</v>
      </c>
      <c r="F27178" t="s">
        <v>6</v>
      </c>
    </row>
    <row r="27179" spans="1:6" x14ac:dyDescent="0.2">
      <c r="A27179" s="6">
        <v>27178</v>
      </c>
      <c r="B27179" s="8">
        <v>43983</v>
      </c>
      <c r="C27179" s="3">
        <f t="shared" si="425"/>
        <v>2</v>
      </c>
      <c r="F27179" t="s">
        <v>6</v>
      </c>
    </row>
    <row r="27180" spans="1:6" x14ac:dyDescent="0.2">
      <c r="A27180" s="6">
        <v>27179</v>
      </c>
      <c r="B27180" s="8">
        <v>43983</v>
      </c>
      <c r="C27180" s="3">
        <f t="shared" si="425"/>
        <v>2</v>
      </c>
      <c r="F27180" t="s">
        <v>6</v>
      </c>
    </row>
    <row r="27181" spans="1:6" x14ac:dyDescent="0.2">
      <c r="A27181" s="6">
        <v>27180</v>
      </c>
      <c r="B27181" s="8">
        <v>43983</v>
      </c>
      <c r="C27181" s="3">
        <f t="shared" si="425"/>
        <v>2</v>
      </c>
      <c r="F27181" t="s">
        <v>6</v>
      </c>
    </row>
    <row r="27182" spans="1:6" x14ac:dyDescent="0.2">
      <c r="A27182" s="6">
        <v>27181</v>
      </c>
      <c r="B27182" s="8">
        <v>43983</v>
      </c>
      <c r="C27182" s="3">
        <f t="shared" si="425"/>
        <v>2</v>
      </c>
      <c r="F27182" t="s">
        <v>6</v>
      </c>
    </row>
    <row r="27183" spans="1:6" x14ac:dyDescent="0.2">
      <c r="A27183" s="6">
        <v>27182</v>
      </c>
      <c r="B27183" s="8">
        <v>43983</v>
      </c>
      <c r="C27183" s="3">
        <f t="shared" si="425"/>
        <v>2</v>
      </c>
      <c r="F27183" t="s">
        <v>6</v>
      </c>
    </row>
    <row r="27184" spans="1:6" x14ac:dyDescent="0.2">
      <c r="A27184" s="6">
        <v>27183</v>
      </c>
      <c r="B27184" s="8">
        <v>43983</v>
      </c>
      <c r="C27184" s="3">
        <f t="shared" si="425"/>
        <v>2</v>
      </c>
      <c r="F27184" t="s">
        <v>6</v>
      </c>
    </row>
    <row r="27185" spans="1:6" x14ac:dyDescent="0.2">
      <c r="A27185" s="6">
        <v>27184</v>
      </c>
      <c r="B27185" s="8">
        <v>43983</v>
      </c>
      <c r="C27185" s="3">
        <f t="shared" si="425"/>
        <v>2</v>
      </c>
      <c r="F27185" t="s">
        <v>6</v>
      </c>
    </row>
    <row r="27186" spans="1:6" x14ac:dyDescent="0.2">
      <c r="A27186" s="6">
        <v>27185</v>
      </c>
      <c r="B27186" s="8">
        <v>43983</v>
      </c>
      <c r="C27186" s="3">
        <f t="shared" si="425"/>
        <v>2</v>
      </c>
      <c r="F27186" t="s">
        <v>6</v>
      </c>
    </row>
    <row r="27187" spans="1:6" x14ac:dyDescent="0.2">
      <c r="A27187" s="6">
        <v>27186</v>
      </c>
      <c r="B27187" s="8">
        <v>43983</v>
      </c>
      <c r="C27187" s="3">
        <f t="shared" si="425"/>
        <v>2</v>
      </c>
      <c r="F27187" t="s">
        <v>6</v>
      </c>
    </row>
    <row r="27188" spans="1:6" x14ac:dyDescent="0.2">
      <c r="A27188" s="6">
        <v>27187</v>
      </c>
      <c r="B27188" s="8">
        <v>43983</v>
      </c>
      <c r="C27188" s="3">
        <f t="shared" si="425"/>
        <v>2</v>
      </c>
      <c r="F27188" t="s">
        <v>6</v>
      </c>
    </row>
    <row r="27189" spans="1:6" x14ac:dyDescent="0.2">
      <c r="A27189" s="6">
        <v>27188</v>
      </c>
      <c r="B27189" s="8">
        <v>43983</v>
      </c>
      <c r="C27189" s="3">
        <f t="shared" si="425"/>
        <v>2</v>
      </c>
      <c r="F27189" t="s">
        <v>6</v>
      </c>
    </row>
    <row r="27190" spans="1:6" x14ac:dyDescent="0.2">
      <c r="A27190" s="6">
        <v>27189</v>
      </c>
      <c r="B27190" s="8">
        <v>43983</v>
      </c>
      <c r="C27190" s="3">
        <f t="shared" si="425"/>
        <v>2</v>
      </c>
      <c r="F27190" t="s">
        <v>6</v>
      </c>
    </row>
    <row r="27191" spans="1:6" x14ac:dyDescent="0.2">
      <c r="A27191" s="6">
        <v>27190</v>
      </c>
      <c r="B27191" s="8">
        <v>43983</v>
      </c>
      <c r="C27191" s="3">
        <f t="shared" si="425"/>
        <v>2</v>
      </c>
      <c r="F27191" t="s">
        <v>6</v>
      </c>
    </row>
    <row r="27192" spans="1:6" x14ac:dyDescent="0.2">
      <c r="A27192" s="6">
        <v>27191</v>
      </c>
      <c r="B27192" s="8">
        <v>43983</v>
      </c>
      <c r="C27192" s="3">
        <f t="shared" si="425"/>
        <v>2</v>
      </c>
      <c r="F27192" t="s">
        <v>6</v>
      </c>
    </row>
    <row r="27193" spans="1:6" x14ac:dyDescent="0.2">
      <c r="A27193" s="6">
        <v>27192</v>
      </c>
      <c r="B27193" s="8">
        <v>43983</v>
      </c>
      <c r="C27193" s="3">
        <f t="shared" si="425"/>
        <v>2</v>
      </c>
      <c r="F27193" t="s">
        <v>6</v>
      </c>
    </row>
    <row r="27194" spans="1:6" x14ac:dyDescent="0.2">
      <c r="A27194" s="6">
        <v>27193</v>
      </c>
      <c r="B27194" s="8">
        <v>43983</v>
      </c>
      <c r="C27194" s="3">
        <f t="shared" si="425"/>
        <v>2</v>
      </c>
      <c r="F27194" t="s">
        <v>6</v>
      </c>
    </row>
    <row r="27195" spans="1:6" x14ac:dyDescent="0.2">
      <c r="A27195" s="6">
        <v>27194</v>
      </c>
      <c r="B27195" s="8">
        <v>43983</v>
      </c>
      <c r="C27195" s="3">
        <f t="shared" si="425"/>
        <v>2</v>
      </c>
      <c r="F27195" t="s">
        <v>6</v>
      </c>
    </row>
    <row r="27196" spans="1:6" x14ac:dyDescent="0.2">
      <c r="A27196" s="6">
        <v>27195</v>
      </c>
      <c r="B27196" s="8">
        <v>43983</v>
      </c>
      <c r="C27196" s="3">
        <f t="shared" si="425"/>
        <v>2</v>
      </c>
      <c r="F27196" t="s">
        <v>6</v>
      </c>
    </row>
    <row r="27197" spans="1:6" x14ac:dyDescent="0.2">
      <c r="A27197" s="6">
        <v>27196</v>
      </c>
      <c r="B27197" s="8">
        <v>43983</v>
      </c>
      <c r="C27197" s="3">
        <f t="shared" si="425"/>
        <v>2</v>
      </c>
      <c r="F27197" t="s">
        <v>6</v>
      </c>
    </row>
    <row r="27198" spans="1:6" x14ac:dyDescent="0.2">
      <c r="A27198" s="6">
        <v>27197</v>
      </c>
      <c r="B27198" s="8">
        <v>43983</v>
      </c>
      <c r="C27198" s="3">
        <f t="shared" si="425"/>
        <v>2</v>
      </c>
      <c r="F27198" t="s">
        <v>6</v>
      </c>
    </row>
    <row r="27199" spans="1:6" x14ac:dyDescent="0.2">
      <c r="A27199" s="6">
        <v>27198</v>
      </c>
      <c r="B27199" s="8">
        <v>43983</v>
      </c>
      <c r="C27199" s="3">
        <f t="shared" si="425"/>
        <v>2</v>
      </c>
      <c r="F27199" t="s">
        <v>6</v>
      </c>
    </row>
    <row r="27200" spans="1:6" x14ac:dyDescent="0.2">
      <c r="A27200" s="6">
        <v>27199</v>
      </c>
      <c r="B27200" s="8">
        <v>43983</v>
      </c>
      <c r="C27200" s="3">
        <f t="shared" si="425"/>
        <v>2</v>
      </c>
      <c r="F27200" t="s">
        <v>6</v>
      </c>
    </row>
    <row r="27201" spans="1:6" x14ac:dyDescent="0.2">
      <c r="A27201" s="6">
        <v>27200</v>
      </c>
      <c r="B27201" s="8">
        <v>43983</v>
      </c>
      <c r="C27201" s="3">
        <f t="shared" si="425"/>
        <v>2</v>
      </c>
      <c r="F27201" t="s">
        <v>6</v>
      </c>
    </row>
    <row r="27202" spans="1:6" x14ac:dyDescent="0.2">
      <c r="A27202" s="6">
        <v>27201</v>
      </c>
      <c r="B27202" s="8">
        <v>43983</v>
      </c>
      <c r="C27202" s="3">
        <f t="shared" si="425"/>
        <v>2</v>
      </c>
      <c r="F27202" t="s">
        <v>6</v>
      </c>
    </row>
    <row r="27203" spans="1:6" x14ac:dyDescent="0.2">
      <c r="A27203" s="6">
        <v>27202</v>
      </c>
      <c r="B27203" s="8">
        <v>43983</v>
      </c>
      <c r="C27203" s="3">
        <f t="shared" si="425"/>
        <v>2</v>
      </c>
      <c r="F27203" t="s">
        <v>6</v>
      </c>
    </row>
    <row r="27204" spans="1:6" x14ac:dyDescent="0.2">
      <c r="A27204" s="6">
        <v>27203</v>
      </c>
      <c r="B27204" s="8">
        <v>43983</v>
      </c>
      <c r="C27204" s="3">
        <f t="shared" si="425"/>
        <v>2</v>
      </c>
      <c r="F27204" t="s">
        <v>6</v>
      </c>
    </row>
    <row r="27205" spans="1:6" x14ac:dyDescent="0.2">
      <c r="A27205" s="6">
        <v>27204</v>
      </c>
      <c r="B27205" s="8">
        <v>43983</v>
      </c>
      <c r="C27205" s="3">
        <f t="shared" si="425"/>
        <v>2</v>
      </c>
      <c r="F27205" t="s">
        <v>6</v>
      </c>
    </row>
    <row r="27206" spans="1:6" x14ac:dyDescent="0.2">
      <c r="A27206" s="6">
        <v>27205</v>
      </c>
      <c r="B27206" s="8">
        <v>43983</v>
      </c>
      <c r="C27206" s="3">
        <f t="shared" si="425"/>
        <v>2</v>
      </c>
      <c r="F27206" t="s">
        <v>6</v>
      </c>
    </row>
    <row r="27207" spans="1:6" x14ac:dyDescent="0.2">
      <c r="A27207" s="6">
        <v>27206</v>
      </c>
      <c r="B27207" s="8">
        <v>43983</v>
      </c>
      <c r="C27207" s="3">
        <f t="shared" si="425"/>
        <v>2</v>
      </c>
      <c r="F27207" t="s">
        <v>6</v>
      </c>
    </row>
    <row r="27208" spans="1:6" x14ac:dyDescent="0.2">
      <c r="A27208" s="6">
        <v>27207</v>
      </c>
      <c r="B27208" s="8">
        <v>43983</v>
      </c>
      <c r="C27208" s="3">
        <f t="shared" si="425"/>
        <v>2</v>
      </c>
      <c r="F27208" t="s">
        <v>6</v>
      </c>
    </row>
    <row r="27209" spans="1:6" x14ac:dyDescent="0.2">
      <c r="A27209" s="6">
        <v>27208</v>
      </c>
      <c r="B27209" s="8">
        <v>43983</v>
      </c>
      <c r="C27209" s="3">
        <f t="shared" si="425"/>
        <v>2</v>
      </c>
      <c r="F27209" t="s">
        <v>6</v>
      </c>
    </row>
    <row r="27210" spans="1:6" x14ac:dyDescent="0.2">
      <c r="A27210" s="6">
        <v>27209</v>
      </c>
      <c r="B27210" s="8">
        <v>43983</v>
      </c>
      <c r="C27210" s="3">
        <f t="shared" si="425"/>
        <v>2</v>
      </c>
      <c r="F27210" t="s">
        <v>6</v>
      </c>
    </row>
    <row r="27211" spans="1:6" x14ac:dyDescent="0.2">
      <c r="A27211" s="6">
        <v>27210</v>
      </c>
      <c r="B27211" s="8">
        <v>43983</v>
      </c>
      <c r="C27211" s="3">
        <f t="shared" si="425"/>
        <v>2</v>
      </c>
      <c r="F27211" t="s">
        <v>6</v>
      </c>
    </row>
    <row r="27212" spans="1:6" x14ac:dyDescent="0.2">
      <c r="A27212" s="6">
        <v>27211</v>
      </c>
      <c r="B27212" s="8">
        <v>43983</v>
      </c>
      <c r="C27212" s="3">
        <f t="shared" si="425"/>
        <v>2</v>
      </c>
      <c r="F27212" t="s">
        <v>6</v>
      </c>
    </row>
    <row r="27213" spans="1:6" x14ac:dyDescent="0.2">
      <c r="A27213" s="6">
        <v>27212</v>
      </c>
      <c r="B27213" s="8">
        <v>43983</v>
      </c>
      <c r="C27213" s="3">
        <f t="shared" si="425"/>
        <v>2</v>
      </c>
      <c r="F27213" t="s">
        <v>6</v>
      </c>
    </row>
    <row r="27214" spans="1:6" x14ac:dyDescent="0.2">
      <c r="A27214" s="6">
        <v>27213</v>
      </c>
      <c r="B27214" s="8">
        <v>43983</v>
      </c>
      <c r="C27214" s="3">
        <f t="shared" si="425"/>
        <v>2</v>
      </c>
      <c r="F27214" t="s">
        <v>6</v>
      </c>
    </row>
    <row r="27215" spans="1:6" x14ac:dyDescent="0.2">
      <c r="A27215" s="6">
        <v>27214</v>
      </c>
      <c r="B27215" s="8">
        <v>43983</v>
      </c>
      <c r="C27215" s="3">
        <f t="shared" si="425"/>
        <v>2</v>
      </c>
      <c r="F27215" t="s">
        <v>6</v>
      </c>
    </row>
    <row r="27216" spans="1:6" x14ac:dyDescent="0.2">
      <c r="A27216" s="6">
        <v>27215</v>
      </c>
      <c r="B27216" s="8">
        <v>43983</v>
      </c>
      <c r="C27216" s="3">
        <f t="shared" si="425"/>
        <v>2</v>
      </c>
      <c r="F27216" t="s">
        <v>6</v>
      </c>
    </row>
    <row r="27217" spans="1:6" x14ac:dyDescent="0.2">
      <c r="A27217" s="6">
        <v>27216</v>
      </c>
      <c r="B27217" s="8">
        <v>43983</v>
      </c>
      <c r="C27217" s="3">
        <f t="shared" si="425"/>
        <v>2</v>
      </c>
      <c r="F27217" t="s">
        <v>6</v>
      </c>
    </row>
    <row r="27218" spans="1:6" x14ac:dyDescent="0.2">
      <c r="A27218" s="6">
        <v>27217</v>
      </c>
      <c r="B27218" s="8">
        <v>43983</v>
      </c>
      <c r="C27218" s="3">
        <f t="shared" si="425"/>
        <v>2</v>
      </c>
      <c r="F27218" t="s">
        <v>6</v>
      </c>
    </row>
    <row r="27219" spans="1:6" x14ac:dyDescent="0.2">
      <c r="A27219" s="6">
        <v>27218</v>
      </c>
      <c r="B27219" s="8">
        <v>43983</v>
      </c>
      <c r="C27219" s="3">
        <f t="shared" si="425"/>
        <v>2</v>
      </c>
      <c r="F27219" t="s">
        <v>6</v>
      </c>
    </row>
    <row r="27220" spans="1:6" x14ac:dyDescent="0.2">
      <c r="A27220" s="6">
        <v>27219</v>
      </c>
      <c r="B27220" s="8">
        <v>43983</v>
      </c>
      <c r="C27220" s="3">
        <f t="shared" si="425"/>
        <v>2</v>
      </c>
      <c r="F27220" t="s">
        <v>6</v>
      </c>
    </row>
    <row r="27221" spans="1:6" x14ac:dyDescent="0.2">
      <c r="A27221" s="6">
        <v>27220</v>
      </c>
      <c r="B27221" s="8">
        <v>43983</v>
      </c>
      <c r="C27221" s="3">
        <f t="shared" si="425"/>
        <v>2</v>
      </c>
      <c r="F27221" t="s">
        <v>6</v>
      </c>
    </row>
    <row r="27222" spans="1:6" x14ac:dyDescent="0.2">
      <c r="A27222" s="6">
        <v>27221</v>
      </c>
      <c r="B27222" s="8">
        <v>43983</v>
      </c>
      <c r="C27222" s="3">
        <f t="shared" si="425"/>
        <v>2</v>
      </c>
      <c r="F27222" t="s">
        <v>6</v>
      </c>
    </row>
    <row r="27223" spans="1:6" x14ac:dyDescent="0.2">
      <c r="A27223" s="6">
        <v>27222</v>
      </c>
      <c r="B27223" s="8">
        <v>43983</v>
      </c>
      <c r="C27223" s="3">
        <f t="shared" si="425"/>
        <v>2</v>
      </c>
      <c r="F27223" t="s">
        <v>6</v>
      </c>
    </row>
    <row r="27224" spans="1:6" x14ac:dyDescent="0.2">
      <c r="A27224" s="6">
        <v>27223</v>
      </c>
      <c r="B27224" s="8">
        <v>43983</v>
      </c>
      <c r="C27224" s="3">
        <f t="shared" si="425"/>
        <v>2</v>
      </c>
      <c r="F27224" t="s">
        <v>6</v>
      </c>
    </row>
    <row r="27225" spans="1:6" x14ac:dyDescent="0.2">
      <c r="A27225" s="6">
        <v>27224</v>
      </c>
      <c r="B27225" s="8">
        <v>43983</v>
      </c>
      <c r="C27225" s="3">
        <f t="shared" si="425"/>
        <v>2</v>
      </c>
      <c r="F27225" t="s">
        <v>6</v>
      </c>
    </row>
    <row r="27226" spans="1:6" x14ac:dyDescent="0.2">
      <c r="A27226" s="6">
        <v>27225</v>
      </c>
      <c r="B27226" s="8">
        <v>43983</v>
      </c>
      <c r="C27226" s="3">
        <f t="shared" si="425"/>
        <v>2</v>
      </c>
      <c r="F27226" t="s">
        <v>6</v>
      </c>
    </row>
    <row r="27227" spans="1:6" x14ac:dyDescent="0.2">
      <c r="A27227" s="6">
        <v>27226</v>
      </c>
      <c r="B27227" s="8">
        <v>43983</v>
      </c>
      <c r="C27227" s="3">
        <f t="shared" si="425"/>
        <v>2</v>
      </c>
      <c r="F27227" t="s">
        <v>6</v>
      </c>
    </row>
    <row r="27228" spans="1:6" x14ac:dyDescent="0.2">
      <c r="A27228" s="6">
        <v>27227</v>
      </c>
      <c r="B27228" s="8">
        <v>43983</v>
      </c>
      <c r="C27228" s="3">
        <f t="shared" ref="C27228:C27291" si="426">IF(OR(D27228=1,D27228=2),1,2)</f>
        <v>2</v>
      </c>
      <c r="F27228" t="s">
        <v>6</v>
      </c>
    </row>
    <row r="27229" spans="1:6" x14ac:dyDescent="0.2">
      <c r="A27229" s="6">
        <v>27228</v>
      </c>
      <c r="B27229" s="8">
        <v>43983</v>
      </c>
      <c r="C27229" s="3">
        <f t="shared" si="426"/>
        <v>2</v>
      </c>
      <c r="F27229" t="s">
        <v>6</v>
      </c>
    </row>
    <row r="27230" spans="1:6" x14ac:dyDescent="0.2">
      <c r="A27230" s="6">
        <v>27229</v>
      </c>
      <c r="B27230" s="8">
        <v>43983</v>
      </c>
      <c r="C27230" s="3">
        <f t="shared" si="426"/>
        <v>2</v>
      </c>
      <c r="F27230" t="s">
        <v>6</v>
      </c>
    </row>
    <row r="27231" spans="1:6" x14ac:dyDescent="0.2">
      <c r="A27231" s="6">
        <v>27230</v>
      </c>
      <c r="B27231" s="8">
        <v>43983</v>
      </c>
      <c r="C27231" s="3">
        <f t="shared" si="426"/>
        <v>2</v>
      </c>
      <c r="F27231" t="s">
        <v>6</v>
      </c>
    </row>
    <row r="27232" spans="1:6" x14ac:dyDescent="0.2">
      <c r="A27232" s="6">
        <v>27231</v>
      </c>
      <c r="B27232" s="8">
        <v>43983</v>
      </c>
      <c r="C27232" s="3">
        <f t="shared" si="426"/>
        <v>2</v>
      </c>
      <c r="F27232" t="s">
        <v>6</v>
      </c>
    </row>
    <row r="27233" spans="1:6" x14ac:dyDescent="0.2">
      <c r="A27233" s="6">
        <v>27232</v>
      </c>
      <c r="B27233" s="8">
        <v>43983</v>
      </c>
      <c r="C27233" s="3">
        <f t="shared" si="426"/>
        <v>2</v>
      </c>
      <c r="F27233" t="s">
        <v>6</v>
      </c>
    </row>
    <row r="27234" spans="1:6" x14ac:dyDescent="0.2">
      <c r="A27234" s="6">
        <v>27233</v>
      </c>
      <c r="B27234" s="8">
        <v>43983</v>
      </c>
      <c r="C27234" s="3">
        <f t="shared" si="426"/>
        <v>2</v>
      </c>
      <c r="F27234" t="s">
        <v>6</v>
      </c>
    </row>
    <row r="27235" spans="1:6" x14ac:dyDescent="0.2">
      <c r="A27235" s="6">
        <v>27234</v>
      </c>
      <c r="B27235" s="8">
        <v>43983</v>
      </c>
      <c r="C27235" s="3">
        <f t="shared" si="426"/>
        <v>2</v>
      </c>
      <c r="F27235" t="s">
        <v>6</v>
      </c>
    </row>
    <row r="27236" spans="1:6" x14ac:dyDescent="0.2">
      <c r="A27236" s="6">
        <v>27235</v>
      </c>
      <c r="B27236" s="8">
        <v>43983</v>
      </c>
      <c r="C27236" s="3">
        <f t="shared" si="426"/>
        <v>2</v>
      </c>
      <c r="F27236" t="s">
        <v>6</v>
      </c>
    </row>
    <row r="27237" spans="1:6" x14ac:dyDescent="0.2">
      <c r="A27237" s="6">
        <v>27236</v>
      </c>
      <c r="B27237" s="8">
        <v>43983</v>
      </c>
      <c r="C27237" s="3">
        <f t="shared" si="426"/>
        <v>2</v>
      </c>
      <c r="F27237" t="s">
        <v>6</v>
      </c>
    </row>
    <row r="27238" spans="1:6" x14ac:dyDescent="0.2">
      <c r="A27238" s="6">
        <v>27237</v>
      </c>
      <c r="B27238" s="8">
        <v>43983</v>
      </c>
      <c r="C27238" s="3">
        <f t="shared" si="426"/>
        <v>2</v>
      </c>
      <c r="F27238" t="s">
        <v>6</v>
      </c>
    </row>
    <row r="27239" spans="1:6" x14ac:dyDescent="0.2">
      <c r="A27239" s="6">
        <v>27238</v>
      </c>
      <c r="B27239" s="8">
        <v>43983</v>
      </c>
      <c r="C27239" s="3">
        <f t="shared" si="426"/>
        <v>2</v>
      </c>
      <c r="F27239" t="s">
        <v>6</v>
      </c>
    </row>
    <row r="27240" spans="1:6" x14ac:dyDescent="0.2">
      <c r="A27240" s="6">
        <v>27239</v>
      </c>
      <c r="B27240" s="8">
        <v>43983</v>
      </c>
      <c r="C27240" s="3">
        <f t="shared" si="426"/>
        <v>2</v>
      </c>
      <c r="F27240" t="s">
        <v>6</v>
      </c>
    </row>
    <row r="27241" spans="1:6" x14ac:dyDescent="0.2">
      <c r="A27241" s="6">
        <v>27240</v>
      </c>
      <c r="B27241" s="8">
        <v>43983</v>
      </c>
      <c r="C27241" s="3">
        <f t="shared" si="426"/>
        <v>2</v>
      </c>
      <c r="F27241" t="s">
        <v>6</v>
      </c>
    </row>
    <row r="27242" spans="1:6" x14ac:dyDescent="0.2">
      <c r="A27242" s="6">
        <v>27241</v>
      </c>
      <c r="B27242" s="8">
        <v>43983</v>
      </c>
      <c r="C27242" s="3">
        <f t="shared" si="426"/>
        <v>2</v>
      </c>
      <c r="F27242" t="s">
        <v>6</v>
      </c>
    </row>
    <row r="27243" spans="1:6" x14ac:dyDescent="0.2">
      <c r="A27243" s="6">
        <v>27242</v>
      </c>
      <c r="B27243" s="8">
        <v>43983</v>
      </c>
      <c r="C27243" s="3">
        <f t="shared" si="426"/>
        <v>2</v>
      </c>
      <c r="F27243" t="s">
        <v>6</v>
      </c>
    </row>
    <row r="27244" spans="1:6" x14ac:dyDescent="0.2">
      <c r="A27244" s="6">
        <v>27243</v>
      </c>
      <c r="B27244" s="8">
        <v>43983</v>
      </c>
      <c r="C27244" s="3">
        <f t="shared" si="426"/>
        <v>2</v>
      </c>
      <c r="F27244" t="s">
        <v>6</v>
      </c>
    </row>
    <row r="27245" spans="1:6" x14ac:dyDescent="0.2">
      <c r="A27245" s="6">
        <v>27244</v>
      </c>
      <c r="B27245" s="8">
        <v>43983</v>
      </c>
      <c r="C27245" s="3">
        <f t="shared" si="426"/>
        <v>2</v>
      </c>
      <c r="F27245" t="s">
        <v>6</v>
      </c>
    </row>
    <row r="27246" spans="1:6" x14ac:dyDescent="0.2">
      <c r="A27246" s="6">
        <v>27245</v>
      </c>
      <c r="B27246" s="8">
        <v>43983</v>
      </c>
      <c r="C27246" s="3">
        <f t="shared" si="426"/>
        <v>2</v>
      </c>
      <c r="F27246" t="s">
        <v>6</v>
      </c>
    </row>
    <row r="27247" spans="1:6" x14ac:dyDescent="0.2">
      <c r="A27247" s="6">
        <v>27246</v>
      </c>
      <c r="B27247" s="8">
        <v>43983</v>
      </c>
      <c r="C27247" s="3">
        <f t="shared" si="426"/>
        <v>2</v>
      </c>
      <c r="F27247" t="s">
        <v>6</v>
      </c>
    </row>
    <row r="27248" spans="1:6" x14ac:dyDescent="0.2">
      <c r="A27248" s="6">
        <v>27247</v>
      </c>
      <c r="B27248" s="8">
        <v>43983</v>
      </c>
      <c r="C27248" s="3">
        <f t="shared" si="426"/>
        <v>2</v>
      </c>
      <c r="F27248" t="s">
        <v>6</v>
      </c>
    </row>
    <row r="27249" spans="1:6" x14ac:dyDescent="0.2">
      <c r="A27249" s="6">
        <v>27248</v>
      </c>
      <c r="B27249" s="8">
        <v>43983</v>
      </c>
      <c r="C27249" s="3">
        <f t="shared" si="426"/>
        <v>2</v>
      </c>
      <c r="F27249" t="s">
        <v>6</v>
      </c>
    </row>
    <row r="27250" spans="1:6" x14ac:dyDescent="0.2">
      <c r="A27250" s="6">
        <v>27249</v>
      </c>
      <c r="B27250" s="8">
        <v>43983</v>
      </c>
      <c r="C27250" s="3">
        <f t="shared" si="426"/>
        <v>2</v>
      </c>
      <c r="F27250" t="s">
        <v>6</v>
      </c>
    </row>
    <row r="27251" spans="1:6" x14ac:dyDescent="0.2">
      <c r="A27251" s="6">
        <v>27250</v>
      </c>
      <c r="B27251" s="8">
        <v>43983</v>
      </c>
      <c r="C27251" s="3">
        <f t="shared" si="426"/>
        <v>2</v>
      </c>
      <c r="F27251" t="s">
        <v>6</v>
      </c>
    </row>
    <row r="27252" spans="1:6" x14ac:dyDescent="0.2">
      <c r="A27252" s="6">
        <v>27251</v>
      </c>
      <c r="B27252" s="8">
        <v>43983</v>
      </c>
      <c r="C27252" s="3">
        <f t="shared" si="426"/>
        <v>2</v>
      </c>
      <c r="F27252" t="s">
        <v>6</v>
      </c>
    </row>
    <row r="27253" spans="1:6" x14ac:dyDescent="0.2">
      <c r="A27253" s="6">
        <v>27252</v>
      </c>
      <c r="B27253" s="8">
        <v>43983</v>
      </c>
      <c r="C27253" s="3">
        <f t="shared" si="426"/>
        <v>2</v>
      </c>
      <c r="F27253" t="s">
        <v>6</v>
      </c>
    </row>
    <row r="27254" spans="1:6" x14ac:dyDescent="0.2">
      <c r="A27254" s="6">
        <v>27253</v>
      </c>
      <c r="B27254" s="8">
        <v>43983</v>
      </c>
      <c r="C27254" s="3">
        <f t="shared" si="426"/>
        <v>2</v>
      </c>
      <c r="F27254" t="s">
        <v>6</v>
      </c>
    </row>
    <row r="27255" spans="1:6" x14ac:dyDescent="0.2">
      <c r="A27255" s="6">
        <v>27254</v>
      </c>
      <c r="B27255" s="8">
        <v>43983</v>
      </c>
      <c r="C27255" s="3">
        <f t="shared" si="426"/>
        <v>2</v>
      </c>
      <c r="F27255" t="s">
        <v>6</v>
      </c>
    </row>
    <row r="27256" spans="1:6" x14ac:dyDescent="0.2">
      <c r="A27256" s="6">
        <v>27255</v>
      </c>
      <c r="B27256" s="8">
        <v>43983</v>
      </c>
      <c r="C27256" s="3">
        <f t="shared" si="426"/>
        <v>2</v>
      </c>
      <c r="F27256" t="s">
        <v>6</v>
      </c>
    </row>
    <row r="27257" spans="1:6" x14ac:dyDescent="0.2">
      <c r="A27257" s="6">
        <v>27256</v>
      </c>
      <c r="B27257" s="8">
        <v>43983</v>
      </c>
      <c r="C27257" s="3">
        <f t="shared" si="426"/>
        <v>2</v>
      </c>
      <c r="F27257" t="s">
        <v>6</v>
      </c>
    </row>
    <row r="27258" spans="1:6" x14ac:dyDescent="0.2">
      <c r="A27258" s="6">
        <v>27257</v>
      </c>
      <c r="B27258" s="8">
        <v>43983</v>
      </c>
      <c r="C27258" s="3">
        <f t="shared" si="426"/>
        <v>2</v>
      </c>
      <c r="F27258" t="s">
        <v>6</v>
      </c>
    </row>
    <row r="27259" spans="1:6" x14ac:dyDescent="0.2">
      <c r="A27259" s="6">
        <v>27258</v>
      </c>
      <c r="B27259" s="8">
        <v>43983</v>
      </c>
      <c r="C27259" s="3">
        <f t="shared" si="426"/>
        <v>2</v>
      </c>
      <c r="F27259" t="s">
        <v>6</v>
      </c>
    </row>
    <row r="27260" spans="1:6" x14ac:dyDescent="0.2">
      <c r="A27260" s="6">
        <v>27259</v>
      </c>
      <c r="B27260" s="8">
        <v>43983</v>
      </c>
      <c r="C27260" s="3">
        <f t="shared" si="426"/>
        <v>2</v>
      </c>
      <c r="F27260" t="s">
        <v>6</v>
      </c>
    </row>
    <row r="27261" spans="1:6" x14ac:dyDescent="0.2">
      <c r="A27261" s="6">
        <v>27260</v>
      </c>
      <c r="B27261" s="8">
        <v>43983</v>
      </c>
      <c r="C27261" s="3">
        <f t="shared" si="426"/>
        <v>2</v>
      </c>
      <c r="F27261" t="s">
        <v>6</v>
      </c>
    </row>
    <row r="27262" spans="1:6" x14ac:dyDescent="0.2">
      <c r="A27262" s="6">
        <v>27261</v>
      </c>
      <c r="B27262" s="8">
        <v>43983</v>
      </c>
      <c r="C27262" s="3">
        <f t="shared" si="426"/>
        <v>2</v>
      </c>
      <c r="F27262" t="s">
        <v>6</v>
      </c>
    </row>
    <row r="27263" spans="1:6" x14ac:dyDescent="0.2">
      <c r="A27263" s="6">
        <v>27262</v>
      </c>
      <c r="B27263" s="8">
        <v>43983</v>
      </c>
      <c r="C27263" s="3">
        <f t="shared" si="426"/>
        <v>2</v>
      </c>
      <c r="F27263" t="s">
        <v>6</v>
      </c>
    </row>
    <row r="27264" spans="1:6" x14ac:dyDescent="0.2">
      <c r="A27264" s="6">
        <v>27263</v>
      </c>
      <c r="B27264" s="8">
        <v>43983</v>
      </c>
      <c r="C27264" s="3">
        <f t="shared" si="426"/>
        <v>2</v>
      </c>
      <c r="F27264" t="s">
        <v>6</v>
      </c>
    </row>
    <row r="27265" spans="1:6" x14ac:dyDescent="0.2">
      <c r="A27265" s="6">
        <v>27264</v>
      </c>
      <c r="B27265" s="8">
        <v>43983</v>
      </c>
      <c r="C27265" s="3">
        <f t="shared" si="426"/>
        <v>2</v>
      </c>
      <c r="F27265" t="s">
        <v>6</v>
      </c>
    </row>
    <row r="27266" spans="1:6" x14ac:dyDescent="0.2">
      <c r="A27266" s="6">
        <v>27265</v>
      </c>
      <c r="B27266" s="8">
        <v>43983</v>
      </c>
      <c r="C27266" s="3">
        <f t="shared" si="426"/>
        <v>2</v>
      </c>
      <c r="F27266" t="s">
        <v>6</v>
      </c>
    </row>
    <row r="27267" spans="1:6" x14ac:dyDescent="0.2">
      <c r="A27267" s="6">
        <v>27266</v>
      </c>
      <c r="B27267" s="8">
        <v>43983</v>
      </c>
      <c r="C27267" s="3">
        <f t="shared" si="426"/>
        <v>2</v>
      </c>
      <c r="F27267" t="s">
        <v>6</v>
      </c>
    </row>
    <row r="27268" spans="1:6" x14ac:dyDescent="0.2">
      <c r="A27268" s="6">
        <v>27267</v>
      </c>
      <c r="B27268" s="8">
        <v>43983</v>
      </c>
      <c r="C27268" s="3">
        <f t="shared" si="426"/>
        <v>2</v>
      </c>
      <c r="F27268" t="s">
        <v>6</v>
      </c>
    </row>
    <row r="27269" spans="1:6" x14ac:dyDescent="0.2">
      <c r="A27269" s="6">
        <v>27268</v>
      </c>
      <c r="B27269" s="8">
        <v>43983</v>
      </c>
      <c r="C27269" s="3">
        <f t="shared" si="426"/>
        <v>2</v>
      </c>
      <c r="F27269" t="s">
        <v>6</v>
      </c>
    </row>
    <row r="27270" spans="1:6" x14ac:dyDescent="0.2">
      <c r="A27270" s="6">
        <v>27269</v>
      </c>
      <c r="B27270" s="8">
        <v>43983</v>
      </c>
      <c r="C27270" s="3">
        <f t="shared" si="426"/>
        <v>2</v>
      </c>
      <c r="F27270" t="s">
        <v>6</v>
      </c>
    </row>
    <row r="27271" spans="1:6" x14ac:dyDescent="0.2">
      <c r="A27271" s="6">
        <v>27270</v>
      </c>
      <c r="B27271" s="8">
        <v>43983</v>
      </c>
      <c r="C27271" s="3">
        <f t="shared" si="426"/>
        <v>2</v>
      </c>
      <c r="F27271" t="s">
        <v>6</v>
      </c>
    </row>
    <row r="27272" spans="1:6" x14ac:dyDescent="0.2">
      <c r="A27272" s="6">
        <v>27271</v>
      </c>
      <c r="B27272" s="8">
        <v>43983</v>
      </c>
      <c r="C27272" s="3">
        <f t="shared" si="426"/>
        <v>2</v>
      </c>
      <c r="F27272" t="s">
        <v>6</v>
      </c>
    </row>
    <row r="27273" spans="1:6" x14ac:dyDescent="0.2">
      <c r="A27273" s="6">
        <v>27272</v>
      </c>
      <c r="B27273" s="8">
        <v>43983</v>
      </c>
      <c r="C27273" s="3">
        <f t="shared" si="426"/>
        <v>2</v>
      </c>
      <c r="F27273" t="s">
        <v>6</v>
      </c>
    </row>
    <row r="27274" spans="1:6" x14ac:dyDescent="0.2">
      <c r="A27274" s="6">
        <v>27273</v>
      </c>
      <c r="B27274" s="8">
        <v>43983</v>
      </c>
      <c r="C27274" s="3">
        <f t="shared" si="426"/>
        <v>2</v>
      </c>
      <c r="F27274" t="s">
        <v>6</v>
      </c>
    </row>
    <row r="27275" spans="1:6" x14ac:dyDescent="0.2">
      <c r="A27275" s="6">
        <v>27274</v>
      </c>
      <c r="B27275" s="8">
        <v>43983</v>
      </c>
      <c r="C27275" s="3">
        <f t="shared" si="426"/>
        <v>2</v>
      </c>
      <c r="F27275" t="s">
        <v>6</v>
      </c>
    </row>
    <row r="27276" spans="1:6" x14ac:dyDescent="0.2">
      <c r="A27276" s="6">
        <v>27275</v>
      </c>
      <c r="B27276" s="8">
        <v>43983</v>
      </c>
      <c r="C27276" s="3">
        <f t="shared" si="426"/>
        <v>2</v>
      </c>
      <c r="F27276" t="s">
        <v>6</v>
      </c>
    </row>
    <row r="27277" spans="1:6" x14ac:dyDescent="0.2">
      <c r="A27277" s="6">
        <v>27276</v>
      </c>
      <c r="B27277" s="8">
        <v>43983</v>
      </c>
      <c r="C27277" s="3">
        <f t="shared" si="426"/>
        <v>2</v>
      </c>
      <c r="F27277" t="s">
        <v>6</v>
      </c>
    </row>
    <row r="27278" spans="1:6" x14ac:dyDescent="0.2">
      <c r="A27278" s="6">
        <v>27277</v>
      </c>
      <c r="B27278" s="8">
        <v>43983</v>
      </c>
      <c r="C27278" s="3">
        <f t="shared" si="426"/>
        <v>2</v>
      </c>
      <c r="F27278" t="s">
        <v>6</v>
      </c>
    </row>
    <row r="27279" spans="1:6" x14ac:dyDescent="0.2">
      <c r="A27279" s="6">
        <v>27278</v>
      </c>
      <c r="B27279" s="8">
        <v>43983</v>
      </c>
      <c r="C27279" s="3">
        <f t="shared" si="426"/>
        <v>2</v>
      </c>
      <c r="F27279" t="s">
        <v>6</v>
      </c>
    </row>
    <row r="27280" spans="1:6" x14ac:dyDescent="0.2">
      <c r="A27280" s="6">
        <v>27279</v>
      </c>
      <c r="B27280" s="8">
        <v>43983</v>
      </c>
      <c r="C27280" s="3">
        <f t="shared" si="426"/>
        <v>2</v>
      </c>
      <c r="F27280" t="s">
        <v>6</v>
      </c>
    </row>
    <row r="27281" spans="1:6" x14ac:dyDescent="0.2">
      <c r="A27281" s="6">
        <v>27280</v>
      </c>
      <c r="B27281" s="8">
        <v>43983</v>
      </c>
      <c r="C27281" s="3">
        <f t="shared" si="426"/>
        <v>2</v>
      </c>
      <c r="F27281" t="s">
        <v>6</v>
      </c>
    </row>
    <row r="27282" spans="1:6" x14ac:dyDescent="0.2">
      <c r="A27282" s="6">
        <v>27281</v>
      </c>
      <c r="B27282" s="8">
        <v>43983</v>
      </c>
      <c r="C27282" s="3">
        <f t="shared" si="426"/>
        <v>2</v>
      </c>
      <c r="F27282" t="s">
        <v>6</v>
      </c>
    </row>
    <row r="27283" spans="1:6" x14ac:dyDescent="0.2">
      <c r="A27283" s="6">
        <v>27282</v>
      </c>
      <c r="B27283" s="8">
        <v>43983</v>
      </c>
      <c r="C27283" s="3">
        <f t="shared" si="426"/>
        <v>2</v>
      </c>
      <c r="F27283" t="s">
        <v>6</v>
      </c>
    </row>
    <row r="27284" spans="1:6" x14ac:dyDescent="0.2">
      <c r="A27284" s="6">
        <v>27283</v>
      </c>
      <c r="B27284" s="8">
        <v>43983</v>
      </c>
      <c r="C27284" s="3">
        <f t="shared" si="426"/>
        <v>2</v>
      </c>
      <c r="F27284" t="s">
        <v>6</v>
      </c>
    </row>
    <row r="27285" spans="1:6" x14ac:dyDescent="0.2">
      <c r="A27285" s="6">
        <v>27284</v>
      </c>
      <c r="B27285" s="8">
        <v>43983</v>
      </c>
      <c r="C27285" s="3">
        <f t="shared" si="426"/>
        <v>2</v>
      </c>
      <c r="F27285" t="s">
        <v>6</v>
      </c>
    </row>
    <row r="27286" spans="1:6" x14ac:dyDescent="0.2">
      <c r="A27286" s="6">
        <v>27285</v>
      </c>
      <c r="B27286" s="8">
        <v>43983</v>
      </c>
      <c r="C27286" s="3">
        <f t="shared" si="426"/>
        <v>2</v>
      </c>
      <c r="F27286" t="s">
        <v>6</v>
      </c>
    </row>
    <row r="27287" spans="1:6" x14ac:dyDescent="0.2">
      <c r="A27287" s="6">
        <v>27286</v>
      </c>
      <c r="B27287" s="8">
        <v>43983</v>
      </c>
      <c r="C27287" s="3">
        <f t="shared" si="426"/>
        <v>2</v>
      </c>
      <c r="F27287" t="s">
        <v>6</v>
      </c>
    </row>
    <row r="27288" spans="1:6" x14ac:dyDescent="0.2">
      <c r="A27288" s="6">
        <v>27287</v>
      </c>
      <c r="B27288" s="8">
        <v>43983</v>
      </c>
      <c r="C27288" s="3">
        <f t="shared" si="426"/>
        <v>2</v>
      </c>
      <c r="F27288" t="s">
        <v>6</v>
      </c>
    </row>
    <row r="27289" spans="1:6" x14ac:dyDescent="0.2">
      <c r="A27289" s="6">
        <v>27288</v>
      </c>
      <c r="B27289" s="8">
        <v>43983</v>
      </c>
      <c r="C27289" s="3">
        <f t="shared" si="426"/>
        <v>2</v>
      </c>
      <c r="F27289" t="s">
        <v>6</v>
      </c>
    </row>
    <row r="27290" spans="1:6" x14ac:dyDescent="0.2">
      <c r="A27290" s="6">
        <v>27289</v>
      </c>
      <c r="B27290" s="8">
        <v>43983</v>
      </c>
      <c r="C27290" s="3">
        <f t="shared" si="426"/>
        <v>2</v>
      </c>
      <c r="F27290" t="s">
        <v>6</v>
      </c>
    </row>
    <row r="27291" spans="1:6" x14ac:dyDescent="0.2">
      <c r="A27291" s="6">
        <v>27290</v>
      </c>
      <c r="B27291" s="8">
        <v>43983</v>
      </c>
      <c r="C27291" s="3">
        <f t="shared" si="426"/>
        <v>2</v>
      </c>
      <c r="F27291" t="s">
        <v>6</v>
      </c>
    </row>
    <row r="27292" spans="1:6" x14ac:dyDescent="0.2">
      <c r="A27292" s="6">
        <v>27291</v>
      </c>
      <c r="B27292" s="8">
        <v>43983</v>
      </c>
      <c r="C27292" s="3">
        <f t="shared" ref="C27292:C27355" si="427">IF(OR(D27292=1,D27292=2),1,2)</f>
        <v>2</v>
      </c>
      <c r="F27292" t="s">
        <v>6</v>
      </c>
    </row>
    <row r="27293" spans="1:6" x14ac:dyDescent="0.2">
      <c r="A27293" s="6">
        <v>27292</v>
      </c>
      <c r="B27293" s="8">
        <v>43983</v>
      </c>
      <c r="C27293" s="3">
        <f t="shared" si="427"/>
        <v>2</v>
      </c>
      <c r="F27293" t="s">
        <v>6</v>
      </c>
    </row>
    <row r="27294" spans="1:6" x14ac:dyDescent="0.2">
      <c r="A27294" s="6">
        <v>27293</v>
      </c>
      <c r="B27294" s="8">
        <v>43983</v>
      </c>
      <c r="C27294" s="3">
        <f t="shared" si="427"/>
        <v>2</v>
      </c>
      <c r="F27294" t="s">
        <v>6</v>
      </c>
    </row>
    <row r="27295" spans="1:6" x14ac:dyDescent="0.2">
      <c r="A27295" s="6">
        <v>27294</v>
      </c>
      <c r="B27295" s="8">
        <v>43983</v>
      </c>
      <c r="C27295" s="3">
        <f t="shared" si="427"/>
        <v>2</v>
      </c>
      <c r="F27295" t="s">
        <v>6</v>
      </c>
    </row>
    <row r="27296" spans="1:6" x14ac:dyDescent="0.2">
      <c r="A27296" s="6">
        <v>27295</v>
      </c>
      <c r="B27296" s="8">
        <v>43983</v>
      </c>
      <c r="C27296" s="3">
        <f t="shared" si="427"/>
        <v>2</v>
      </c>
      <c r="F27296" t="s">
        <v>6</v>
      </c>
    </row>
    <row r="27297" spans="1:6" x14ac:dyDescent="0.2">
      <c r="A27297" s="6">
        <v>27296</v>
      </c>
      <c r="B27297" s="8">
        <v>43983</v>
      </c>
      <c r="C27297" s="3">
        <f t="shared" si="427"/>
        <v>2</v>
      </c>
      <c r="F27297" t="s">
        <v>6</v>
      </c>
    </row>
    <row r="27298" spans="1:6" x14ac:dyDescent="0.2">
      <c r="A27298" s="6">
        <v>27297</v>
      </c>
      <c r="B27298" s="8">
        <v>43983</v>
      </c>
      <c r="C27298" s="3">
        <f t="shared" si="427"/>
        <v>2</v>
      </c>
      <c r="F27298" t="s">
        <v>6</v>
      </c>
    </row>
    <row r="27299" spans="1:6" x14ac:dyDescent="0.2">
      <c r="A27299" s="6">
        <v>27298</v>
      </c>
      <c r="B27299" s="8">
        <v>43983</v>
      </c>
      <c r="C27299" s="3">
        <f t="shared" si="427"/>
        <v>2</v>
      </c>
      <c r="F27299" t="s">
        <v>6</v>
      </c>
    </row>
    <row r="27300" spans="1:6" x14ac:dyDescent="0.2">
      <c r="A27300" s="6">
        <v>27299</v>
      </c>
      <c r="B27300" s="8">
        <v>43983</v>
      </c>
      <c r="C27300" s="3">
        <f t="shared" si="427"/>
        <v>2</v>
      </c>
      <c r="F27300" t="s">
        <v>6</v>
      </c>
    </row>
    <row r="27301" spans="1:6" x14ac:dyDescent="0.2">
      <c r="A27301" s="6">
        <v>27300</v>
      </c>
      <c r="B27301" s="8">
        <v>43983</v>
      </c>
      <c r="C27301" s="3">
        <f t="shared" si="427"/>
        <v>2</v>
      </c>
      <c r="F27301" t="s">
        <v>6</v>
      </c>
    </row>
    <row r="27302" spans="1:6" x14ac:dyDescent="0.2">
      <c r="A27302" s="6">
        <v>27301</v>
      </c>
      <c r="B27302" s="8">
        <v>43983</v>
      </c>
      <c r="C27302" s="3">
        <f t="shared" si="427"/>
        <v>2</v>
      </c>
      <c r="F27302" t="s">
        <v>6</v>
      </c>
    </row>
    <row r="27303" spans="1:6" x14ac:dyDescent="0.2">
      <c r="A27303" s="6">
        <v>27302</v>
      </c>
      <c r="B27303" s="8">
        <v>43983</v>
      </c>
      <c r="C27303" s="3">
        <f t="shared" si="427"/>
        <v>2</v>
      </c>
      <c r="F27303" t="s">
        <v>6</v>
      </c>
    </row>
    <row r="27304" spans="1:6" x14ac:dyDescent="0.2">
      <c r="A27304" s="6">
        <v>27303</v>
      </c>
      <c r="B27304" s="8">
        <v>43983</v>
      </c>
      <c r="C27304" s="3">
        <f t="shared" si="427"/>
        <v>2</v>
      </c>
      <c r="F27304" t="s">
        <v>6</v>
      </c>
    </row>
    <row r="27305" spans="1:6" x14ac:dyDescent="0.2">
      <c r="A27305" s="6">
        <v>27304</v>
      </c>
      <c r="B27305" s="8">
        <v>43983</v>
      </c>
      <c r="C27305" s="3">
        <f t="shared" si="427"/>
        <v>2</v>
      </c>
      <c r="F27305" t="s">
        <v>6</v>
      </c>
    </row>
    <row r="27306" spans="1:6" x14ac:dyDescent="0.2">
      <c r="A27306" s="6">
        <v>27305</v>
      </c>
      <c r="B27306" s="8">
        <v>43983</v>
      </c>
      <c r="C27306" s="3">
        <f t="shared" si="427"/>
        <v>2</v>
      </c>
      <c r="F27306" t="s">
        <v>6</v>
      </c>
    </row>
    <row r="27307" spans="1:6" x14ac:dyDescent="0.2">
      <c r="A27307" s="6">
        <v>27306</v>
      </c>
      <c r="B27307" s="8">
        <v>43983</v>
      </c>
      <c r="C27307" s="3">
        <f t="shared" si="427"/>
        <v>2</v>
      </c>
      <c r="F27307" t="s">
        <v>6</v>
      </c>
    </row>
    <row r="27308" spans="1:6" x14ac:dyDescent="0.2">
      <c r="A27308" s="6">
        <v>27307</v>
      </c>
      <c r="B27308" s="8">
        <v>43983</v>
      </c>
      <c r="C27308" s="3">
        <f t="shared" si="427"/>
        <v>2</v>
      </c>
      <c r="F27308" t="s">
        <v>6</v>
      </c>
    </row>
    <row r="27309" spans="1:6" x14ac:dyDescent="0.2">
      <c r="A27309" s="6">
        <v>27308</v>
      </c>
      <c r="B27309" s="8">
        <v>43983</v>
      </c>
      <c r="C27309" s="3">
        <f t="shared" si="427"/>
        <v>2</v>
      </c>
      <c r="F27309" t="s">
        <v>6</v>
      </c>
    </row>
    <row r="27310" spans="1:6" x14ac:dyDescent="0.2">
      <c r="A27310" s="6">
        <v>27309</v>
      </c>
      <c r="B27310" s="8">
        <v>43983</v>
      </c>
      <c r="C27310" s="3">
        <f t="shared" si="427"/>
        <v>2</v>
      </c>
      <c r="F27310" t="s">
        <v>20</v>
      </c>
    </row>
    <row r="27311" spans="1:6" x14ac:dyDescent="0.2">
      <c r="A27311" s="6">
        <v>27310</v>
      </c>
      <c r="B27311" s="8">
        <v>43983</v>
      </c>
      <c r="C27311" s="3">
        <f t="shared" si="427"/>
        <v>2</v>
      </c>
      <c r="F27311" t="s">
        <v>20</v>
      </c>
    </row>
    <row r="27312" spans="1:6" x14ac:dyDescent="0.2">
      <c r="A27312" s="6">
        <v>27311</v>
      </c>
      <c r="B27312" s="8">
        <v>43983</v>
      </c>
      <c r="C27312" s="3">
        <f t="shared" si="427"/>
        <v>2</v>
      </c>
      <c r="F27312" t="s">
        <v>20</v>
      </c>
    </row>
    <row r="27313" spans="1:6" x14ac:dyDescent="0.2">
      <c r="A27313" s="6">
        <v>27312</v>
      </c>
      <c r="B27313" s="8">
        <v>43983</v>
      </c>
      <c r="C27313" s="3">
        <f t="shared" si="427"/>
        <v>2</v>
      </c>
      <c r="F27313" t="s">
        <v>20</v>
      </c>
    </row>
    <row r="27314" spans="1:6" x14ac:dyDescent="0.2">
      <c r="A27314" s="6">
        <v>27313</v>
      </c>
      <c r="B27314" s="8">
        <v>43983</v>
      </c>
      <c r="C27314" s="3">
        <f t="shared" si="427"/>
        <v>2</v>
      </c>
      <c r="F27314" t="s">
        <v>20</v>
      </c>
    </row>
    <row r="27315" spans="1:6" x14ac:dyDescent="0.2">
      <c r="A27315" s="6">
        <v>27314</v>
      </c>
      <c r="B27315" s="8">
        <v>43983</v>
      </c>
      <c r="C27315" s="3">
        <f t="shared" si="427"/>
        <v>2</v>
      </c>
      <c r="F27315" t="s">
        <v>20</v>
      </c>
    </row>
    <row r="27316" spans="1:6" x14ac:dyDescent="0.2">
      <c r="A27316" s="6">
        <v>27315</v>
      </c>
      <c r="B27316" s="8">
        <v>43983</v>
      </c>
      <c r="C27316" s="3">
        <f t="shared" si="427"/>
        <v>2</v>
      </c>
      <c r="F27316" t="s">
        <v>20</v>
      </c>
    </row>
    <row r="27317" spans="1:6" x14ac:dyDescent="0.2">
      <c r="A27317" s="6">
        <v>27316</v>
      </c>
      <c r="B27317" s="8">
        <v>43983</v>
      </c>
      <c r="C27317" s="3">
        <f t="shared" si="427"/>
        <v>2</v>
      </c>
      <c r="F27317" t="s">
        <v>20</v>
      </c>
    </row>
    <row r="27318" spans="1:6" x14ac:dyDescent="0.2">
      <c r="A27318" s="6">
        <v>27317</v>
      </c>
      <c r="B27318" s="8">
        <v>43983</v>
      </c>
      <c r="C27318" s="3">
        <f t="shared" si="427"/>
        <v>2</v>
      </c>
      <c r="F27318" t="s">
        <v>20</v>
      </c>
    </row>
    <row r="27319" spans="1:6" x14ac:dyDescent="0.2">
      <c r="A27319" s="6">
        <v>27318</v>
      </c>
      <c r="B27319" s="8">
        <v>43983</v>
      </c>
      <c r="C27319" s="3">
        <f t="shared" si="427"/>
        <v>2</v>
      </c>
      <c r="F27319" t="s">
        <v>20</v>
      </c>
    </row>
    <row r="27320" spans="1:6" x14ac:dyDescent="0.2">
      <c r="A27320" s="6">
        <v>27319</v>
      </c>
      <c r="B27320" s="8">
        <v>43983</v>
      </c>
      <c r="C27320" s="3">
        <f t="shared" si="427"/>
        <v>2</v>
      </c>
      <c r="F27320" t="s">
        <v>20</v>
      </c>
    </row>
    <row r="27321" spans="1:6" x14ac:dyDescent="0.2">
      <c r="A27321" s="6">
        <v>27320</v>
      </c>
      <c r="B27321" s="8">
        <v>43983</v>
      </c>
      <c r="C27321" s="3">
        <f t="shared" si="427"/>
        <v>2</v>
      </c>
      <c r="F27321" t="s">
        <v>20</v>
      </c>
    </row>
    <row r="27322" spans="1:6" x14ac:dyDescent="0.2">
      <c r="A27322" s="6">
        <v>27321</v>
      </c>
      <c r="B27322" s="8">
        <v>43983</v>
      </c>
      <c r="C27322" s="3">
        <f t="shared" si="427"/>
        <v>2</v>
      </c>
      <c r="F27322" t="s">
        <v>20</v>
      </c>
    </row>
    <row r="27323" spans="1:6" x14ac:dyDescent="0.2">
      <c r="A27323" s="6">
        <v>27322</v>
      </c>
      <c r="B27323" s="8">
        <v>43983</v>
      </c>
      <c r="C27323" s="3">
        <f t="shared" si="427"/>
        <v>2</v>
      </c>
      <c r="F27323" t="s">
        <v>20</v>
      </c>
    </row>
    <row r="27324" spans="1:6" x14ac:dyDescent="0.2">
      <c r="A27324" s="6">
        <v>27323</v>
      </c>
      <c r="B27324" s="8">
        <v>43983</v>
      </c>
      <c r="C27324" s="3">
        <f t="shared" si="427"/>
        <v>2</v>
      </c>
      <c r="F27324" t="s">
        <v>20</v>
      </c>
    </row>
    <row r="27325" spans="1:6" x14ac:dyDescent="0.2">
      <c r="A27325" s="6">
        <v>27324</v>
      </c>
      <c r="B27325" s="8">
        <v>43983</v>
      </c>
      <c r="C27325" s="3">
        <f t="shared" si="427"/>
        <v>2</v>
      </c>
      <c r="F27325" t="s">
        <v>20</v>
      </c>
    </row>
    <row r="27326" spans="1:6" x14ac:dyDescent="0.2">
      <c r="A27326" s="6">
        <v>27325</v>
      </c>
      <c r="B27326" s="8">
        <v>43983</v>
      </c>
      <c r="C27326" s="3">
        <f t="shared" si="427"/>
        <v>2</v>
      </c>
      <c r="F27326" t="s">
        <v>20</v>
      </c>
    </row>
    <row r="27327" spans="1:6" x14ac:dyDescent="0.2">
      <c r="A27327" s="6">
        <v>27326</v>
      </c>
      <c r="B27327" s="8">
        <v>43983</v>
      </c>
      <c r="C27327" s="3">
        <f t="shared" si="427"/>
        <v>2</v>
      </c>
      <c r="F27327" t="s">
        <v>20</v>
      </c>
    </row>
    <row r="27328" spans="1:6" x14ac:dyDescent="0.2">
      <c r="A27328" s="6">
        <v>27327</v>
      </c>
      <c r="B27328" s="8">
        <v>43983</v>
      </c>
      <c r="C27328" s="3">
        <f t="shared" si="427"/>
        <v>2</v>
      </c>
      <c r="F27328" t="s">
        <v>20</v>
      </c>
    </row>
    <row r="27329" spans="1:6" x14ac:dyDescent="0.2">
      <c r="A27329" s="6">
        <v>27328</v>
      </c>
      <c r="B27329" s="8">
        <v>43983</v>
      </c>
      <c r="C27329" s="3">
        <f t="shared" si="427"/>
        <v>2</v>
      </c>
      <c r="F27329" t="s">
        <v>20</v>
      </c>
    </row>
    <row r="27330" spans="1:6" x14ac:dyDescent="0.2">
      <c r="A27330" s="6">
        <v>27329</v>
      </c>
      <c r="B27330" s="8">
        <v>43983</v>
      </c>
      <c r="C27330" s="3">
        <f t="shared" si="427"/>
        <v>2</v>
      </c>
      <c r="F27330" t="s">
        <v>20</v>
      </c>
    </row>
    <row r="27331" spans="1:6" x14ac:dyDescent="0.2">
      <c r="A27331" s="6">
        <v>27330</v>
      </c>
      <c r="B27331" s="8">
        <v>43983</v>
      </c>
      <c r="C27331" s="3">
        <f t="shared" si="427"/>
        <v>2</v>
      </c>
      <c r="F27331" t="s">
        <v>20</v>
      </c>
    </row>
    <row r="27332" spans="1:6" x14ac:dyDescent="0.2">
      <c r="A27332" s="6">
        <v>27331</v>
      </c>
      <c r="B27332" s="8">
        <v>43983</v>
      </c>
      <c r="C27332" s="3">
        <f t="shared" si="427"/>
        <v>2</v>
      </c>
      <c r="F27332" t="s">
        <v>20</v>
      </c>
    </row>
    <row r="27333" spans="1:6" x14ac:dyDescent="0.2">
      <c r="A27333" s="6">
        <v>27332</v>
      </c>
      <c r="B27333" s="8">
        <v>43983</v>
      </c>
      <c r="C27333" s="3">
        <f t="shared" si="427"/>
        <v>2</v>
      </c>
      <c r="F27333" t="s">
        <v>20</v>
      </c>
    </row>
    <row r="27334" spans="1:6" x14ac:dyDescent="0.2">
      <c r="A27334" s="6">
        <v>27333</v>
      </c>
      <c r="B27334" s="8">
        <v>43983</v>
      </c>
      <c r="C27334" s="3">
        <f t="shared" si="427"/>
        <v>2</v>
      </c>
      <c r="F27334" t="s">
        <v>20</v>
      </c>
    </row>
    <row r="27335" spans="1:6" x14ac:dyDescent="0.2">
      <c r="A27335" s="6">
        <v>27334</v>
      </c>
      <c r="B27335" s="8">
        <v>43983</v>
      </c>
      <c r="C27335" s="3">
        <f t="shared" si="427"/>
        <v>2</v>
      </c>
      <c r="F27335" t="s">
        <v>20</v>
      </c>
    </row>
    <row r="27336" spans="1:6" x14ac:dyDescent="0.2">
      <c r="A27336" s="6">
        <v>27335</v>
      </c>
      <c r="B27336" s="8">
        <v>43983</v>
      </c>
      <c r="C27336" s="3">
        <f t="shared" si="427"/>
        <v>2</v>
      </c>
      <c r="F27336" t="s">
        <v>20</v>
      </c>
    </row>
    <row r="27337" spans="1:6" x14ac:dyDescent="0.2">
      <c r="A27337" s="6">
        <v>27336</v>
      </c>
      <c r="B27337" s="8">
        <v>43983</v>
      </c>
      <c r="C27337" s="3">
        <f t="shared" si="427"/>
        <v>2</v>
      </c>
      <c r="F27337" t="s">
        <v>20</v>
      </c>
    </row>
    <row r="27338" spans="1:6" x14ac:dyDescent="0.2">
      <c r="A27338" s="6">
        <v>27337</v>
      </c>
      <c r="B27338" s="8">
        <v>43983</v>
      </c>
      <c r="C27338" s="3">
        <f t="shared" si="427"/>
        <v>2</v>
      </c>
      <c r="F27338" t="s">
        <v>20</v>
      </c>
    </row>
    <row r="27339" spans="1:6" x14ac:dyDescent="0.2">
      <c r="A27339" s="6">
        <v>27338</v>
      </c>
      <c r="B27339" s="8">
        <v>43983</v>
      </c>
      <c r="C27339" s="3">
        <f t="shared" si="427"/>
        <v>2</v>
      </c>
      <c r="F27339" t="s">
        <v>20</v>
      </c>
    </row>
    <row r="27340" spans="1:6" x14ac:dyDescent="0.2">
      <c r="A27340" s="6">
        <v>27339</v>
      </c>
      <c r="B27340" s="8">
        <v>43983</v>
      </c>
      <c r="C27340" s="3">
        <f t="shared" si="427"/>
        <v>2</v>
      </c>
      <c r="F27340" t="s">
        <v>20</v>
      </c>
    </row>
    <row r="27341" spans="1:6" x14ac:dyDescent="0.2">
      <c r="A27341" s="6">
        <v>27340</v>
      </c>
      <c r="B27341" s="8">
        <v>43983</v>
      </c>
      <c r="C27341" s="3">
        <f t="shared" si="427"/>
        <v>2</v>
      </c>
      <c r="F27341" t="s">
        <v>20</v>
      </c>
    </row>
    <row r="27342" spans="1:6" x14ac:dyDescent="0.2">
      <c r="A27342" s="6">
        <v>27341</v>
      </c>
      <c r="B27342" s="8">
        <v>43983</v>
      </c>
      <c r="C27342" s="3">
        <f t="shared" si="427"/>
        <v>2</v>
      </c>
      <c r="F27342" t="s">
        <v>20</v>
      </c>
    </row>
    <row r="27343" spans="1:6" x14ac:dyDescent="0.2">
      <c r="A27343" s="6">
        <v>27342</v>
      </c>
      <c r="B27343" s="8">
        <v>43983</v>
      </c>
      <c r="C27343" s="3">
        <f t="shared" si="427"/>
        <v>2</v>
      </c>
      <c r="F27343" t="s">
        <v>20</v>
      </c>
    </row>
    <row r="27344" spans="1:6" x14ac:dyDescent="0.2">
      <c r="A27344" s="6">
        <v>27343</v>
      </c>
      <c r="B27344" s="8">
        <v>43983</v>
      </c>
      <c r="C27344" s="3">
        <f t="shared" si="427"/>
        <v>2</v>
      </c>
      <c r="F27344" t="s">
        <v>20</v>
      </c>
    </row>
    <row r="27345" spans="1:6" x14ac:dyDescent="0.2">
      <c r="A27345" s="6">
        <v>27344</v>
      </c>
      <c r="B27345" s="8">
        <v>43983</v>
      </c>
      <c r="C27345" s="3">
        <f t="shared" si="427"/>
        <v>2</v>
      </c>
      <c r="F27345" t="s">
        <v>20</v>
      </c>
    </row>
    <row r="27346" spans="1:6" x14ac:dyDescent="0.2">
      <c r="A27346" s="6">
        <v>27345</v>
      </c>
      <c r="B27346" s="8">
        <v>43983</v>
      </c>
      <c r="C27346" s="3">
        <f t="shared" si="427"/>
        <v>2</v>
      </c>
      <c r="F27346" t="s">
        <v>20</v>
      </c>
    </row>
    <row r="27347" spans="1:6" x14ac:dyDescent="0.2">
      <c r="A27347" s="6">
        <v>27346</v>
      </c>
      <c r="B27347" s="8">
        <v>43983</v>
      </c>
      <c r="C27347" s="3">
        <f t="shared" si="427"/>
        <v>2</v>
      </c>
      <c r="F27347" t="s">
        <v>20</v>
      </c>
    </row>
    <row r="27348" spans="1:6" x14ac:dyDescent="0.2">
      <c r="A27348" s="6">
        <v>27347</v>
      </c>
      <c r="B27348" s="8">
        <v>43983</v>
      </c>
      <c r="C27348" s="3">
        <f t="shared" si="427"/>
        <v>2</v>
      </c>
      <c r="F27348" t="s">
        <v>20</v>
      </c>
    </row>
    <row r="27349" spans="1:6" x14ac:dyDescent="0.2">
      <c r="A27349" s="6">
        <v>27348</v>
      </c>
      <c r="B27349" s="8">
        <v>43983</v>
      </c>
      <c r="C27349" s="3">
        <f t="shared" si="427"/>
        <v>2</v>
      </c>
      <c r="F27349" t="s">
        <v>20</v>
      </c>
    </row>
    <row r="27350" spans="1:6" x14ac:dyDescent="0.2">
      <c r="A27350" s="6">
        <v>27349</v>
      </c>
      <c r="B27350" s="8">
        <v>43983</v>
      </c>
      <c r="C27350" s="3">
        <f t="shared" si="427"/>
        <v>2</v>
      </c>
      <c r="F27350" t="s">
        <v>20</v>
      </c>
    </row>
    <row r="27351" spans="1:6" x14ac:dyDescent="0.2">
      <c r="A27351" s="6">
        <v>27350</v>
      </c>
      <c r="B27351" s="8">
        <v>43983</v>
      </c>
      <c r="C27351" s="3">
        <f t="shared" si="427"/>
        <v>2</v>
      </c>
      <c r="F27351" t="s">
        <v>20</v>
      </c>
    </row>
    <row r="27352" spans="1:6" x14ac:dyDescent="0.2">
      <c r="A27352" s="6">
        <v>27351</v>
      </c>
      <c r="B27352" s="8">
        <v>43983</v>
      </c>
      <c r="C27352" s="3">
        <f t="shared" si="427"/>
        <v>2</v>
      </c>
      <c r="F27352" t="s">
        <v>20</v>
      </c>
    </row>
    <row r="27353" spans="1:6" x14ac:dyDescent="0.2">
      <c r="A27353" s="6">
        <v>27352</v>
      </c>
      <c r="B27353" s="8">
        <v>43983</v>
      </c>
      <c r="C27353" s="3">
        <f t="shared" si="427"/>
        <v>2</v>
      </c>
      <c r="F27353" t="s">
        <v>20</v>
      </c>
    </row>
    <row r="27354" spans="1:6" x14ac:dyDescent="0.2">
      <c r="A27354" s="6">
        <v>27353</v>
      </c>
      <c r="B27354" s="8">
        <v>43983</v>
      </c>
      <c r="C27354" s="3">
        <f t="shared" si="427"/>
        <v>2</v>
      </c>
      <c r="F27354" t="s">
        <v>20</v>
      </c>
    </row>
    <row r="27355" spans="1:6" x14ac:dyDescent="0.2">
      <c r="A27355" s="6">
        <v>27354</v>
      </c>
      <c r="B27355" s="8">
        <v>43983</v>
      </c>
      <c r="C27355" s="3">
        <f t="shared" si="427"/>
        <v>2</v>
      </c>
      <c r="F27355" t="s">
        <v>20</v>
      </c>
    </row>
    <row r="27356" spans="1:6" x14ac:dyDescent="0.2">
      <c r="A27356" s="6">
        <v>27355</v>
      </c>
      <c r="B27356" s="8">
        <v>43983</v>
      </c>
      <c r="C27356" s="3">
        <f t="shared" ref="C27356:C27419" si="428">IF(OR(D27356=1,D27356=2),1,2)</f>
        <v>2</v>
      </c>
      <c r="F27356" t="s">
        <v>20</v>
      </c>
    </row>
    <row r="27357" spans="1:6" x14ac:dyDescent="0.2">
      <c r="A27357" s="6">
        <v>27356</v>
      </c>
      <c r="B27357" s="8">
        <v>43983</v>
      </c>
      <c r="C27357" s="3">
        <f t="shared" si="428"/>
        <v>2</v>
      </c>
      <c r="F27357" t="s">
        <v>20</v>
      </c>
    </row>
    <row r="27358" spans="1:6" x14ac:dyDescent="0.2">
      <c r="A27358" s="6">
        <v>27357</v>
      </c>
      <c r="B27358" s="8">
        <v>43983</v>
      </c>
      <c r="C27358" s="3">
        <f t="shared" si="428"/>
        <v>2</v>
      </c>
      <c r="F27358" t="s">
        <v>20</v>
      </c>
    </row>
    <row r="27359" spans="1:6" x14ac:dyDescent="0.2">
      <c r="A27359" s="6">
        <v>27358</v>
      </c>
      <c r="B27359" s="8">
        <v>43983</v>
      </c>
      <c r="C27359" s="3">
        <f t="shared" si="428"/>
        <v>2</v>
      </c>
      <c r="F27359" t="s">
        <v>20</v>
      </c>
    </row>
    <row r="27360" spans="1:6" x14ac:dyDescent="0.2">
      <c r="A27360" s="6">
        <v>27359</v>
      </c>
      <c r="B27360" s="8">
        <v>43983</v>
      </c>
      <c r="C27360" s="3">
        <f t="shared" si="428"/>
        <v>2</v>
      </c>
      <c r="F27360" t="s">
        <v>20</v>
      </c>
    </row>
    <row r="27361" spans="1:6" x14ac:dyDescent="0.2">
      <c r="A27361" s="6">
        <v>27360</v>
      </c>
      <c r="B27361" s="8">
        <v>43983</v>
      </c>
      <c r="C27361" s="3">
        <f t="shared" si="428"/>
        <v>2</v>
      </c>
      <c r="F27361" t="s">
        <v>20</v>
      </c>
    </row>
    <row r="27362" spans="1:6" x14ac:dyDescent="0.2">
      <c r="A27362" s="6">
        <v>27361</v>
      </c>
      <c r="B27362" s="8">
        <v>43983</v>
      </c>
      <c r="C27362" s="3">
        <f t="shared" si="428"/>
        <v>2</v>
      </c>
      <c r="F27362" t="s">
        <v>20</v>
      </c>
    </row>
    <row r="27363" spans="1:6" x14ac:dyDescent="0.2">
      <c r="A27363" s="6">
        <v>27362</v>
      </c>
      <c r="B27363" s="8">
        <v>43983</v>
      </c>
      <c r="C27363" s="3">
        <f t="shared" si="428"/>
        <v>2</v>
      </c>
      <c r="F27363" t="s">
        <v>20</v>
      </c>
    </row>
    <row r="27364" spans="1:6" x14ac:dyDescent="0.2">
      <c r="A27364" s="6">
        <v>27363</v>
      </c>
      <c r="B27364" s="8">
        <v>43983</v>
      </c>
      <c r="C27364" s="3">
        <f t="shared" si="428"/>
        <v>2</v>
      </c>
      <c r="F27364" t="s">
        <v>20</v>
      </c>
    </row>
    <row r="27365" spans="1:6" x14ac:dyDescent="0.2">
      <c r="A27365" s="6">
        <v>27364</v>
      </c>
      <c r="B27365" s="8">
        <v>43983</v>
      </c>
      <c r="C27365" s="3">
        <f t="shared" si="428"/>
        <v>2</v>
      </c>
      <c r="F27365" t="s">
        <v>20</v>
      </c>
    </row>
    <row r="27366" spans="1:6" x14ac:dyDescent="0.2">
      <c r="A27366" s="6">
        <v>27365</v>
      </c>
      <c r="B27366" s="8">
        <v>43983</v>
      </c>
      <c r="C27366" s="3">
        <f t="shared" si="428"/>
        <v>2</v>
      </c>
      <c r="F27366" t="s">
        <v>20</v>
      </c>
    </row>
    <row r="27367" spans="1:6" x14ac:dyDescent="0.2">
      <c r="A27367" s="6">
        <v>27366</v>
      </c>
      <c r="B27367" s="8">
        <v>43983</v>
      </c>
      <c r="C27367" s="3">
        <f t="shared" si="428"/>
        <v>2</v>
      </c>
      <c r="F27367" t="s">
        <v>20</v>
      </c>
    </row>
    <row r="27368" spans="1:6" x14ac:dyDescent="0.2">
      <c r="A27368" s="6">
        <v>27367</v>
      </c>
      <c r="B27368" s="8">
        <v>43983</v>
      </c>
      <c r="C27368" s="3">
        <f t="shared" si="428"/>
        <v>2</v>
      </c>
      <c r="F27368" t="s">
        <v>20</v>
      </c>
    </row>
    <row r="27369" spans="1:6" x14ac:dyDescent="0.2">
      <c r="A27369" s="6">
        <v>27368</v>
      </c>
      <c r="B27369" s="8">
        <v>43983</v>
      </c>
      <c r="C27369" s="3">
        <f t="shared" si="428"/>
        <v>2</v>
      </c>
      <c r="F27369" t="s">
        <v>20</v>
      </c>
    </row>
    <row r="27370" spans="1:6" x14ac:dyDescent="0.2">
      <c r="A27370" s="6">
        <v>27369</v>
      </c>
      <c r="B27370" s="8">
        <v>43983</v>
      </c>
      <c r="C27370" s="3">
        <f t="shared" si="428"/>
        <v>2</v>
      </c>
      <c r="F27370" t="s">
        <v>20</v>
      </c>
    </row>
    <row r="27371" spans="1:6" x14ac:dyDescent="0.2">
      <c r="A27371" s="6">
        <v>27370</v>
      </c>
      <c r="B27371" s="8">
        <v>43983</v>
      </c>
      <c r="C27371" s="3">
        <f t="shared" si="428"/>
        <v>2</v>
      </c>
      <c r="F27371" t="s">
        <v>20</v>
      </c>
    </row>
    <row r="27372" spans="1:6" x14ac:dyDescent="0.2">
      <c r="A27372" s="6">
        <v>27371</v>
      </c>
      <c r="B27372" s="8">
        <v>43983</v>
      </c>
      <c r="C27372" s="3">
        <f t="shared" si="428"/>
        <v>2</v>
      </c>
      <c r="F27372" t="s">
        <v>20</v>
      </c>
    </row>
    <row r="27373" spans="1:6" x14ac:dyDescent="0.2">
      <c r="A27373" s="6">
        <v>27372</v>
      </c>
      <c r="B27373" s="8">
        <v>43983</v>
      </c>
      <c r="C27373" s="3">
        <f t="shared" si="428"/>
        <v>2</v>
      </c>
      <c r="F27373" t="s">
        <v>20</v>
      </c>
    </row>
    <row r="27374" spans="1:6" x14ac:dyDescent="0.2">
      <c r="A27374" s="6">
        <v>27373</v>
      </c>
      <c r="B27374" s="8">
        <v>43983</v>
      </c>
      <c r="C27374" s="3">
        <f t="shared" si="428"/>
        <v>2</v>
      </c>
      <c r="F27374" t="s">
        <v>20</v>
      </c>
    </row>
    <row r="27375" spans="1:6" x14ac:dyDescent="0.2">
      <c r="A27375" s="6">
        <v>27374</v>
      </c>
      <c r="B27375" s="8">
        <v>43983</v>
      </c>
      <c r="C27375" s="3">
        <f t="shared" si="428"/>
        <v>2</v>
      </c>
      <c r="F27375" t="s">
        <v>20</v>
      </c>
    </row>
    <row r="27376" spans="1:6" x14ac:dyDescent="0.2">
      <c r="A27376" s="6">
        <v>27375</v>
      </c>
      <c r="B27376" s="8">
        <v>43983</v>
      </c>
      <c r="C27376" s="3">
        <f t="shared" si="428"/>
        <v>2</v>
      </c>
      <c r="F27376" t="s">
        <v>20</v>
      </c>
    </row>
    <row r="27377" spans="1:6" x14ac:dyDescent="0.2">
      <c r="A27377" s="6">
        <v>27376</v>
      </c>
      <c r="B27377" s="8">
        <v>43983</v>
      </c>
      <c r="C27377" s="3">
        <f t="shared" si="428"/>
        <v>2</v>
      </c>
      <c r="F27377" t="s">
        <v>20</v>
      </c>
    </row>
    <row r="27378" spans="1:6" x14ac:dyDescent="0.2">
      <c r="A27378" s="6">
        <v>27377</v>
      </c>
      <c r="B27378" s="8">
        <v>43983</v>
      </c>
      <c r="C27378" s="3">
        <f t="shared" si="428"/>
        <v>2</v>
      </c>
      <c r="F27378" t="s">
        <v>20</v>
      </c>
    </row>
    <row r="27379" spans="1:6" x14ac:dyDescent="0.2">
      <c r="A27379" s="6">
        <v>27378</v>
      </c>
      <c r="B27379" s="8">
        <v>43983</v>
      </c>
      <c r="C27379" s="3">
        <f t="shared" si="428"/>
        <v>2</v>
      </c>
      <c r="F27379" t="s">
        <v>20</v>
      </c>
    </row>
    <row r="27380" spans="1:6" x14ac:dyDescent="0.2">
      <c r="A27380" s="6">
        <v>27379</v>
      </c>
      <c r="B27380" s="8">
        <v>43983</v>
      </c>
      <c r="C27380" s="3">
        <f t="shared" si="428"/>
        <v>2</v>
      </c>
      <c r="F27380" t="s">
        <v>20</v>
      </c>
    </row>
    <row r="27381" spans="1:6" x14ac:dyDescent="0.2">
      <c r="A27381" s="6">
        <v>27380</v>
      </c>
      <c r="B27381" s="8">
        <v>43983</v>
      </c>
      <c r="C27381" s="3">
        <f t="shared" si="428"/>
        <v>2</v>
      </c>
      <c r="F27381" t="s">
        <v>20</v>
      </c>
    </row>
    <row r="27382" spans="1:6" x14ac:dyDescent="0.2">
      <c r="A27382" s="6">
        <v>27381</v>
      </c>
      <c r="B27382" s="8">
        <v>43983</v>
      </c>
      <c r="C27382" s="3">
        <f t="shared" si="428"/>
        <v>2</v>
      </c>
      <c r="F27382" t="s">
        <v>20</v>
      </c>
    </row>
    <row r="27383" spans="1:6" x14ac:dyDescent="0.2">
      <c r="A27383" s="6">
        <v>27382</v>
      </c>
      <c r="B27383" s="8">
        <v>43983</v>
      </c>
      <c r="C27383" s="3">
        <f t="shared" si="428"/>
        <v>2</v>
      </c>
      <c r="F27383" t="s">
        <v>20</v>
      </c>
    </row>
    <row r="27384" spans="1:6" x14ac:dyDescent="0.2">
      <c r="A27384" s="6">
        <v>27383</v>
      </c>
      <c r="B27384" s="8">
        <v>43983</v>
      </c>
      <c r="C27384" s="3">
        <f t="shared" si="428"/>
        <v>2</v>
      </c>
      <c r="F27384" t="s">
        <v>20</v>
      </c>
    </row>
    <row r="27385" spans="1:6" x14ac:dyDescent="0.2">
      <c r="A27385" s="6">
        <v>27384</v>
      </c>
      <c r="B27385" s="8">
        <v>43983</v>
      </c>
      <c r="C27385" s="3">
        <f t="shared" si="428"/>
        <v>2</v>
      </c>
      <c r="F27385" t="s">
        <v>20</v>
      </c>
    </row>
    <row r="27386" spans="1:6" x14ac:dyDescent="0.2">
      <c r="A27386" s="6">
        <v>27385</v>
      </c>
      <c r="B27386" s="8">
        <v>43983</v>
      </c>
      <c r="C27386" s="3">
        <f t="shared" si="428"/>
        <v>2</v>
      </c>
      <c r="F27386" t="s">
        <v>20</v>
      </c>
    </row>
    <row r="27387" spans="1:6" x14ac:dyDescent="0.2">
      <c r="A27387" s="6">
        <v>27386</v>
      </c>
      <c r="B27387" s="8">
        <v>43983</v>
      </c>
      <c r="C27387" s="3">
        <f t="shared" si="428"/>
        <v>2</v>
      </c>
      <c r="F27387" t="s">
        <v>20</v>
      </c>
    </row>
    <row r="27388" spans="1:6" x14ac:dyDescent="0.2">
      <c r="A27388" s="6">
        <v>27387</v>
      </c>
      <c r="B27388" s="8">
        <v>43983</v>
      </c>
      <c r="C27388" s="3">
        <f t="shared" si="428"/>
        <v>2</v>
      </c>
      <c r="F27388" t="s">
        <v>20</v>
      </c>
    </row>
    <row r="27389" spans="1:6" x14ac:dyDescent="0.2">
      <c r="A27389" s="6">
        <v>27388</v>
      </c>
      <c r="B27389" s="8">
        <v>43983</v>
      </c>
      <c r="C27389" s="3">
        <f t="shared" si="428"/>
        <v>2</v>
      </c>
      <c r="F27389" t="s">
        <v>20</v>
      </c>
    </row>
    <row r="27390" spans="1:6" x14ac:dyDescent="0.2">
      <c r="A27390" s="6">
        <v>27389</v>
      </c>
      <c r="B27390" s="8">
        <v>43983</v>
      </c>
      <c r="C27390" s="3">
        <f t="shared" si="428"/>
        <v>2</v>
      </c>
      <c r="F27390" t="s">
        <v>20</v>
      </c>
    </row>
    <row r="27391" spans="1:6" x14ac:dyDescent="0.2">
      <c r="A27391" s="6">
        <v>27390</v>
      </c>
      <c r="B27391" s="8">
        <v>43983</v>
      </c>
      <c r="C27391" s="3">
        <f t="shared" si="428"/>
        <v>2</v>
      </c>
      <c r="F27391" t="s">
        <v>20</v>
      </c>
    </row>
    <row r="27392" spans="1:6" x14ac:dyDescent="0.2">
      <c r="A27392" s="6">
        <v>27391</v>
      </c>
      <c r="B27392" s="8">
        <v>43983</v>
      </c>
      <c r="C27392" s="3">
        <f t="shared" si="428"/>
        <v>2</v>
      </c>
      <c r="F27392" t="s">
        <v>20</v>
      </c>
    </row>
    <row r="27393" spans="1:6" x14ac:dyDescent="0.2">
      <c r="A27393" s="6">
        <v>27392</v>
      </c>
      <c r="B27393" s="8">
        <v>43983</v>
      </c>
      <c r="C27393" s="3">
        <f t="shared" si="428"/>
        <v>2</v>
      </c>
      <c r="F27393" t="s">
        <v>20</v>
      </c>
    </row>
    <row r="27394" spans="1:6" x14ac:dyDescent="0.2">
      <c r="A27394" s="6">
        <v>27393</v>
      </c>
      <c r="B27394" s="8">
        <v>43983</v>
      </c>
      <c r="C27394" s="3">
        <f t="shared" si="428"/>
        <v>2</v>
      </c>
      <c r="F27394" t="s">
        <v>20</v>
      </c>
    </row>
    <row r="27395" spans="1:6" x14ac:dyDescent="0.2">
      <c r="A27395" s="6">
        <v>27394</v>
      </c>
      <c r="B27395" s="8">
        <v>43983</v>
      </c>
      <c r="C27395" s="3">
        <f t="shared" si="428"/>
        <v>2</v>
      </c>
      <c r="F27395" t="s">
        <v>20</v>
      </c>
    </row>
    <row r="27396" spans="1:6" x14ac:dyDescent="0.2">
      <c r="A27396" s="6">
        <v>27395</v>
      </c>
      <c r="B27396" s="8">
        <v>43983</v>
      </c>
      <c r="C27396" s="3">
        <f t="shared" si="428"/>
        <v>2</v>
      </c>
      <c r="F27396" t="s">
        <v>20</v>
      </c>
    </row>
    <row r="27397" spans="1:6" x14ac:dyDescent="0.2">
      <c r="A27397" s="6">
        <v>27396</v>
      </c>
      <c r="B27397" s="8">
        <v>43983</v>
      </c>
      <c r="C27397" s="3">
        <f t="shared" si="428"/>
        <v>2</v>
      </c>
      <c r="F27397" t="s">
        <v>20</v>
      </c>
    </row>
    <row r="27398" spans="1:6" x14ac:dyDescent="0.2">
      <c r="A27398" s="6">
        <v>27397</v>
      </c>
      <c r="B27398" s="8">
        <v>43983</v>
      </c>
      <c r="C27398" s="3">
        <f t="shared" si="428"/>
        <v>2</v>
      </c>
      <c r="F27398" t="s">
        <v>20</v>
      </c>
    </row>
    <row r="27399" spans="1:6" x14ac:dyDescent="0.2">
      <c r="A27399" s="6">
        <v>27398</v>
      </c>
      <c r="B27399" s="8">
        <v>43983</v>
      </c>
      <c r="C27399" s="3">
        <f t="shared" si="428"/>
        <v>2</v>
      </c>
      <c r="F27399" t="s">
        <v>20</v>
      </c>
    </row>
    <row r="27400" spans="1:6" x14ac:dyDescent="0.2">
      <c r="A27400" s="6">
        <v>27399</v>
      </c>
      <c r="B27400" s="8">
        <v>43983</v>
      </c>
      <c r="C27400" s="3">
        <f t="shared" si="428"/>
        <v>2</v>
      </c>
      <c r="F27400" t="s">
        <v>20</v>
      </c>
    </row>
    <row r="27401" spans="1:6" x14ac:dyDescent="0.2">
      <c r="A27401" s="6">
        <v>27400</v>
      </c>
      <c r="B27401" s="8">
        <v>43983</v>
      </c>
      <c r="C27401" s="3">
        <f t="shared" si="428"/>
        <v>2</v>
      </c>
      <c r="F27401" t="s">
        <v>20</v>
      </c>
    </row>
    <row r="27402" spans="1:6" x14ac:dyDescent="0.2">
      <c r="A27402" s="6">
        <v>27401</v>
      </c>
      <c r="B27402" s="8">
        <v>43983</v>
      </c>
      <c r="C27402" s="3">
        <f t="shared" si="428"/>
        <v>2</v>
      </c>
      <c r="F27402" t="s">
        <v>20</v>
      </c>
    </row>
    <row r="27403" spans="1:6" x14ac:dyDescent="0.2">
      <c r="A27403" s="6">
        <v>27402</v>
      </c>
      <c r="B27403" s="8">
        <v>43983</v>
      </c>
      <c r="C27403" s="3">
        <f t="shared" si="428"/>
        <v>2</v>
      </c>
      <c r="F27403" t="s">
        <v>20</v>
      </c>
    </row>
    <row r="27404" spans="1:6" x14ac:dyDescent="0.2">
      <c r="A27404" s="6">
        <v>27403</v>
      </c>
      <c r="B27404" s="8">
        <v>43983</v>
      </c>
      <c r="C27404" s="3">
        <f t="shared" si="428"/>
        <v>2</v>
      </c>
      <c r="F27404" t="s">
        <v>20</v>
      </c>
    </row>
    <row r="27405" spans="1:6" x14ac:dyDescent="0.2">
      <c r="A27405" s="6">
        <v>27404</v>
      </c>
      <c r="B27405" s="8">
        <v>43983</v>
      </c>
      <c r="C27405" s="3">
        <f t="shared" si="428"/>
        <v>2</v>
      </c>
      <c r="F27405" t="s">
        <v>20</v>
      </c>
    </row>
    <row r="27406" spans="1:6" x14ac:dyDescent="0.2">
      <c r="A27406" s="6">
        <v>27405</v>
      </c>
      <c r="B27406" s="8">
        <v>43983</v>
      </c>
      <c r="C27406" s="3">
        <f t="shared" si="428"/>
        <v>2</v>
      </c>
      <c r="F27406" t="s">
        <v>20</v>
      </c>
    </row>
    <row r="27407" spans="1:6" x14ac:dyDescent="0.2">
      <c r="A27407" s="6">
        <v>27406</v>
      </c>
      <c r="B27407" s="8">
        <v>43983</v>
      </c>
      <c r="C27407" s="3">
        <f t="shared" si="428"/>
        <v>2</v>
      </c>
      <c r="F27407" t="s">
        <v>20</v>
      </c>
    </row>
    <row r="27408" spans="1:6" x14ac:dyDescent="0.2">
      <c r="A27408" s="6">
        <v>27407</v>
      </c>
      <c r="B27408" s="8">
        <v>43983</v>
      </c>
      <c r="C27408" s="3">
        <f t="shared" si="428"/>
        <v>2</v>
      </c>
      <c r="F27408" t="s">
        <v>20</v>
      </c>
    </row>
    <row r="27409" spans="1:6" x14ac:dyDescent="0.2">
      <c r="A27409" s="6">
        <v>27408</v>
      </c>
      <c r="B27409" s="8">
        <v>43983</v>
      </c>
      <c r="C27409" s="3">
        <f t="shared" si="428"/>
        <v>2</v>
      </c>
      <c r="F27409" t="s">
        <v>20</v>
      </c>
    </row>
    <row r="27410" spans="1:6" x14ac:dyDescent="0.2">
      <c r="A27410" s="6">
        <v>27409</v>
      </c>
      <c r="B27410" s="8">
        <v>43983</v>
      </c>
      <c r="C27410" s="3">
        <f t="shared" si="428"/>
        <v>2</v>
      </c>
      <c r="F27410" t="s">
        <v>20</v>
      </c>
    </row>
    <row r="27411" spans="1:6" x14ac:dyDescent="0.2">
      <c r="A27411" s="6">
        <v>27410</v>
      </c>
      <c r="B27411" s="8">
        <v>43983</v>
      </c>
      <c r="C27411" s="3">
        <f t="shared" si="428"/>
        <v>2</v>
      </c>
      <c r="F27411" t="s">
        <v>20</v>
      </c>
    </row>
    <row r="27412" spans="1:6" x14ac:dyDescent="0.2">
      <c r="A27412" s="6">
        <v>27411</v>
      </c>
      <c r="B27412" s="8">
        <v>43983</v>
      </c>
      <c r="C27412" s="3">
        <f t="shared" si="428"/>
        <v>2</v>
      </c>
      <c r="F27412" t="s">
        <v>20</v>
      </c>
    </row>
    <row r="27413" spans="1:6" x14ac:dyDescent="0.2">
      <c r="A27413" s="6">
        <v>27412</v>
      </c>
      <c r="B27413" s="8">
        <v>43983</v>
      </c>
      <c r="C27413" s="3">
        <f t="shared" si="428"/>
        <v>2</v>
      </c>
      <c r="F27413" t="s">
        <v>20</v>
      </c>
    </row>
    <row r="27414" spans="1:6" x14ac:dyDescent="0.2">
      <c r="A27414" s="6">
        <v>27413</v>
      </c>
      <c r="B27414" s="8">
        <v>43983</v>
      </c>
      <c r="C27414" s="3">
        <f t="shared" si="428"/>
        <v>2</v>
      </c>
      <c r="F27414" t="s">
        <v>20</v>
      </c>
    </row>
    <row r="27415" spans="1:6" x14ac:dyDescent="0.2">
      <c r="A27415" s="6">
        <v>27414</v>
      </c>
      <c r="B27415" s="8">
        <v>43983</v>
      </c>
      <c r="C27415" s="3">
        <f t="shared" si="428"/>
        <v>2</v>
      </c>
      <c r="F27415" t="s">
        <v>20</v>
      </c>
    </row>
    <row r="27416" spans="1:6" x14ac:dyDescent="0.2">
      <c r="A27416" s="6">
        <v>27415</v>
      </c>
      <c r="B27416" s="8">
        <v>43983</v>
      </c>
      <c r="C27416" s="3">
        <f t="shared" si="428"/>
        <v>2</v>
      </c>
      <c r="F27416" t="s">
        <v>20</v>
      </c>
    </row>
    <row r="27417" spans="1:6" x14ac:dyDescent="0.2">
      <c r="A27417" s="6">
        <v>27416</v>
      </c>
      <c r="B27417" s="8">
        <v>43983</v>
      </c>
      <c r="C27417" s="3">
        <f t="shared" si="428"/>
        <v>2</v>
      </c>
      <c r="F27417" t="s">
        <v>20</v>
      </c>
    </row>
    <row r="27418" spans="1:6" x14ac:dyDescent="0.2">
      <c r="A27418" s="6">
        <v>27417</v>
      </c>
      <c r="B27418" s="8">
        <v>43983</v>
      </c>
      <c r="C27418" s="3">
        <f t="shared" si="428"/>
        <v>2</v>
      </c>
      <c r="F27418" t="s">
        <v>20</v>
      </c>
    </row>
    <row r="27419" spans="1:6" x14ac:dyDescent="0.2">
      <c r="A27419" s="6">
        <v>27418</v>
      </c>
      <c r="B27419" s="8">
        <v>43983</v>
      </c>
      <c r="C27419" s="3">
        <f t="shared" si="428"/>
        <v>2</v>
      </c>
      <c r="F27419" t="s">
        <v>20</v>
      </c>
    </row>
    <row r="27420" spans="1:6" x14ac:dyDescent="0.2">
      <c r="A27420" s="6">
        <v>27419</v>
      </c>
      <c r="B27420" s="8">
        <v>43983</v>
      </c>
      <c r="C27420" s="3">
        <f t="shared" ref="C27420:C27483" si="429">IF(OR(D27420=1,D27420=2),1,2)</f>
        <v>2</v>
      </c>
      <c r="F27420" t="s">
        <v>20</v>
      </c>
    </row>
    <row r="27421" spans="1:6" x14ac:dyDescent="0.2">
      <c r="A27421" s="6">
        <v>27420</v>
      </c>
      <c r="B27421" s="8">
        <v>43983</v>
      </c>
      <c r="C27421" s="3">
        <f t="shared" si="429"/>
        <v>2</v>
      </c>
      <c r="F27421" t="s">
        <v>20</v>
      </c>
    </row>
    <row r="27422" spans="1:6" x14ac:dyDescent="0.2">
      <c r="A27422" s="6">
        <v>27421</v>
      </c>
      <c r="B27422" s="8">
        <v>43983</v>
      </c>
      <c r="C27422" s="3">
        <f t="shared" si="429"/>
        <v>2</v>
      </c>
      <c r="F27422" t="s">
        <v>20</v>
      </c>
    </row>
    <row r="27423" spans="1:6" x14ac:dyDescent="0.2">
      <c r="A27423" s="6">
        <v>27422</v>
      </c>
      <c r="B27423" s="8">
        <v>43983</v>
      </c>
      <c r="C27423" s="3">
        <f t="shared" si="429"/>
        <v>2</v>
      </c>
      <c r="F27423" t="s">
        <v>20</v>
      </c>
    </row>
    <row r="27424" spans="1:6" x14ac:dyDescent="0.2">
      <c r="A27424" s="6">
        <v>27423</v>
      </c>
      <c r="B27424" s="8">
        <v>43983</v>
      </c>
      <c r="C27424" s="3">
        <f t="shared" si="429"/>
        <v>2</v>
      </c>
      <c r="F27424" t="s">
        <v>20</v>
      </c>
    </row>
    <row r="27425" spans="1:6" x14ac:dyDescent="0.2">
      <c r="A27425" s="6">
        <v>27424</v>
      </c>
      <c r="B27425" s="8">
        <v>43983</v>
      </c>
      <c r="C27425" s="3">
        <f t="shared" si="429"/>
        <v>2</v>
      </c>
      <c r="F27425" t="s">
        <v>20</v>
      </c>
    </row>
    <row r="27426" spans="1:6" x14ac:dyDescent="0.2">
      <c r="A27426" s="6">
        <v>27425</v>
      </c>
      <c r="B27426" s="8">
        <v>43983</v>
      </c>
      <c r="C27426" s="3">
        <f t="shared" si="429"/>
        <v>2</v>
      </c>
      <c r="F27426" t="s">
        <v>20</v>
      </c>
    </row>
    <row r="27427" spans="1:6" x14ac:dyDescent="0.2">
      <c r="A27427" s="6">
        <v>27426</v>
      </c>
      <c r="B27427" s="8">
        <v>43983</v>
      </c>
      <c r="C27427" s="3">
        <f t="shared" si="429"/>
        <v>2</v>
      </c>
      <c r="F27427" t="s">
        <v>20</v>
      </c>
    </row>
    <row r="27428" spans="1:6" x14ac:dyDescent="0.2">
      <c r="A27428" s="6">
        <v>27427</v>
      </c>
      <c r="B27428" s="8">
        <v>43983</v>
      </c>
      <c r="C27428" s="3">
        <f t="shared" si="429"/>
        <v>2</v>
      </c>
      <c r="F27428" t="s">
        <v>20</v>
      </c>
    </row>
    <row r="27429" spans="1:6" x14ac:dyDescent="0.2">
      <c r="A27429" s="6">
        <v>27428</v>
      </c>
      <c r="B27429" s="8">
        <v>43983</v>
      </c>
      <c r="C27429" s="3">
        <f t="shared" si="429"/>
        <v>2</v>
      </c>
      <c r="F27429" t="s">
        <v>20</v>
      </c>
    </row>
    <row r="27430" spans="1:6" x14ac:dyDescent="0.2">
      <c r="A27430" s="6">
        <v>27429</v>
      </c>
      <c r="B27430" s="8">
        <v>43983</v>
      </c>
      <c r="C27430" s="3">
        <f t="shared" si="429"/>
        <v>2</v>
      </c>
      <c r="F27430" t="s">
        <v>20</v>
      </c>
    </row>
    <row r="27431" spans="1:6" x14ac:dyDescent="0.2">
      <c r="A27431" s="6">
        <v>27430</v>
      </c>
      <c r="B27431" s="8">
        <v>43983</v>
      </c>
      <c r="C27431" s="3">
        <f t="shared" si="429"/>
        <v>2</v>
      </c>
      <c r="F27431" t="s">
        <v>20</v>
      </c>
    </row>
    <row r="27432" spans="1:6" x14ac:dyDescent="0.2">
      <c r="A27432" s="6">
        <v>27431</v>
      </c>
      <c r="B27432" s="8">
        <v>43983</v>
      </c>
      <c r="C27432" s="3">
        <f t="shared" si="429"/>
        <v>2</v>
      </c>
      <c r="F27432" t="s">
        <v>20</v>
      </c>
    </row>
    <row r="27433" spans="1:6" x14ac:dyDescent="0.2">
      <c r="A27433" s="6">
        <v>27432</v>
      </c>
      <c r="B27433" s="8">
        <v>43983</v>
      </c>
      <c r="C27433" s="3">
        <f t="shared" si="429"/>
        <v>2</v>
      </c>
      <c r="F27433" t="s">
        <v>20</v>
      </c>
    </row>
    <row r="27434" spans="1:6" x14ac:dyDescent="0.2">
      <c r="A27434" s="6">
        <v>27433</v>
      </c>
      <c r="B27434" s="8">
        <v>43983</v>
      </c>
      <c r="C27434" s="3">
        <f t="shared" si="429"/>
        <v>2</v>
      </c>
      <c r="F27434" t="s">
        <v>20</v>
      </c>
    </row>
    <row r="27435" spans="1:6" x14ac:dyDescent="0.2">
      <c r="A27435" s="6">
        <v>27434</v>
      </c>
      <c r="B27435" s="8">
        <v>43983</v>
      </c>
      <c r="C27435" s="3">
        <f t="shared" si="429"/>
        <v>2</v>
      </c>
      <c r="F27435" t="s">
        <v>20</v>
      </c>
    </row>
    <row r="27436" spans="1:6" x14ac:dyDescent="0.2">
      <c r="A27436" s="6">
        <v>27435</v>
      </c>
      <c r="B27436" s="8">
        <v>43983</v>
      </c>
      <c r="C27436" s="3">
        <f t="shared" si="429"/>
        <v>2</v>
      </c>
      <c r="F27436" t="s">
        <v>20</v>
      </c>
    </row>
    <row r="27437" spans="1:6" x14ac:dyDescent="0.2">
      <c r="A27437" s="6">
        <v>27436</v>
      </c>
      <c r="B27437" s="8">
        <v>43983</v>
      </c>
      <c r="C27437" s="3">
        <f t="shared" si="429"/>
        <v>2</v>
      </c>
      <c r="F27437" t="s">
        <v>20</v>
      </c>
    </row>
    <row r="27438" spans="1:6" x14ac:dyDescent="0.2">
      <c r="A27438" s="6">
        <v>27437</v>
      </c>
      <c r="B27438" s="8">
        <v>43983</v>
      </c>
      <c r="C27438" s="3">
        <f t="shared" si="429"/>
        <v>2</v>
      </c>
      <c r="F27438" t="s">
        <v>20</v>
      </c>
    </row>
    <row r="27439" spans="1:6" x14ac:dyDescent="0.2">
      <c r="A27439" s="6">
        <v>27438</v>
      </c>
      <c r="B27439" s="8">
        <v>43983</v>
      </c>
      <c r="C27439" s="3">
        <f t="shared" si="429"/>
        <v>2</v>
      </c>
      <c r="F27439" t="s">
        <v>20</v>
      </c>
    </row>
    <row r="27440" spans="1:6" x14ac:dyDescent="0.2">
      <c r="A27440" s="6">
        <v>27439</v>
      </c>
      <c r="B27440" s="8">
        <v>43983</v>
      </c>
      <c r="C27440" s="3">
        <f t="shared" si="429"/>
        <v>2</v>
      </c>
      <c r="F27440" t="s">
        <v>20</v>
      </c>
    </row>
    <row r="27441" spans="1:6" x14ac:dyDescent="0.2">
      <c r="A27441" s="6">
        <v>27440</v>
      </c>
      <c r="B27441" s="8">
        <v>43983</v>
      </c>
      <c r="C27441" s="3">
        <f t="shared" si="429"/>
        <v>2</v>
      </c>
      <c r="F27441" t="s">
        <v>20</v>
      </c>
    </row>
    <row r="27442" spans="1:6" x14ac:dyDescent="0.2">
      <c r="A27442" s="6">
        <v>27441</v>
      </c>
      <c r="B27442" s="8">
        <v>43983</v>
      </c>
      <c r="C27442" s="3">
        <f t="shared" si="429"/>
        <v>2</v>
      </c>
      <c r="F27442" t="s">
        <v>20</v>
      </c>
    </row>
    <row r="27443" spans="1:6" x14ac:dyDescent="0.2">
      <c r="A27443" s="6">
        <v>27442</v>
      </c>
      <c r="B27443" s="8">
        <v>43983</v>
      </c>
      <c r="C27443" s="3">
        <f t="shared" si="429"/>
        <v>2</v>
      </c>
      <c r="F27443" t="s">
        <v>20</v>
      </c>
    </row>
    <row r="27444" spans="1:6" x14ac:dyDescent="0.2">
      <c r="A27444" s="6">
        <v>27443</v>
      </c>
      <c r="B27444" s="8">
        <v>43983</v>
      </c>
      <c r="C27444" s="3">
        <f t="shared" si="429"/>
        <v>2</v>
      </c>
      <c r="F27444" t="s">
        <v>20</v>
      </c>
    </row>
    <row r="27445" spans="1:6" x14ac:dyDescent="0.2">
      <c r="A27445" s="6">
        <v>27444</v>
      </c>
      <c r="B27445" s="8">
        <v>43983</v>
      </c>
      <c r="C27445" s="3">
        <f t="shared" si="429"/>
        <v>2</v>
      </c>
      <c r="F27445" t="s">
        <v>20</v>
      </c>
    </row>
    <row r="27446" spans="1:6" x14ac:dyDescent="0.2">
      <c r="A27446" s="6">
        <v>27445</v>
      </c>
      <c r="B27446" s="8">
        <v>43983</v>
      </c>
      <c r="C27446" s="3">
        <f t="shared" si="429"/>
        <v>2</v>
      </c>
      <c r="F27446" t="s">
        <v>20</v>
      </c>
    </row>
    <row r="27447" spans="1:6" x14ac:dyDescent="0.2">
      <c r="A27447" s="6">
        <v>27446</v>
      </c>
      <c r="B27447" s="8">
        <v>43983</v>
      </c>
      <c r="C27447" s="3">
        <f t="shared" si="429"/>
        <v>2</v>
      </c>
      <c r="F27447" t="s">
        <v>20</v>
      </c>
    </row>
    <row r="27448" spans="1:6" x14ac:dyDescent="0.2">
      <c r="A27448" s="6">
        <v>27447</v>
      </c>
      <c r="B27448" s="8">
        <v>43983</v>
      </c>
      <c r="C27448" s="3">
        <f t="shared" si="429"/>
        <v>2</v>
      </c>
      <c r="F27448" t="s">
        <v>20</v>
      </c>
    </row>
    <row r="27449" spans="1:6" x14ac:dyDescent="0.2">
      <c r="A27449" s="6">
        <v>27448</v>
      </c>
      <c r="B27449" s="8">
        <v>43983</v>
      </c>
      <c r="C27449" s="3">
        <f t="shared" si="429"/>
        <v>2</v>
      </c>
      <c r="F27449" t="s">
        <v>20</v>
      </c>
    </row>
    <row r="27450" spans="1:6" x14ac:dyDescent="0.2">
      <c r="A27450" s="6">
        <v>27449</v>
      </c>
      <c r="B27450" s="8">
        <v>43983</v>
      </c>
      <c r="C27450" s="3">
        <f t="shared" si="429"/>
        <v>2</v>
      </c>
      <c r="F27450" t="s">
        <v>20</v>
      </c>
    </row>
    <row r="27451" spans="1:6" x14ac:dyDescent="0.2">
      <c r="A27451" s="6">
        <v>27450</v>
      </c>
      <c r="B27451" s="8">
        <v>43983</v>
      </c>
      <c r="C27451" s="3">
        <f t="shared" si="429"/>
        <v>2</v>
      </c>
      <c r="F27451" t="s">
        <v>20</v>
      </c>
    </row>
    <row r="27452" spans="1:6" x14ac:dyDescent="0.2">
      <c r="A27452" s="6">
        <v>27451</v>
      </c>
      <c r="B27452" s="8">
        <v>43983</v>
      </c>
      <c r="C27452" s="3">
        <f t="shared" si="429"/>
        <v>2</v>
      </c>
      <c r="F27452" t="s">
        <v>20</v>
      </c>
    </row>
    <row r="27453" spans="1:6" x14ac:dyDescent="0.2">
      <c r="A27453" s="6">
        <v>27452</v>
      </c>
      <c r="B27453" s="8">
        <v>43983</v>
      </c>
      <c r="C27453" s="3">
        <f t="shared" si="429"/>
        <v>2</v>
      </c>
      <c r="F27453" t="s">
        <v>20</v>
      </c>
    </row>
    <row r="27454" spans="1:6" x14ac:dyDescent="0.2">
      <c r="A27454" s="6">
        <v>27453</v>
      </c>
      <c r="B27454" s="8">
        <v>43983</v>
      </c>
      <c r="C27454" s="3">
        <f t="shared" si="429"/>
        <v>2</v>
      </c>
      <c r="F27454" t="s">
        <v>20</v>
      </c>
    </row>
    <row r="27455" spans="1:6" x14ac:dyDescent="0.2">
      <c r="A27455" s="6">
        <v>27454</v>
      </c>
      <c r="B27455" s="8">
        <v>43983</v>
      </c>
      <c r="C27455" s="3">
        <f t="shared" si="429"/>
        <v>2</v>
      </c>
      <c r="F27455" t="s">
        <v>20</v>
      </c>
    </row>
    <row r="27456" spans="1:6" x14ac:dyDescent="0.2">
      <c r="A27456" s="6">
        <v>27455</v>
      </c>
      <c r="B27456" s="8">
        <v>43983</v>
      </c>
      <c r="C27456" s="3">
        <f t="shared" si="429"/>
        <v>2</v>
      </c>
      <c r="F27456" t="s">
        <v>20</v>
      </c>
    </row>
    <row r="27457" spans="1:6" x14ac:dyDescent="0.2">
      <c r="A27457" s="6">
        <v>27456</v>
      </c>
      <c r="B27457" s="8">
        <v>43983</v>
      </c>
      <c r="C27457" s="3">
        <f t="shared" si="429"/>
        <v>2</v>
      </c>
      <c r="F27457" t="s">
        <v>20</v>
      </c>
    </row>
    <row r="27458" spans="1:6" x14ac:dyDescent="0.2">
      <c r="A27458" s="6">
        <v>27457</v>
      </c>
      <c r="B27458" s="8">
        <v>43983</v>
      </c>
      <c r="C27458" s="3">
        <f t="shared" si="429"/>
        <v>2</v>
      </c>
      <c r="F27458" t="s">
        <v>20</v>
      </c>
    </row>
    <row r="27459" spans="1:6" x14ac:dyDescent="0.2">
      <c r="A27459" s="6">
        <v>27458</v>
      </c>
      <c r="B27459" s="8">
        <v>43983</v>
      </c>
      <c r="C27459" s="3">
        <f t="shared" si="429"/>
        <v>2</v>
      </c>
      <c r="F27459" t="s">
        <v>20</v>
      </c>
    </row>
    <row r="27460" spans="1:6" x14ac:dyDescent="0.2">
      <c r="A27460" s="6">
        <v>27459</v>
      </c>
      <c r="B27460" s="8">
        <v>43983</v>
      </c>
      <c r="C27460" s="3">
        <f t="shared" si="429"/>
        <v>2</v>
      </c>
      <c r="F27460" t="s">
        <v>20</v>
      </c>
    </row>
    <row r="27461" spans="1:6" x14ac:dyDescent="0.2">
      <c r="A27461" s="6">
        <v>27460</v>
      </c>
      <c r="B27461" s="8">
        <v>43983</v>
      </c>
      <c r="C27461" s="3">
        <f t="shared" si="429"/>
        <v>2</v>
      </c>
      <c r="F27461" t="s">
        <v>20</v>
      </c>
    </row>
    <row r="27462" spans="1:6" x14ac:dyDescent="0.2">
      <c r="A27462" s="6">
        <v>27461</v>
      </c>
      <c r="B27462" s="8">
        <v>43983</v>
      </c>
      <c r="C27462" s="3">
        <f t="shared" si="429"/>
        <v>2</v>
      </c>
      <c r="F27462" t="s">
        <v>20</v>
      </c>
    </row>
    <row r="27463" spans="1:6" x14ac:dyDescent="0.2">
      <c r="A27463" s="6">
        <v>27462</v>
      </c>
      <c r="B27463" s="8">
        <v>43983</v>
      </c>
      <c r="C27463" s="3">
        <f t="shared" si="429"/>
        <v>2</v>
      </c>
      <c r="F27463" t="s">
        <v>20</v>
      </c>
    </row>
    <row r="27464" spans="1:6" x14ac:dyDescent="0.2">
      <c r="A27464" s="6">
        <v>27463</v>
      </c>
      <c r="B27464" s="8">
        <v>43983</v>
      </c>
      <c r="C27464" s="3">
        <f t="shared" si="429"/>
        <v>2</v>
      </c>
      <c r="F27464" t="s">
        <v>20</v>
      </c>
    </row>
    <row r="27465" spans="1:6" x14ac:dyDescent="0.2">
      <c r="A27465" s="6">
        <v>27464</v>
      </c>
      <c r="B27465" s="8">
        <v>43983</v>
      </c>
      <c r="C27465" s="3">
        <f t="shared" si="429"/>
        <v>2</v>
      </c>
      <c r="F27465" t="s">
        <v>20</v>
      </c>
    </row>
    <row r="27466" spans="1:6" x14ac:dyDescent="0.2">
      <c r="A27466" s="6">
        <v>27465</v>
      </c>
      <c r="B27466" s="8">
        <v>43983</v>
      </c>
      <c r="C27466" s="3">
        <f t="shared" si="429"/>
        <v>2</v>
      </c>
      <c r="F27466" t="s">
        <v>11</v>
      </c>
    </row>
    <row r="27467" spans="1:6" x14ac:dyDescent="0.2">
      <c r="A27467" s="6">
        <v>27466</v>
      </c>
      <c r="B27467" s="8">
        <v>43983</v>
      </c>
      <c r="C27467" s="3">
        <f t="shared" si="429"/>
        <v>2</v>
      </c>
      <c r="F27467" t="s">
        <v>11</v>
      </c>
    </row>
    <row r="27468" spans="1:6" x14ac:dyDescent="0.2">
      <c r="A27468" s="6">
        <v>27467</v>
      </c>
      <c r="B27468" s="8">
        <v>43983</v>
      </c>
      <c r="C27468" s="3">
        <f t="shared" si="429"/>
        <v>2</v>
      </c>
      <c r="F27468" t="s">
        <v>11</v>
      </c>
    </row>
    <row r="27469" spans="1:6" x14ac:dyDescent="0.2">
      <c r="A27469" s="6">
        <v>27468</v>
      </c>
      <c r="B27469" s="8">
        <v>43983</v>
      </c>
      <c r="C27469" s="3">
        <f t="shared" si="429"/>
        <v>2</v>
      </c>
      <c r="F27469" t="s">
        <v>11</v>
      </c>
    </row>
    <row r="27470" spans="1:6" x14ac:dyDescent="0.2">
      <c r="A27470" s="6">
        <v>27469</v>
      </c>
      <c r="B27470" s="8">
        <v>43983</v>
      </c>
      <c r="C27470" s="3">
        <f t="shared" si="429"/>
        <v>2</v>
      </c>
      <c r="F27470" t="s">
        <v>11</v>
      </c>
    </row>
    <row r="27471" spans="1:6" x14ac:dyDescent="0.2">
      <c r="A27471" s="6">
        <v>27470</v>
      </c>
      <c r="B27471" s="8">
        <v>43983</v>
      </c>
      <c r="C27471" s="3">
        <f t="shared" si="429"/>
        <v>2</v>
      </c>
      <c r="F27471" t="s">
        <v>11</v>
      </c>
    </row>
    <row r="27472" spans="1:6" x14ac:dyDescent="0.2">
      <c r="A27472" s="6">
        <v>27471</v>
      </c>
      <c r="B27472" s="8">
        <v>43983</v>
      </c>
      <c r="C27472" s="3">
        <f t="shared" si="429"/>
        <v>2</v>
      </c>
      <c r="F27472" t="s">
        <v>11</v>
      </c>
    </row>
    <row r="27473" spans="1:6" x14ac:dyDescent="0.2">
      <c r="A27473" s="6">
        <v>27472</v>
      </c>
      <c r="B27473" s="8">
        <v>43983</v>
      </c>
      <c r="C27473" s="3">
        <f t="shared" si="429"/>
        <v>2</v>
      </c>
      <c r="F27473" t="s">
        <v>11</v>
      </c>
    </row>
    <row r="27474" spans="1:6" x14ac:dyDescent="0.2">
      <c r="A27474" s="6">
        <v>27473</v>
      </c>
      <c r="B27474" s="8">
        <v>43983</v>
      </c>
      <c r="C27474" s="3">
        <f t="shared" si="429"/>
        <v>2</v>
      </c>
      <c r="F27474" t="s">
        <v>11</v>
      </c>
    </row>
    <row r="27475" spans="1:6" x14ac:dyDescent="0.2">
      <c r="A27475" s="6">
        <v>27474</v>
      </c>
      <c r="B27475" s="8">
        <v>43983</v>
      </c>
      <c r="C27475" s="3">
        <f t="shared" si="429"/>
        <v>2</v>
      </c>
      <c r="F27475" t="s">
        <v>11</v>
      </c>
    </row>
    <row r="27476" spans="1:6" x14ac:dyDescent="0.2">
      <c r="A27476" s="6">
        <v>27475</v>
      </c>
      <c r="B27476" s="8">
        <v>43983</v>
      </c>
      <c r="C27476" s="3">
        <f t="shared" si="429"/>
        <v>2</v>
      </c>
      <c r="F27476" t="s">
        <v>11</v>
      </c>
    </row>
    <row r="27477" spans="1:6" x14ac:dyDescent="0.2">
      <c r="A27477" s="6">
        <v>27476</v>
      </c>
      <c r="B27477" s="8">
        <v>43983</v>
      </c>
      <c r="C27477" s="3">
        <f t="shared" si="429"/>
        <v>2</v>
      </c>
      <c r="F27477" t="s">
        <v>11</v>
      </c>
    </row>
    <row r="27478" spans="1:6" x14ac:dyDescent="0.2">
      <c r="A27478" s="6">
        <v>27477</v>
      </c>
      <c r="B27478" s="8">
        <v>43983</v>
      </c>
      <c r="C27478" s="3">
        <f t="shared" si="429"/>
        <v>2</v>
      </c>
      <c r="F27478" t="s">
        <v>11</v>
      </c>
    </row>
    <row r="27479" spans="1:6" x14ac:dyDescent="0.2">
      <c r="A27479" s="6">
        <v>27478</v>
      </c>
      <c r="B27479" s="8">
        <v>43983</v>
      </c>
      <c r="C27479" s="3">
        <f t="shared" si="429"/>
        <v>2</v>
      </c>
      <c r="F27479" t="s">
        <v>11</v>
      </c>
    </row>
    <row r="27480" spans="1:6" x14ac:dyDescent="0.2">
      <c r="A27480" s="6">
        <v>27479</v>
      </c>
      <c r="B27480" s="8">
        <v>43983</v>
      </c>
      <c r="C27480" s="3">
        <f t="shared" si="429"/>
        <v>2</v>
      </c>
      <c r="F27480" t="s">
        <v>11</v>
      </c>
    </row>
    <row r="27481" spans="1:6" x14ac:dyDescent="0.2">
      <c r="A27481" s="6">
        <v>27480</v>
      </c>
      <c r="B27481" s="8">
        <v>43983</v>
      </c>
      <c r="C27481" s="3">
        <f t="shared" si="429"/>
        <v>2</v>
      </c>
      <c r="F27481" t="s">
        <v>11</v>
      </c>
    </row>
    <row r="27482" spans="1:6" x14ac:dyDescent="0.2">
      <c r="A27482" s="6">
        <v>27481</v>
      </c>
      <c r="B27482" s="8">
        <v>43983</v>
      </c>
      <c r="C27482" s="3">
        <f t="shared" si="429"/>
        <v>2</v>
      </c>
      <c r="F27482" t="s">
        <v>11</v>
      </c>
    </row>
    <row r="27483" spans="1:6" x14ac:dyDescent="0.2">
      <c r="A27483" s="6">
        <v>27482</v>
      </c>
      <c r="B27483" s="8">
        <v>43983</v>
      </c>
      <c r="C27483" s="3">
        <f t="shared" si="429"/>
        <v>2</v>
      </c>
      <c r="F27483" t="s">
        <v>11</v>
      </c>
    </row>
    <row r="27484" spans="1:6" x14ac:dyDescent="0.2">
      <c r="A27484" s="6">
        <v>27483</v>
      </c>
      <c r="B27484" s="8">
        <v>43983</v>
      </c>
      <c r="C27484" s="3">
        <f t="shared" ref="C27484:C27547" si="430">IF(OR(D27484=1,D27484=2),1,2)</f>
        <v>2</v>
      </c>
      <c r="F27484" t="s">
        <v>11</v>
      </c>
    </row>
    <row r="27485" spans="1:6" x14ac:dyDescent="0.2">
      <c r="A27485" s="6">
        <v>27484</v>
      </c>
      <c r="B27485" s="8">
        <v>43983</v>
      </c>
      <c r="C27485" s="3">
        <f t="shared" si="430"/>
        <v>2</v>
      </c>
      <c r="F27485" t="s">
        <v>11</v>
      </c>
    </row>
    <row r="27486" spans="1:6" x14ac:dyDescent="0.2">
      <c r="A27486" s="6">
        <v>27485</v>
      </c>
      <c r="B27486" s="8">
        <v>43983</v>
      </c>
      <c r="C27486" s="3">
        <f t="shared" si="430"/>
        <v>2</v>
      </c>
      <c r="F27486" t="s">
        <v>11</v>
      </c>
    </row>
    <row r="27487" spans="1:6" x14ac:dyDescent="0.2">
      <c r="A27487" s="6">
        <v>27486</v>
      </c>
      <c r="B27487" s="8">
        <v>43983</v>
      </c>
      <c r="C27487" s="3">
        <f t="shared" si="430"/>
        <v>2</v>
      </c>
      <c r="F27487" t="s">
        <v>11</v>
      </c>
    </row>
    <row r="27488" spans="1:6" x14ac:dyDescent="0.2">
      <c r="A27488" s="6">
        <v>27487</v>
      </c>
      <c r="B27488" s="8">
        <v>43983</v>
      </c>
      <c r="C27488" s="3">
        <f t="shared" si="430"/>
        <v>2</v>
      </c>
      <c r="F27488" t="s">
        <v>11</v>
      </c>
    </row>
    <row r="27489" spans="1:6" x14ac:dyDescent="0.2">
      <c r="A27489" s="6">
        <v>27488</v>
      </c>
      <c r="B27489" s="8">
        <v>43983</v>
      </c>
      <c r="C27489" s="3">
        <f t="shared" si="430"/>
        <v>2</v>
      </c>
      <c r="F27489" t="s">
        <v>11</v>
      </c>
    </row>
    <row r="27490" spans="1:6" x14ac:dyDescent="0.2">
      <c r="A27490" s="6">
        <v>27489</v>
      </c>
      <c r="B27490" s="8">
        <v>43983</v>
      </c>
      <c r="C27490" s="3">
        <f t="shared" si="430"/>
        <v>2</v>
      </c>
      <c r="F27490" t="s">
        <v>11</v>
      </c>
    </row>
    <row r="27491" spans="1:6" x14ac:dyDescent="0.2">
      <c r="A27491" s="6">
        <v>27490</v>
      </c>
      <c r="B27491" s="8">
        <v>43983</v>
      </c>
      <c r="C27491" s="3">
        <f t="shared" si="430"/>
        <v>2</v>
      </c>
      <c r="F27491" t="s">
        <v>11</v>
      </c>
    </row>
    <row r="27492" spans="1:6" x14ac:dyDescent="0.2">
      <c r="A27492" s="6">
        <v>27491</v>
      </c>
      <c r="B27492" s="8">
        <v>43983</v>
      </c>
      <c r="C27492" s="3">
        <f t="shared" si="430"/>
        <v>2</v>
      </c>
      <c r="F27492" t="s">
        <v>11</v>
      </c>
    </row>
    <row r="27493" spans="1:6" x14ac:dyDescent="0.2">
      <c r="A27493" s="6">
        <v>27492</v>
      </c>
      <c r="B27493" s="8">
        <v>43983</v>
      </c>
      <c r="C27493" s="3">
        <f t="shared" si="430"/>
        <v>2</v>
      </c>
      <c r="F27493" t="s">
        <v>11</v>
      </c>
    </row>
    <row r="27494" spans="1:6" x14ac:dyDescent="0.2">
      <c r="A27494" s="6">
        <v>27493</v>
      </c>
      <c r="B27494" s="8">
        <v>43983</v>
      </c>
      <c r="C27494" s="3">
        <f t="shared" si="430"/>
        <v>2</v>
      </c>
      <c r="F27494" t="s">
        <v>11</v>
      </c>
    </row>
    <row r="27495" spans="1:6" x14ac:dyDescent="0.2">
      <c r="A27495" s="6">
        <v>27494</v>
      </c>
      <c r="B27495" s="8">
        <v>43983</v>
      </c>
      <c r="C27495" s="3">
        <f t="shared" si="430"/>
        <v>2</v>
      </c>
      <c r="F27495" t="s">
        <v>11</v>
      </c>
    </row>
    <row r="27496" spans="1:6" x14ac:dyDescent="0.2">
      <c r="A27496" s="6">
        <v>27495</v>
      </c>
      <c r="B27496" s="8">
        <v>43983</v>
      </c>
      <c r="C27496" s="3">
        <f t="shared" si="430"/>
        <v>2</v>
      </c>
      <c r="F27496" t="s">
        <v>11</v>
      </c>
    </row>
    <row r="27497" spans="1:6" x14ac:dyDescent="0.2">
      <c r="A27497" s="6">
        <v>27496</v>
      </c>
      <c r="B27497" s="8">
        <v>43983</v>
      </c>
      <c r="C27497" s="3">
        <f t="shared" si="430"/>
        <v>2</v>
      </c>
      <c r="F27497" t="s">
        <v>11</v>
      </c>
    </row>
    <row r="27498" spans="1:6" x14ac:dyDescent="0.2">
      <c r="A27498" s="6">
        <v>27497</v>
      </c>
      <c r="B27498" s="8">
        <v>43983</v>
      </c>
      <c r="C27498" s="3">
        <f t="shared" si="430"/>
        <v>2</v>
      </c>
      <c r="F27498" t="s">
        <v>11</v>
      </c>
    </row>
    <row r="27499" spans="1:6" x14ac:dyDescent="0.2">
      <c r="A27499" s="6">
        <v>27498</v>
      </c>
      <c r="B27499" s="8">
        <v>43983</v>
      </c>
      <c r="C27499" s="3">
        <f t="shared" si="430"/>
        <v>2</v>
      </c>
      <c r="F27499" t="s">
        <v>11</v>
      </c>
    </row>
    <row r="27500" spans="1:6" x14ac:dyDescent="0.2">
      <c r="A27500" s="6">
        <v>27499</v>
      </c>
      <c r="B27500" s="8">
        <v>43983</v>
      </c>
      <c r="C27500" s="3">
        <f t="shared" si="430"/>
        <v>2</v>
      </c>
      <c r="F27500" t="s">
        <v>11</v>
      </c>
    </row>
    <row r="27501" spans="1:6" x14ac:dyDescent="0.2">
      <c r="A27501" s="6">
        <v>27500</v>
      </c>
      <c r="B27501" s="8">
        <v>43983</v>
      </c>
      <c r="C27501" s="3">
        <f t="shared" si="430"/>
        <v>2</v>
      </c>
      <c r="F27501" t="s">
        <v>11</v>
      </c>
    </row>
    <row r="27502" spans="1:6" x14ac:dyDescent="0.2">
      <c r="A27502" s="6">
        <v>27501</v>
      </c>
      <c r="B27502" s="8">
        <v>43983</v>
      </c>
      <c r="C27502" s="3">
        <f t="shared" si="430"/>
        <v>2</v>
      </c>
      <c r="F27502" t="s">
        <v>11</v>
      </c>
    </row>
    <row r="27503" spans="1:6" x14ac:dyDescent="0.2">
      <c r="A27503" s="6">
        <v>27502</v>
      </c>
      <c r="B27503" s="8">
        <v>43983</v>
      </c>
      <c r="C27503" s="3">
        <f t="shared" si="430"/>
        <v>2</v>
      </c>
      <c r="F27503" t="s">
        <v>11</v>
      </c>
    </row>
    <row r="27504" spans="1:6" x14ac:dyDescent="0.2">
      <c r="A27504" s="6">
        <v>27503</v>
      </c>
      <c r="B27504" s="8">
        <v>43983</v>
      </c>
      <c r="C27504" s="3">
        <f t="shared" si="430"/>
        <v>2</v>
      </c>
      <c r="F27504" t="s">
        <v>11</v>
      </c>
    </row>
    <row r="27505" spans="1:6" x14ac:dyDescent="0.2">
      <c r="A27505" s="6">
        <v>27504</v>
      </c>
      <c r="B27505" s="8">
        <v>43983</v>
      </c>
      <c r="C27505" s="3">
        <f t="shared" si="430"/>
        <v>2</v>
      </c>
      <c r="F27505" t="s">
        <v>11</v>
      </c>
    </row>
    <row r="27506" spans="1:6" x14ac:dyDescent="0.2">
      <c r="A27506" s="6">
        <v>27505</v>
      </c>
      <c r="B27506" s="8">
        <v>43983</v>
      </c>
      <c r="C27506" s="3">
        <f t="shared" si="430"/>
        <v>2</v>
      </c>
      <c r="F27506" t="s">
        <v>11</v>
      </c>
    </row>
    <row r="27507" spans="1:6" x14ac:dyDescent="0.2">
      <c r="A27507" s="6">
        <v>27506</v>
      </c>
      <c r="B27507" s="8">
        <v>43983</v>
      </c>
      <c r="C27507" s="3">
        <f t="shared" si="430"/>
        <v>2</v>
      </c>
      <c r="F27507" t="s">
        <v>11</v>
      </c>
    </row>
    <row r="27508" spans="1:6" x14ac:dyDescent="0.2">
      <c r="A27508" s="6">
        <v>27507</v>
      </c>
      <c r="B27508" s="8">
        <v>43983</v>
      </c>
      <c r="C27508" s="3">
        <f t="shared" si="430"/>
        <v>2</v>
      </c>
      <c r="F27508" t="s">
        <v>11</v>
      </c>
    </row>
    <row r="27509" spans="1:6" x14ac:dyDescent="0.2">
      <c r="A27509" s="6">
        <v>27508</v>
      </c>
      <c r="B27509" s="8">
        <v>43983</v>
      </c>
      <c r="C27509" s="3">
        <f t="shared" si="430"/>
        <v>2</v>
      </c>
      <c r="F27509" t="s">
        <v>11</v>
      </c>
    </row>
    <row r="27510" spans="1:6" x14ac:dyDescent="0.2">
      <c r="A27510" s="6">
        <v>27509</v>
      </c>
      <c r="B27510" s="8">
        <v>43983</v>
      </c>
      <c r="C27510" s="3">
        <f t="shared" si="430"/>
        <v>2</v>
      </c>
      <c r="F27510" t="s">
        <v>11</v>
      </c>
    </row>
    <row r="27511" spans="1:6" x14ac:dyDescent="0.2">
      <c r="A27511" s="6">
        <v>27510</v>
      </c>
      <c r="B27511" s="8">
        <v>43983</v>
      </c>
      <c r="C27511" s="3">
        <f t="shared" si="430"/>
        <v>2</v>
      </c>
      <c r="F27511" t="s">
        <v>11</v>
      </c>
    </row>
    <row r="27512" spans="1:6" x14ac:dyDescent="0.2">
      <c r="A27512" s="6">
        <v>27511</v>
      </c>
      <c r="B27512" s="8">
        <v>43983</v>
      </c>
      <c r="C27512" s="3">
        <f t="shared" si="430"/>
        <v>2</v>
      </c>
      <c r="F27512" t="s">
        <v>11</v>
      </c>
    </row>
    <row r="27513" spans="1:6" x14ac:dyDescent="0.2">
      <c r="A27513" s="6">
        <v>27512</v>
      </c>
      <c r="B27513" s="8">
        <v>43983</v>
      </c>
      <c r="C27513" s="3">
        <f t="shared" si="430"/>
        <v>2</v>
      </c>
      <c r="F27513" t="s">
        <v>11</v>
      </c>
    </row>
    <row r="27514" spans="1:6" x14ac:dyDescent="0.2">
      <c r="A27514" s="6">
        <v>27513</v>
      </c>
      <c r="B27514" s="8">
        <v>43983</v>
      </c>
      <c r="C27514" s="3">
        <f t="shared" si="430"/>
        <v>2</v>
      </c>
      <c r="F27514" t="s">
        <v>11</v>
      </c>
    </row>
    <row r="27515" spans="1:6" x14ac:dyDescent="0.2">
      <c r="A27515" s="6">
        <v>27514</v>
      </c>
      <c r="B27515" s="8">
        <v>43983</v>
      </c>
      <c r="C27515" s="3">
        <f t="shared" si="430"/>
        <v>2</v>
      </c>
      <c r="F27515" t="s">
        <v>11</v>
      </c>
    </row>
    <row r="27516" spans="1:6" x14ac:dyDescent="0.2">
      <c r="A27516" s="6">
        <v>27515</v>
      </c>
      <c r="B27516" s="8">
        <v>43983</v>
      </c>
      <c r="C27516" s="3">
        <f t="shared" si="430"/>
        <v>2</v>
      </c>
      <c r="F27516" t="s">
        <v>11</v>
      </c>
    </row>
    <row r="27517" spans="1:6" x14ac:dyDescent="0.2">
      <c r="A27517" s="6">
        <v>27516</v>
      </c>
      <c r="B27517" s="8">
        <v>43983</v>
      </c>
      <c r="C27517" s="3">
        <f t="shared" si="430"/>
        <v>2</v>
      </c>
      <c r="F27517" t="s">
        <v>11</v>
      </c>
    </row>
    <row r="27518" spans="1:6" x14ac:dyDescent="0.2">
      <c r="A27518" s="6">
        <v>27517</v>
      </c>
      <c r="B27518" s="8">
        <v>43983</v>
      </c>
      <c r="C27518" s="3">
        <f t="shared" si="430"/>
        <v>2</v>
      </c>
      <c r="F27518" t="s">
        <v>11</v>
      </c>
    </row>
    <row r="27519" spans="1:6" x14ac:dyDescent="0.2">
      <c r="A27519" s="6">
        <v>27518</v>
      </c>
      <c r="B27519" s="8">
        <v>43983</v>
      </c>
      <c r="C27519" s="3">
        <f t="shared" si="430"/>
        <v>2</v>
      </c>
      <c r="F27519" t="s">
        <v>11</v>
      </c>
    </row>
    <row r="27520" spans="1:6" x14ac:dyDescent="0.2">
      <c r="A27520" s="6">
        <v>27519</v>
      </c>
      <c r="B27520" s="8">
        <v>43983</v>
      </c>
      <c r="C27520" s="3">
        <f t="shared" si="430"/>
        <v>2</v>
      </c>
      <c r="F27520" t="s">
        <v>11</v>
      </c>
    </row>
    <row r="27521" spans="1:6" x14ac:dyDescent="0.2">
      <c r="A27521" s="6">
        <v>27520</v>
      </c>
      <c r="B27521" s="8">
        <v>43983</v>
      </c>
      <c r="C27521" s="3">
        <f t="shared" si="430"/>
        <v>2</v>
      </c>
      <c r="F27521" t="s">
        <v>11</v>
      </c>
    </row>
    <row r="27522" spans="1:6" x14ac:dyDescent="0.2">
      <c r="A27522" s="6">
        <v>27521</v>
      </c>
      <c r="B27522" s="8">
        <v>43983</v>
      </c>
      <c r="C27522" s="3">
        <f t="shared" si="430"/>
        <v>2</v>
      </c>
      <c r="F27522" t="s">
        <v>11</v>
      </c>
    </row>
    <row r="27523" spans="1:6" x14ac:dyDescent="0.2">
      <c r="A27523" s="6">
        <v>27522</v>
      </c>
      <c r="B27523" s="8">
        <v>43983</v>
      </c>
      <c r="C27523" s="3">
        <f t="shared" si="430"/>
        <v>2</v>
      </c>
      <c r="F27523" t="s">
        <v>11</v>
      </c>
    </row>
    <row r="27524" spans="1:6" x14ac:dyDescent="0.2">
      <c r="A27524" s="6">
        <v>27523</v>
      </c>
      <c r="B27524" s="8">
        <v>43983</v>
      </c>
      <c r="C27524" s="3">
        <f t="shared" si="430"/>
        <v>2</v>
      </c>
      <c r="F27524" t="s">
        <v>11</v>
      </c>
    </row>
    <row r="27525" spans="1:6" x14ac:dyDescent="0.2">
      <c r="A27525" s="6">
        <v>27524</v>
      </c>
      <c r="B27525" s="8">
        <v>43983</v>
      </c>
      <c r="C27525" s="3">
        <f t="shared" si="430"/>
        <v>2</v>
      </c>
      <c r="F27525" t="s">
        <v>11</v>
      </c>
    </row>
    <row r="27526" spans="1:6" x14ac:dyDescent="0.2">
      <c r="A27526" s="6">
        <v>27525</v>
      </c>
      <c r="B27526" s="8">
        <v>43983</v>
      </c>
      <c r="C27526" s="3">
        <f t="shared" si="430"/>
        <v>2</v>
      </c>
      <c r="F27526" t="s">
        <v>11</v>
      </c>
    </row>
    <row r="27527" spans="1:6" x14ac:dyDescent="0.2">
      <c r="A27527" s="6">
        <v>27526</v>
      </c>
      <c r="B27527" s="8">
        <v>43983</v>
      </c>
      <c r="C27527" s="3">
        <f t="shared" si="430"/>
        <v>2</v>
      </c>
      <c r="F27527" t="s">
        <v>11</v>
      </c>
    </row>
    <row r="27528" spans="1:6" x14ac:dyDescent="0.2">
      <c r="A27528" s="6">
        <v>27527</v>
      </c>
      <c r="B27528" s="8">
        <v>43983</v>
      </c>
      <c r="C27528" s="3">
        <f t="shared" si="430"/>
        <v>2</v>
      </c>
      <c r="F27528" t="s">
        <v>11</v>
      </c>
    </row>
    <row r="27529" spans="1:6" x14ac:dyDescent="0.2">
      <c r="A27529" s="6">
        <v>27528</v>
      </c>
      <c r="B27529" s="8">
        <v>43983</v>
      </c>
      <c r="C27529" s="3">
        <f t="shared" si="430"/>
        <v>2</v>
      </c>
      <c r="F27529" t="s">
        <v>11</v>
      </c>
    </row>
    <row r="27530" spans="1:6" x14ac:dyDescent="0.2">
      <c r="A27530" s="6">
        <v>27529</v>
      </c>
      <c r="B27530" s="8">
        <v>43983</v>
      </c>
      <c r="C27530" s="3">
        <f t="shared" si="430"/>
        <v>2</v>
      </c>
      <c r="F27530" t="s">
        <v>11</v>
      </c>
    </row>
    <row r="27531" spans="1:6" x14ac:dyDescent="0.2">
      <c r="A27531" s="6">
        <v>27530</v>
      </c>
      <c r="B27531" s="8">
        <v>43983</v>
      </c>
      <c r="C27531" s="3">
        <f t="shared" si="430"/>
        <v>2</v>
      </c>
      <c r="F27531" t="s">
        <v>11</v>
      </c>
    </row>
    <row r="27532" spans="1:6" x14ac:dyDescent="0.2">
      <c r="A27532" s="6">
        <v>27531</v>
      </c>
      <c r="B27532" s="8">
        <v>43983</v>
      </c>
      <c r="C27532" s="3">
        <f t="shared" si="430"/>
        <v>2</v>
      </c>
      <c r="F27532" t="s">
        <v>11</v>
      </c>
    </row>
    <row r="27533" spans="1:6" x14ac:dyDescent="0.2">
      <c r="A27533" s="6">
        <v>27532</v>
      </c>
      <c r="B27533" s="8">
        <v>43983</v>
      </c>
      <c r="C27533" s="3">
        <f t="shared" si="430"/>
        <v>2</v>
      </c>
      <c r="F27533" t="s">
        <v>11</v>
      </c>
    </row>
    <row r="27534" spans="1:6" x14ac:dyDescent="0.2">
      <c r="A27534" s="6">
        <v>27533</v>
      </c>
      <c r="B27534" s="8">
        <v>43983</v>
      </c>
      <c r="C27534" s="3">
        <f t="shared" si="430"/>
        <v>2</v>
      </c>
      <c r="F27534" t="s">
        <v>11</v>
      </c>
    </row>
    <row r="27535" spans="1:6" x14ac:dyDescent="0.2">
      <c r="A27535" s="6">
        <v>27534</v>
      </c>
      <c r="B27535" s="8">
        <v>43983</v>
      </c>
      <c r="C27535" s="3">
        <f t="shared" si="430"/>
        <v>2</v>
      </c>
      <c r="F27535" t="s">
        <v>11</v>
      </c>
    </row>
    <row r="27536" spans="1:6" x14ac:dyDescent="0.2">
      <c r="A27536" s="6">
        <v>27535</v>
      </c>
      <c r="B27536" s="8">
        <v>43983</v>
      </c>
      <c r="C27536" s="3">
        <f t="shared" si="430"/>
        <v>2</v>
      </c>
      <c r="F27536" t="s">
        <v>11</v>
      </c>
    </row>
    <row r="27537" spans="1:6" x14ac:dyDescent="0.2">
      <c r="A27537" s="6">
        <v>27536</v>
      </c>
      <c r="B27537" s="8">
        <v>43983</v>
      </c>
      <c r="C27537" s="3">
        <f t="shared" si="430"/>
        <v>2</v>
      </c>
      <c r="F27537" t="s">
        <v>11</v>
      </c>
    </row>
    <row r="27538" spans="1:6" x14ac:dyDescent="0.2">
      <c r="A27538" s="6">
        <v>27537</v>
      </c>
      <c r="B27538" s="8">
        <v>43983</v>
      </c>
      <c r="C27538" s="3">
        <f t="shared" si="430"/>
        <v>2</v>
      </c>
      <c r="F27538" t="s">
        <v>11</v>
      </c>
    </row>
    <row r="27539" spans="1:6" x14ac:dyDescent="0.2">
      <c r="A27539" s="6">
        <v>27538</v>
      </c>
      <c r="B27539" s="8">
        <v>43983</v>
      </c>
      <c r="C27539" s="3">
        <f t="shared" si="430"/>
        <v>2</v>
      </c>
      <c r="F27539" t="s">
        <v>11</v>
      </c>
    </row>
    <row r="27540" spans="1:6" x14ac:dyDescent="0.2">
      <c r="A27540" s="6">
        <v>27539</v>
      </c>
      <c r="B27540" s="8">
        <v>43983</v>
      </c>
      <c r="C27540" s="3">
        <f t="shared" si="430"/>
        <v>2</v>
      </c>
      <c r="F27540" t="s">
        <v>11</v>
      </c>
    </row>
    <row r="27541" spans="1:6" x14ac:dyDescent="0.2">
      <c r="A27541" s="6">
        <v>27540</v>
      </c>
      <c r="B27541" s="8">
        <v>43983</v>
      </c>
      <c r="C27541" s="3">
        <f t="shared" si="430"/>
        <v>2</v>
      </c>
      <c r="F27541" t="s">
        <v>11</v>
      </c>
    </row>
    <row r="27542" spans="1:6" x14ac:dyDescent="0.2">
      <c r="A27542" s="6">
        <v>27541</v>
      </c>
      <c r="B27542" s="8">
        <v>43983</v>
      </c>
      <c r="C27542" s="3">
        <f t="shared" si="430"/>
        <v>2</v>
      </c>
      <c r="F27542" t="s">
        <v>11</v>
      </c>
    </row>
    <row r="27543" spans="1:6" x14ac:dyDescent="0.2">
      <c r="A27543" s="6">
        <v>27542</v>
      </c>
      <c r="B27543" s="8">
        <v>43983</v>
      </c>
      <c r="C27543" s="3">
        <f t="shared" si="430"/>
        <v>2</v>
      </c>
      <c r="F27543" t="s">
        <v>11</v>
      </c>
    </row>
    <row r="27544" spans="1:6" x14ac:dyDescent="0.2">
      <c r="A27544" s="6">
        <v>27543</v>
      </c>
      <c r="B27544" s="8">
        <v>43983</v>
      </c>
      <c r="C27544" s="3">
        <f t="shared" si="430"/>
        <v>2</v>
      </c>
      <c r="F27544" t="s">
        <v>11</v>
      </c>
    </row>
    <row r="27545" spans="1:6" x14ac:dyDescent="0.2">
      <c r="A27545" s="6">
        <v>27544</v>
      </c>
      <c r="B27545" s="8">
        <v>43983</v>
      </c>
      <c r="C27545" s="3">
        <f t="shared" si="430"/>
        <v>2</v>
      </c>
      <c r="F27545" t="s">
        <v>11</v>
      </c>
    </row>
    <row r="27546" spans="1:6" x14ac:dyDescent="0.2">
      <c r="A27546" s="6">
        <v>27545</v>
      </c>
      <c r="B27546" s="8">
        <v>43983</v>
      </c>
      <c r="C27546" s="3">
        <f t="shared" si="430"/>
        <v>2</v>
      </c>
      <c r="F27546" t="s">
        <v>11</v>
      </c>
    </row>
    <row r="27547" spans="1:6" x14ac:dyDescent="0.2">
      <c r="A27547" s="6">
        <v>27546</v>
      </c>
      <c r="B27547" s="8">
        <v>43983</v>
      </c>
      <c r="C27547" s="3">
        <f t="shared" si="430"/>
        <v>2</v>
      </c>
      <c r="F27547" t="s">
        <v>11</v>
      </c>
    </row>
    <row r="27548" spans="1:6" x14ac:dyDescent="0.2">
      <c r="A27548" s="6">
        <v>27547</v>
      </c>
      <c r="B27548" s="8">
        <v>43983</v>
      </c>
      <c r="C27548" s="3">
        <f t="shared" ref="C27548:C27611" si="431">IF(OR(D27548=1,D27548=2),1,2)</f>
        <v>2</v>
      </c>
      <c r="F27548" t="s">
        <v>11</v>
      </c>
    </row>
    <row r="27549" spans="1:6" x14ac:dyDescent="0.2">
      <c r="A27549" s="6">
        <v>27548</v>
      </c>
      <c r="B27549" s="8">
        <v>43983</v>
      </c>
      <c r="C27549" s="3">
        <f t="shared" si="431"/>
        <v>2</v>
      </c>
      <c r="F27549" t="s">
        <v>11</v>
      </c>
    </row>
    <row r="27550" spans="1:6" x14ac:dyDescent="0.2">
      <c r="A27550" s="6">
        <v>27549</v>
      </c>
      <c r="B27550" s="8">
        <v>43983</v>
      </c>
      <c r="C27550" s="3">
        <f t="shared" si="431"/>
        <v>2</v>
      </c>
      <c r="F27550" t="s">
        <v>11</v>
      </c>
    </row>
    <row r="27551" spans="1:6" x14ac:dyDescent="0.2">
      <c r="A27551" s="6">
        <v>27550</v>
      </c>
      <c r="B27551" s="8">
        <v>43983</v>
      </c>
      <c r="C27551" s="3">
        <f t="shared" si="431"/>
        <v>2</v>
      </c>
      <c r="F27551" t="s">
        <v>11</v>
      </c>
    </row>
    <row r="27552" spans="1:6" x14ac:dyDescent="0.2">
      <c r="A27552" s="6">
        <v>27551</v>
      </c>
      <c r="B27552" s="8">
        <v>43983</v>
      </c>
      <c r="C27552" s="3">
        <f t="shared" si="431"/>
        <v>2</v>
      </c>
      <c r="F27552" t="s">
        <v>11</v>
      </c>
    </row>
    <row r="27553" spans="1:6" x14ac:dyDescent="0.2">
      <c r="A27553" s="6">
        <v>27552</v>
      </c>
      <c r="B27553" s="8">
        <v>43983</v>
      </c>
      <c r="C27553" s="3">
        <f t="shared" si="431"/>
        <v>2</v>
      </c>
      <c r="F27553" t="s">
        <v>11</v>
      </c>
    </row>
    <row r="27554" spans="1:6" x14ac:dyDescent="0.2">
      <c r="A27554" s="6">
        <v>27553</v>
      </c>
      <c r="B27554" s="8">
        <v>43983</v>
      </c>
      <c r="C27554" s="3">
        <f t="shared" si="431"/>
        <v>2</v>
      </c>
      <c r="F27554" t="s">
        <v>11</v>
      </c>
    </row>
    <row r="27555" spans="1:6" x14ac:dyDescent="0.2">
      <c r="A27555" s="6">
        <v>27554</v>
      </c>
      <c r="B27555" s="8">
        <v>43983</v>
      </c>
      <c r="C27555" s="3">
        <f t="shared" si="431"/>
        <v>2</v>
      </c>
      <c r="F27555" t="s">
        <v>11</v>
      </c>
    </row>
    <row r="27556" spans="1:6" x14ac:dyDescent="0.2">
      <c r="A27556" s="6">
        <v>27555</v>
      </c>
      <c r="B27556" s="8">
        <v>43983</v>
      </c>
      <c r="C27556" s="3">
        <f t="shared" si="431"/>
        <v>2</v>
      </c>
      <c r="F27556" t="s">
        <v>11</v>
      </c>
    </row>
    <row r="27557" spans="1:6" x14ac:dyDescent="0.2">
      <c r="A27557" s="6">
        <v>27556</v>
      </c>
      <c r="B27557" s="8">
        <v>43983</v>
      </c>
      <c r="C27557" s="3">
        <f t="shared" si="431"/>
        <v>2</v>
      </c>
      <c r="F27557" t="s">
        <v>11</v>
      </c>
    </row>
    <row r="27558" spans="1:6" x14ac:dyDescent="0.2">
      <c r="A27558" s="6">
        <v>27557</v>
      </c>
      <c r="B27558" s="8">
        <v>43983</v>
      </c>
      <c r="C27558" s="3">
        <f t="shared" si="431"/>
        <v>2</v>
      </c>
      <c r="F27558" t="s">
        <v>11</v>
      </c>
    </row>
    <row r="27559" spans="1:6" x14ac:dyDescent="0.2">
      <c r="A27559" s="6">
        <v>27558</v>
      </c>
      <c r="B27559" s="8">
        <v>43983</v>
      </c>
      <c r="C27559" s="3">
        <f t="shared" si="431"/>
        <v>2</v>
      </c>
      <c r="F27559" t="s">
        <v>11</v>
      </c>
    </row>
    <row r="27560" spans="1:6" x14ac:dyDescent="0.2">
      <c r="A27560" s="6">
        <v>27559</v>
      </c>
      <c r="B27560" s="8">
        <v>43983</v>
      </c>
      <c r="C27560" s="3">
        <f t="shared" si="431"/>
        <v>2</v>
      </c>
      <c r="F27560" t="s">
        <v>11</v>
      </c>
    </row>
    <row r="27561" spans="1:6" x14ac:dyDescent="0.2">
      <c r="A27561" s="6">
        <v>27560</v>
      </c>
      <c r="B27561" s="8">
        <v>43983</v>
      </c>
      <c r="C27561" s="3">
        <f t="shared" si="431"/>
        <v>2</v>
      </c>
      <c r="F27561" t="s">
        <v>11</v>
      </c>
    </row>
    <row r="27562" spans="1:6" x14ac:dyDescent="0.2">
      <c r="A27562" s="6">
        <v>27561</v>
      </c>
      <c r="B27562" s="8">
        <v>43983</v>
      </c>
      <c r="C27562" s="3">
        <f t="shared" si="431"/>
        <v>2</v>
      </c>
      <c r="F27562" t="s">
        <v>11</v>
      </c>
    </row>
    <row r="27563" spans="1:6" x14ac:dyDescent="0.2">
      <c r="A27563" s="6">
        <v>27562</v>
      </c>
      <c r="B27563" s="8">
        <v>43983</v>
      </c>
      <c r="C27563" s="3">
        <f t="shared" si="431"/>
        <v>2</v>
      </c>
      <c r="F27563" t="s">
        <v>11</v>
      </c>
    </row>
    <row r="27564" spans="1:6" x14ac:dyDescent="0.2">
      <c r="A27564" s="6">
        <v>27563</v>
      </c>
      <c r="B27564" s="8">
        <v>43983</v>
      </c>
      <c r="C27564" s="3">
        <f t="shared" si="431"/>
        <v>2</v>
      </c>
      <c r="F27564" t="s">
        <v>11</v>
      </c>
    </row>
    <row r="27565" spans="1:6" x14ac:dyDescent="0.2">
      <c r="A27565" s="6">
        <v>27564</v>
      </c>
      <c r="B27565" s="8">
        <v>43983</v>
      </c>
      <c r="C27565" s="3">
        <f t="shared" si="431"/>
        <v>2</v>
      </c>
      <c r="F27565" t="s">
        <v>11</v>
      </c>
    </row>
    <row r="27566" spans="1:6" x14ac:dyDescent="0.2">
      <c r="A27566" s="6">
        <v>27565</v>
      </c>
      <c r="B27566" s="8">
        <v>43983</v>
      </c>
      <c r="C27566" s="3">
        <f t="shared" si="431"/>
        <v>2</v>
      </c>
      <c r="F27566" t="s">
        <v>11</v>
      </c>
    </row>
    <row r="27567" spans="1:6" x14ac:dyDescent="0.2">
      <c r="A27567" s="6">
        <v>27566</v>
      </c>
      <c r="B27567" s="8">
        <v>43983</v>
      </c>
      <c r="C27567" s="3">
        <f t="shared" si="431"/>
        <v>2</v>
      </c>
      <c r="F27567" t="s">
        <v>11</v>
      </c>
    </row>
    <row r="27568" spans="1:6" x14ac:dyDescent="0.2">
      <c r="A27568" s="6">
        <v>27567</v>
      </c>
      <c r="B27568" s="8">
        <v>43983</v>
      </c>
      <c r="C27568" s="3">
        <f t="shared" si="431"/>
        <v>2</v>
      </c>
      <c r="F27568" t="s">
        <v>11</v>
      </c>
    </row>
    <row r="27569" spans="1:6" x14ac:dyDescent="0.2">
      <c r="A27569" s="6">
        <v>27568</v>
      </c>
      <c r="B27569" s="8">
        <v>43983</v>
      </c>
      <c r="C27569" s="3">
        <f t="shared" si="431"/>
        <v>2</v>
      </c>
      <c r="F27569" t="s">
        <v>11</v>
      </c>
    </row>
    <row r="27570" spans="1:6" x14ac:dyDescent="0.2">
      <c r="A27570" s="6">
        <v>27569</v>
      </c>
      <c r="B27570" s="8">
        <v>43983</v>
      </c>
      <c r="C27570" s="3">
        <f t="shared" si="431"/>
        <v>2</v>
      </c>
      <c r="F27570" t="s">
        <v>35</v>
      </c>
    </row>
    <row r="27571" spans="1:6" x14ac:dyDescent="0.2">
      <c r="A27571" s="6">
        <v>27570</v>
      </c>
      <c r="B27571" s="8">
        <v>43983</v>
      </c>
      <c r="C27571" s="3">
        <f t="shared" si="431"/>
        <v>2</v>
      </c>
      <c r="F27571" t="s">
        <v>35</v>
      </c>
    </row>
    <row r="27572" spans="1:6" x14ac:dyDescent="0.2">
      <c r="A27572" s="6">
        <v>27571</v>
      </c>
      <c r="B27572" s="8">
        <v>43983</v>
      </c>
      <c r="C27572" s="3">
        <f t="shared" si="431"/>
        <v>2</v>
      </c>
      <c r="F27572" t="s">
        <v>35</v>
      </c>
    </row>
    <row r="27573" spans="1:6" x14ac:dyDescent="0.2">
      <c r="A27573" s="6">
        <v>27572</v>
      </c>
      <c r="B27573" s="8">
        <v>43983</v>
      </c>
      <c r="C27573" s="3">
        <f t="shared" si="431"/>
        <v>2</v>
      </c>
      <c r="F27573" t="s">
        <v>35</v>
      </c>
    </row>
    <row r="27574" spans="1:6" x14ac:dyDescent="0.2">
      <c r="A27574" s="6">
        <v>27573</v>
      </c>
      <c r="B27574" s="8">
        <v>43983</v>
      </c>
      <c r="C27574" s="3">
        <f t="shared" si="431"/>
        <v>2</v>
      </c>
      <c r="F27574" t="s">
        <v>35</v>
      </c>
    </row>
    <row r="27575" spans="1:6" x14ac:dyDescent="0.2">
      <c r="A27575" s="6">
        <v>27574</v>
      </c>
      <c r="B27575" s="8">
        <v>43983</v>
      </c>
      <c r="C27575" s="3">
        <f t="shared" si="431"/>
        <v>2</v>
      </c>
      <c r="F27575" t="s">
        <v>35</v>
      </c>
    </row>
    <row r="27576" spans="1:6" x14ac:dyDescent="0.2">
      <c r="A27576" s="6">
        <v>27575</v>
      </c>
      <c r="B27576" s="8">
        <v>43983</v>
      </c>
      <c r="C27576" s="3">
        <f t="shared" si="431"/>
        <v>2</v>
      </c>
      <c r="F27576" t="s">
        <v>35</v>
      </c>
    </row>
    <row r="27577" spans="1:6" x14ac:dyDescent="0.2">
      <c r="A27577" s="6">
        <v>27576</v>
      </c>
      <c r="B27577" s="8">
        <v>43983</v>
      </c>
      <c r="C27577" s="3">
        <f t="shared" si="431"/>
        <v>2</v>
      </c>
      <c r="F27577" t="s">
        <v>35</v>
      </c>
    </row>
    <row r="27578" spans="1:6" x14ac:dyDescent="0.2">
      <c r="A27578" s="6">
        <v>27577</v>
      </c>
      <c r="B27578" s="8">
        <v>43983</v>
      </c>
      <c r="C27578" s="3">
        <f t="shared" si="431"/>
        <v>2</v>
      </c>
      <c r="F27578" t="s">
        <v>35</v>
      </c>
    </row>
    <row r="27579" spans="1:6" x14ac:dyDescent="0.2">
      <c r="A27579" s="6">
        <v>27578</v>
      </c>
      <c r="B27579" s="8">
        <v>43983</v>
      </c>
      <c r="C27579" s="3">
        <f t="shared" si="431"/>
        <v>2</v>
      </c>
      <c r="F27579" t="s">
        <v>35</v>
      </c>
    </row>
    <row r="27580" spans="1:6" x14ac:dyDescent="0.2">
      <c r="A27580" s="6">
        <v>27579</v>
      </c>
      <c r="B27580" s="8">
        <v>43983</v>
      </c>
      <c r="C27580" s="3">
        <f t="shared" si="431"/>
        <v>2</v>
      </c>
      <c r="F27580" t="s">
        <v>35</v>
      </c>
    </row>
    <row r="27581" spans="1:6" x14ac:dyDescent="0.2">
      <c r="A27581" s="6">
        <v>27580</v>
      </c>
      <c r="B27581" s="8">
        <v>43983</v>
      </c>
      <c r="C27581" s="3">
        <f t="shared" si="431"/>
        <v>2</v>
      </c>
      <c r="F27581" t="s">
        <v>35</v>
      </c>
    </row>
    <row r="27582" spans="1:6" x14ac:dyDescent="0.2">
      <c r="A27582" s="6">
        <v>27581</v>
      </c>
      <c r="B27582" s="8">
        <v>43983</v>
      </c>
      <c r="C27582" s="3">
        <f t="shared" si="431"/>
        <v>2</v>
      </c>
      <c r="F27582" t="s">
        <v>35</v>
      </c>
    </row>
    <row r="27583" spans="1:6" x14ac:dyDescent="0.2">
      <c r="A27583" s="6">
        <v>27582</v>
      </c>
      <c r="B27583" s="8">
        <v>43983</v>
      </c>
      <c r="C27583" s="3">
        <f t="shared" si="431"/>
        <v>2</v>
      </c>
      <c r="F27583" t="s">
        <v>35</v>
      </c>
    </row>
    <row r="27584" spans="1:6" x14ac:dyDescent="0.2">
      <c r="A27584" s="6">
        <v>27583</v>
      </c>
      <c r="B27584" s="8">
        <v>43983</v>
      </c>
      <c r="C27584" s="3">
        <f t="shared" si="431"/>
        <v>2</v>
      </c>
      <c r="F27584" t="s">
        <v>35</v>
      </c>
    </row>
    <row r="27585" spans="1:6" x14ac:dyDescent="0.2">
      <c r="A27585" s="6">
        <v>27584</v>
      </c>
      <c r="B27585" s="8">
        <v>43983</v>
      </c>
      <c r="C27585" s="3">
        <f t="shared" si="431"/>
        <v>2</v>
      </c>
      <c r="F27585" t="s">
        <v>35</v>
      </c>
    </row>
    <row r="27586" spans="1:6" x14ac:dyDescent="0.2">
      <c r="A27586" s="6">
        <v>27585</v>
      </c>
      <c r="B27586" s="8">
        <v>43983</v>
      </c>
      <c r="C27586" s="3">
        <f t="shared" si="431"/>
        <v>2</v>
      </c>
      <c r="F27586" t="s">
        <v>35</v>
      </c>
    </row>
    <row r="27587" spans="1:6" x14ac:dyDescent="0.2">
      <c r="A27587" s="6">
        <v>27586</v>
      </c>
      <c r="B27587" s="8">
        <v>43983</v>
      </c>
      <c r="C27587" s="3">
        <f t="shared" si="431"/>
        <v>2</v>
      </c>
      <c r="F27587" t="s">
        <v>35</v>
      </c>
    </row>
    <row r="27588" spans="1:6" x14ac:dyDescent="0.2">
      <c r="A27588" s="6">
        <v>27587</v>
      </c>
      <c r="B27588" s="8">
        <v>43983</v>
      </c>
      <c r="C27588" s="3">
        <f t="shared" si="431"/>
        <v>2</v>
      </c>
      <c r="F27588" t="s">
        <v>35</v>
      </c>
    </row>
    <row r="27589" spans="1:6" x14ac:dyDescent="0.2">
      <c r="A27589" s="6">
        <v>27588</v>
      </c>
      <c r="B27589" s="8">
        <v>43983</v>
      </c>
      <c r="C27589" s="3">
        <f t="shared" si="431"/>
        <v>2</v>
      </c>
      <c r="F27589" t="s">
        <v>35</v>
      </c>
    </row>
    <row r="27590" spans="1:6" x14ac:dyDescent="0.2">
      <c r="A27590" s="6">
        <v>27589</v>
      </c>
      <c r="B27590" s="8">
        <v>43983</v>
      </c>
      <c r="C27590" s="3">
        <f t="shared" si="431"/>
        <v>2</v>
      </c>
      <c r="F27590" t="s">
        <v>35</v>
      </c>
    </row>
    <row r="27591" spans="1:6" x14ac:dyDescent="0.2">
      <c r="A27591" s="6">
        <v>27590</v>
      </c>
      <c r="B27591" s="8">
        <v>43983</v>
      </c>
      <c r="C27591" s="3">
        <f t="shared" si="431"/>
        <v>2</v>
      </c>
      <c r="F27591" t="s">
        <v>35</v>
      </c>
    </row>
    <row r="27592" spans="1:6" x14ac:dyDescent="0.2">
      <c r="A27592" s="6">
        <v>27591</v>
      </c>
      <c r="B27592" s="8">
        <v>43983</v>
      </c>
      <c r="C27592" s="3">
        <f t="shared" si="431"/>
        <v>2</v>
      </c>
      <c r="F27592" t="s">
        <v>35</v>
      </c>
    </row>
    <row r="27593" spans="1:6" x14ac:dyDescent="0.2">
      <c r="A27593" s="6">
        <v>27592</v>
      </c>
      <c r="B27593" s="8">
        <v>43983</v>
      </c>
      <c r="C27593" s="3">
        <f t="shared" si="431"/>
        <v>2</v>
      </c>
      <c r="F27593" t="s">
        <v>35</v>
      </c>
    </row>
    <row r="27594" spans="1:6" x14ac:dyDescent="0.2">
      <c r="A27594" s="6">
        <v>27593</v>
      </c>
      <c r="B27594" s="8">
        <v>43983</v>
      </c>
      <c r="C27594" s="3">
        <f t="shared" si="431"/>
        <v>2</v>
      </c>
      <c r="F27594" t="s">
        <v>35</v>
      </c>
    </row>
    <row r="27595" spans="1:6" x14ac:dyDescent="0.2">
      <c r="A27595" s="6">
        <v>27594</v>
      </c>
      <c r="B27595" s="8">
        <v>43983</v>
      </c>
      <c r="C27595" s="3">
        <f t="shared" si="431"/>
        <v>2</v>
      </c>
      <c r="F27595" t="s">
        <v>35</v>
      </c>
    </row>
    <row r="27596" spans="1:6" x14ac:dyDescent="0.2">
      <c r="A27596" s="6">
        <v>27595</v>
      </c>
      <c r="B27596" s="8">
        <v>43983</v>
      </c>
      <c r="C27596" s="3">
        <f t="shared" si="431"/>
        <v>2</v>
      </c>
      <c r="F27596" t="s">
        <v>35</v>
      </c>
    </row>
    <row r="27597" spans="1:6" x14ac:dyDescent="0.2">
      <c r="A27597" s="6">
        <v>27596</v>
      </c>
      <c r="B27597" s="8">
        <v>43983</v>
      </c>
      <c r="C27597" s="3">
        <f t="shared" si="431"/>
        <v>2</v>
      </c>
      <c r="F27597" t="s">
        <v>35</v>
      </c>
    </row>
    <row r="27598" spans="1:6" x14ac:dyDescent="0.2">
      <c r="A27598" s="6">
        <v>27597</v>
      </c>
      <c r="B27598" s="8">
        <v>43983</v>
      </c>
      <c r="C27598" s="3">
        <f t="shared" si="431"/>
        <v>2</v>
      </c>
      <c r="F27598" t="s">
        <v>35</v>
      </c>
    </row>
    <row r="27599" spans="1:6" x14ac:dyDescent="0.2">
      <c r="A27599" s="6">
        <v>27598</v>
      </c>
      <c r="B27599" s="8">
        <v>43983</v>
      </c>
      <c r="C27599" s="3">
        <f t="shared" si="431"/>
        <v>2</v>
      </c>
      <c r="F27599" t="s">
        <v>35</v>
      </c>
    </row>
    <row r="27600" spans="1:6" x14ac:dyDescent="0.2">
      <c r="A27600" s="6">
        <v>27599</v>
      </c>
      <c r="B27600" s="8">
        <v>43983</v>
      </c>
      <c r="C27600" s="3">
        <f t="shared" si="431"/>
        <v>2</v>
      </c>
      <c r="F27600" t="s">
        <v>35</v>
      </c>
    </row>
    <row r="27601" spans="1:6" x14ac:dyDescent="0.2">
      <c r="A27601" s="6">
        <v>27600</v>
      </c>
      <c r="B27601" s="8">
        <v>43983</v>
      </c>
      <c r="C27601" s="3">
        <f t="shared" si="431"/>
        <v>2</v>
      </c>
      <c r="F27601" t="s">
        <v>35</v>
      </c>
    </row>
    <row r="27602" spans="1:6" x14ac:dyDescent="0.2">
      <c r="A27602" s="6">
        <v>27601</v>
      </c>
      <c r="B27602" s="8">
        <v>43983</v>
      </c>
      <c r="C27602" s="3">
        <f t="shared" si="431"/>
        <v>2</v>
      </c>
      <c r="F27602" t="s">
        <v>35</v>
      </c>
    </row>
    <row r="27603" spans="1:6" x14ac:dyDescent="0.2">
      <c r="A27603" s="6">
        <v>27602</v>
      </c>
      <c r="B27603" s="8">
        <v>43983</v>
      </c>
      <c r="C27603" s="3">
        <f t="shared" si="431"/>
        <v>2</v>
      </c>
      <c r="F27603" t="s">
        <v>35</v>
      </c>
    </row>
    <row r="27604" spans="1:6" x14ac:dyDescent="0.2">
      <c r="A27604" s="6">
        <v>27603</v>
      </c>
      <c r="B27604" s="8">
        <v>43983</v>
      </c>
      <c r="C27604" s="3">
        <f t="shared" si="431"/>
        <v>2</v>
      </c>
      <c r="F27604" t="s">
        <v>35</v>
      </c>
    </row>
    <row r="27605" spans="1:6" x14ac:dyDescent="0.2">
      <c r="A27605" s="6">
        <v>27604</v>
      </c>
      <c r="B27605" s="8">
        <v>43983</v>
      </c>
      <c r="C27605" s="3">
        <f t="shared" si="431"/>
        <v>2</v>
      </c>
      <c r="F27605" t="s">
        <v>35</v>
      </c>
    </row>
    <row r="27606" spans="1:6" x14ac:dyDescent="0.2">
      <c r="A27606" s="6">
        <v>27605</v>
      </c>
      <c r="B27606" s="8">
        <v>43983</v>
      </c>
      <c r="C27606" s="3">
        <f t="shared" si="431"/>
        <v>2</v>
      </c>
      <c r="F27606" t="s">
        <v>35</v>
      </c>
    </row>
    <row r="27607" spans="1:6" x14ac:dyDescent="0.2">
      <c r="A27607" s="6">
        <v>27606</v>
      </c>
      <c r="B27607" s="8">
        <v>43983</v>
      </c>
      <c r="C27607" s="3">
        <f t="shared" si="431"/>
        <v>2</v>
      </c>
      <c r="F27607" t="s">
        <v>35</v>
      </c>
    </row>
    <row r="27608" spans="1:6" x14ac:dyDescent="0.2">
      <c r="A27608" s="6">
        <v>27607</v>
      </c>
      <c r="B27608" s="8">
        <v>43983</v>
      </c>
      <c r="C27608" s="3">
        <f t="shared" si="431"/>
        <v>2</v>
      </c>
      <c r="F27608" t="s">
        <v>35</v>
      </c>
    </row>
    <row r="27609" spans="1:6" x14ac:dyDescent="0.2">
      <c r="A27609" s="6">
        <v>27608</v>
      </c>
      <c r="B27609" s="8">
        <v>43983</v>
      </c>
      <c r="C27609" s="3">
        <f t="shared" si="431"/>
        <v>2</v>
      </c>
      <c r="F27609" t="s">
        <v>35</v>
      </c>
    </row>
    <row r="27610" spans="1:6" x14ac:dyDescent="0.2">
      <c r="A27610" s="6">
        <v>27609</v>
      </c>
      <c r="B27610" s="8">
        <v>43983</v>
      </c>
      <c r="C27610" s="3">
        <f t="shared" si="431"/>
        <v>2</v>
      </c>
      <c r="F27610" t="s">
        <v>35</v>
      </c>
    </row>
    <row r="27611" spans="1:6" x14ac:dyDescent="0.2">
      <c r="A27611" s="6">
        <v>27610</v>
      </c>
      <c r="B27611" s="8">
        <v>43983</v>
      </c>
      <c r="C27611" s="3">
        <f t="shared" si="431"/>
        <v>2</v>
      </c>
      <c r="F27611" t="s">
        <v>35</v>
      </c>
    </row>
    <row r="27612" spans="1:6" x14ac:dyDescent="0.2">
      <c r="A27612" s="6">
        <v>27611</v>
      </c>
      <c r="B27612" s="8">
        <v>43983</v>
      </c>
      <c r="C27612" s="3">
        <f t="shared" ref="C27612:C27675" si="432">IF(OR(D27612=1,D27612=2),1,2)</f>
        <v>2</v>
      </c>
      <c r="F27612" t="s">
        <v>35</v>
      </c>
    </row>
    <row r="27613" spans="1:6" x14ac:dyDescent="0.2">
      <c r="A27613" s="6">
        <v>27612</v>
      </c>
      <c r="B27613" s="8">
        <v>43983</v>
      </c>
      <c r="C27613" s="3">
        <f t="shared" si="432"/>
        <v>2</v>
      </c>
      <c r="F27613" t="s">
        <v>35</v>
      </c>
    </row>
    <row r="27614" spans="1:6" x14ac:dyDescent="0.2">
      <c r="A27614" s="6">
        <v>27613</v>
      </c>
      <c r="B27614" s="8">
        <v>43983</v>
      </c>
      <c r="C27614" s="3">
        <f t="shared" si="432"/>
        <v>2</v>
      </c>
      <c r="F27614" t="s">
        <v>35</v>
      </c>
    </row>
    <row r="27615" spans="1:6" x14ac:dyDescent="0.2">
      <c r="A27615" s="6">
        <v>27614</v>
      </c>
      <c r="B27615" s="8">
        <v>43983</v>
      </c>
      <c r="C27615" s="3">
        <f t="shared" si="432"/>
        <v>2</v>
      </c>
      <c r="F27615" t="s">
        <v>35</v>
      </c>
    </row>
    <row r="27616" spans="1:6" x14ac:dyDescent="0.2">
      <c r="A27616" s="6">
        <v>27615</v>
      </c>
      <c r="B27616" s="8">
        <v>43983</v>
      </c>
      <c r="C27616" s="3">
        <f t="shared" si="432"/>
        <v>2</v>
      </c>
      <c r="F27616" t="s">
        <v>35</v>
      </c>
    </row>
    <row r="27617" spans="1:6" x14ac:dyDescent="0.2">
      <c r="A27617" s="6">
        <v>27616</v>
      </c>
      <c r="B27617" s="8">
        <v>43983</v>
      </c>
      <c r="C27617" s="3">
        <f t="shared" si="432"/>
        <v>2</v>
      </c>
      <c r="F27617" t="s">
        <v>35</v>
      </c>
    </row>
    <row r="27618" spans="1:6" x14ac:dyDescent="0.2">
      <c r="A27618" s="6">
        <v>27617</v>
      </c>
      <c r="B27618" s="8">
        <v>43983</v>
      </c>
      <c r="C27618" s="3">
        <f t="shared" si="432"/>
        <v>2</v>
      </c>
      <c r="F27618" t="s">
        <v>146</v>
      </c>
    </row>
    <row r="27619" spans="1:6" x14ac:dyDescent="0.2">
      <c r="A27619" s="6">
        <v>27618</v>
      </c>
      <c r="B27619" s="8">
        <v>43983</v>
      </c>
      <c r="C27619" s="3">
        <f t="shared" si="432"/>
        <v>2</v>
      </c>
      <c r="F27619" t="s">
        <v>146</v>
      </c>
    </row>
    <row r="27620" spans="1:6" x14ac:dyDescent="0.2">
      <c r="A27620" s="6">
        <v>27619</v>
      </c>
      <c r="B27620" s="8">
        <v>43983</v>
      </c>
      <c r="C27620" s="3">
        <f t="shared" si="432"/>
        <v>2</v>
      </c>
      <c r="F27620" t="s">
        <v>146</v>
      </c>
    </row>
    <row r="27621" spans="1:6" x14ac:dyDescent="0.2">
      <c r="A27621" s="6">
        <v>27620</v>
      </c>
      <c r="B27621" s="8">
        <v>43983</v>
      </c>
      <c r="C27621" s="3">
        <f t="shared" si="432"/>
        <v>2</v>
      </c>
      <c r="F27621" t="s">
        <v>146</v>
      </c>
    </row>
    <row r="27622" spans="1:6" x14ac:dyDescent="0.2">
      <c r="A27622" s="6">
        <v>27621</v>
      </c>
      <c r="B27622" s="8">
        <v>43983</v>
      </c>
      <c r="C27622" s="3">
        <f t="shared" si="432"/>
        <v>2</v>
      </c>
      <c r="F27622" t="s">
        <v>146</v>
      </c>
    </row>
    <row r="27623" spans="1:6" x14ac:dyDescent="0.2">
      <c r="A27623" s="6">
        <v>27622</v>
      </c>
      <c r="B27623" s="8">
        <v>43983</v>
      </c>
      <c r="C27623" s="3">
        <f t="shared" si="432"/>
        <v>2</v>
      </c>
      <c r="F27623" t="s">
        <v>146</v>
      </c>
    </row>
    <row r="27624" spans="1:6" x14ac:dyDescent="0.2">
      <c r="A27624" s="6">
        <v>27623</v>
      </c>
      <c r="B27624" s="8">
        <v>43983</v>
      </c>
      <c r="C27624" s="3">
        <f t="shared" si="432"/>
        <v>2</v>
      </c>
      <c r="F27624" t="s">
        <v>146</v>
      </c>
    </row>
    <row r="27625" spans="1:6" x14ac:dyDescent="0.2">
      <c r="A27625" s="6">
        <v>27624</v>
      </c>
      <c r="B27625" s="8">
        <v>43983</v>
      </c>
      <c r="C27625" s="3">
        <f t="shared" si="432"/>
        <v>2</v>
      </c>
      <c r="F27625" t="s">
        <v>146</v>
      </c>
    </row>
    <row r="27626" spans="1:6" x14ac:dyDescent="0.2">
      <c r="A27626" s="6">
        <v>27625</v>
      </c>
      <c r="B27626" s="8">
        <v>43983</v>
      </c>
      <c r="C27626" s="3">
        <f t="shared" si="432"/>
        <v>2</v>
      </c>
      <c r="F27626" t="s">
        <v>146</v>
      </c>
    </row>
    <row r="27627" spans="1:6" x14ac:dyDescent="0.2">
      <c r="A27627" s="6">
        <v>27626</v>
      </c>
      <c r="B27627" s="8">
        <v>43983</v>
      </c>
      <c r="C27627" s="3">
        <f t="shared" si="432"/>
        <v>2</v>
      </c>
      <c r="F27627" t="s">
        <v>146</v>
      </c>
    </row>
    <row r="27628" spans="1:6" x14ac:dyDescent="0.2">
      <c r="A27628" s="6">
        <v>27627</v>
      </c>
      <c r="B27628" s="8">
        <v>43983</v>
      </c>
      <c r="C27628" s="3">
        <f t="shared" si="432"/>
        <v>2</v>
      </c>
      <c r="F27628" t="s">
        <v>146</v>
      </c>
    </row>
    <row r="27629" spans="1:6" x14ac:dyDescent="0.2">
      <c r="A27629" s="6">
        <v>27628</v>
      </c>
      <c r="B27629" s="8">
        <v>43983</v>
      </c>
      <c r="C27629" s="3">
        <f t="shared" si="432"/>
        <v>2</v>
      </c>
      <c r="F27629" t="s">
        <v>146</v>
      </c>
    </row>
    <row r="27630" spans="1:6" x14ac:dyDescent="0.2">
      <c r="A27630" s="6">
        <v>27629</v>
      </c>
      <c r="B27630" s="8">
        <v>43983</v>
      </c>
      <c r="C27630" s="3">
        <f t="shared" si="432"/>
        <v>2</v>
      </c>
      <c r="F27630" t="s">
        <v>146</v>
      </c>
    </row>
    <row r="27631" spans="1:6" x14ac:dyDescent="0.2">
      <c r="A27631" s="6">
        <v>27630</v>
      </c>
      <c r="B27631" s="8">
        <v>43983</v>
      </c>
      <c r="C27631" s="3">
        <f t="shared" si="432"/>
        <v>2</v>
      </c>
      <c r="F27631" t="s">
        <v>146</v>
      </c>
    </row>
    <row r="27632" spans="1:6" x14ac:dyDescent="0.2">
      <c r="A27632" s="6">
        <v>27631</v>
      </c>
      <c r="B27632" s="8">
        <v>43983</v>
      </c>
      <c r="C27632" s="3">
        <f t="shared" si="432"/>
        <v>2</v>
      </c>
      <c r="F27632" t="s">
        <v>146</v>
      </c>
    </row>
    <row r="27633" spans="1:6" x14ac:dyDescent="0.2">
      <c r="A27633" s="6">
        <v>27632</v>
      </c>
      <c r="B27633" s="8">
        <v>43983</v>
      </c>
      <c r="C27633" s="3">
        <f t="shared" si="432"/>
        <v>2</v>
      </c>
      <c r="F27633" t="s">
        <v>146</v>
      </c>
    </row>
    <row r="27634" spans="1:6" x14ac:dyDescent="0.2">
      <c r="A27634" s="6">
        <v>27633</v>
      </c>
      <c r="B27634" s="8">
        <v>43983</v>
      </c>
      <c r="C27634" s="3">
        <f t="shared" si="432"/>
        <v>2</v>
      </c>
      <c r="F27634" t="s">
        <v>146</v>
      </c>
    </row>
    <row r="27635" spans="1:6" x14ac:dyDescent="0.2">
      <c r="A27635" s="6">
        <v>27634</v>
      </c>
      <c r="B27635" s="8">
        <v>43983</v>
      </c>
      <c r="C27635" s="3">
        <f t="shared" si="432"/>
        <v>2</v>
      </c>
      <c r="F27635" t="s">
        <v>146</v>
      </c>
    </row>
    <row r="27636" spans="1:6" x14ac:dyDescent="0.2">
      <c r="A27636" s="6">
        <v>27635</v>
      </c>
      <c r="B27636" s="8">
        <v>43983</v>
      </c>
      <c r="C27636" s="3">
        <f t="shared" si="432"/>
        <v>2</v>
      </c>
      <c r="F27636" t="s">
        <v>146</v>
      </c>
    </row>
    <row r="27637" spans="1:6" x14ac:dyDescent="0.2">
      <c r="A27637" s="6">
        <v>27636</v>
      </c>
      <c r="B27637" s="8">
        <v>43983</v>
      </c>
      <c r="C27637" s="3">
        <f t="shared" si="432"/>
        <v>2</v>
      </c>
      <c r="F27637" t="s">
        <v>146</v>
      </c>
    </row>
    <row r="27638" spans="1:6" x14ac:dyDescent="0.2">
      <c r="A27638" s="6">
        <v>27637</v>
      </c>
      <c r="B27638" s="8">
        <v>43983</v>
      </c>
      <c r="C27638" s="3">
        <f t="shared" si="432"/>
        <v>2</v>
      </c>
      <c r="F27638" t="s">
        <v>146</v>
      </c>
    </row>
    <row r="27639" spans="1:6" x14ac:dyDescent="0.2">
      <c r="A27639" s="6">
        <v>27638</v>
      </c>
      <c r="B27639" s="8">
        <v>43983</v>
      </c>
      <c r="C27639" s="3">
        <f t="shared" si="432"/>
        <v>2</v>
      </c>
      <c r="F27639" t="s">
        <v>146</v>
      </c>
    </row>
    <row r="27640" spans="1:6" x14ac:dyDescent="0.2">
      <c r="A27640" s="6">
        <v>27639</v>
      </c>
      <c r="B27640" s="8">
        <v>43983</v>
      </c>
      <c r="C27640" s="3">
        <f t="shared" si="432"/>
        <v>2</v>
      </c>
      <c r="F27640" t="s">
        <v>146</v>
      </c>
    </row>
    <row r="27641" spans="1:6" x14ac:dyDescent="0.2">
      <c r="A27641" s="6">
        <v>27640</v>
      </c>
      <c r="B27641" s="8">
        <v>43983</v>
      </c>
      <c r="C27641" s="3">
        <f t="shared" si="432"/>
        <v>2</v>
      </c>
      <c r="F27641" t="s">
        <v>146</v>
      </c>
    </row>
    <row r="27642" spans="1:6" x14ac:dyDescent="0.2">
      <c r="A27642" s="6">
        <v>27641</v>
      </c>
      <c r="B27642" s="8">
        <v>43983</v>
      </c>
      <c r="C27642" s="3">
        <f t="shared" si="432"/>
        <v>2</v>
      </c>
      <c r="F27642" t="s">
        <v>146</v>
      </c>
    </row>
    <row r="27643" spans="1:6" x14ac:dyDescent="0.2">
      <c r="A27643" s="6">
        <v>27642</v>
      </c>
      <c r="B27643" s="8">
        <v>43983</v>
      </c>
      <c r="C27643" s="3">
        <f t="shared" si="432"/>
        <v>2</v>
      </c>
      <c r="F27643" t="s">
        <v>146</v>
      </c>
    </row>
    <row r="27644" spans="1:6" x14ac:dyDescent="0.2">
      <c r="A27644" s="6">
        <v>27643</v>
      </c>
      <c r="B27644" s="8">
        <v>43983</v>
      </c>
      <c r="C27644" s="3">
        <f t="shared" si="432"/>
        <v>2</v>
      </c>
      <c r="F27644" t="s">
        <v>146</v>
      </c>
    </row>
    <row r="27645" spans="1:6" x14ac:dyDescent="0.2">
      <c r="A27645" s="6">
        <v>27644</v>
      </c>
      <c r="B27645" s="8">
        <v>43983</v>
      </c>
      <c r="C27645" s="3">
        <f t="shared" si="432"/>
        <v>2</v>
      </c>
      <c r="F27645" t="s">
        <v>146</v>
      </c>
    </row>
    <row r="27646" spans="1:6" x14ac:dyDescent="0.2">
      <c r="A27646" s="6">
        <v>27645</v>
      </c>
      <c r="B27646" s="8">
        <v>43983</v>
      </c>
      <c r="C27646" s="3">
        <f t="shared" si="432"/>
        <v>2</v>
      </c>
      <c r="F27646" t="s">
        <v>146</v>
      </c>
    </row>
    <row r="27647" spans="1:6" x14ac:dyDescent="0.2">
      <c r="A27647" s="6">
        <v>27646</v>
      </c>
      <c r="B27647" s="8">
        <v>43983</v>
      </c>
      <c r="C27647" s="3">
        <f t="shared" si="432"/>
        <v>2</v>
      </c>
      <c r="F27647" t="s">
        <v>146</v>
      </c>
    </row>
    <row r="27648" spans="1:6" x14ac:dyDescent="0.2">
      <c r="A27648" s="6">
        <v>27647</v>
      </c>
      <c r="B27648" s="8">
        <v>43983</v>
      </c>
      <c r="C27648" s="3">
        <f t="shared" si="432"/>
        <v>2</v>
      </c>
      <c r="F27648" t="s">
        <v>146</v>
      </c>
    </row>
    <row r="27649" spans="1:6" x14ac:dyDescent="0.2">
      <c r="A27649" s="6">
        <v>27648</v>
      </c>
      <c r="B27649" s="8">
        <v>43983</v>
      </c>
      <c r="C27649" s="3">
        <f t="shared" si="432"/>
        <v>2</v>
      </c>
      <c r="F27649" t="s">
        <v>146</v>
      </c>
    </row>
    <row r="27650" spans="1:6" x14ac:dyDescent="0.2">
      <c r="A27650" s="6">
        <v>27649</v>
      </c>
      <c r="B27650" s="8">
        <v>43983</v>
      </c>
      <c r="C27650" s="3">
        <f t="shared" si="432"/>
        <v>2</v>
      </c>
      <c r="F27650" t="s">
        <v>146</v>
      </c>
    </row>
    <row r="27651" spans="1:6" x14ac:dyDescent="0.2">
      <c r="A27651" s="6">
        <v>27650</v>
      </c>
      <c r="B27651" s="8">
        <v>43983</v>
      </c>
      <c r="C27651" s="3">
        <f t="shared" si="432"/>
        <v>2</v>
      </c>
      <c r="F27651" t="s">
        <v>146</v>
      </c>
    </row>
    <row r="27652" spans="1:6" x14ac:dyDescent="0.2">
      <c r="A27652" s="6">
        <v>27651</v>
      </c>
      <c r="B27652" s="8">
        <v>43983</v>
      </c>
      <c r="C27652" s="3">
        <f t="shared" si="432"/>
        <v>2</v>
      </c>
      <c r="F27652" t="s">
        <v>146</v>
      </c>
    </row>
    <row r="27653" spans="1:6" x14ac:dyDescent="0.2">
      <c r="A27653" s="6">
        <v>27652</v>
      </c>
      <c r="B27653" s="8">
        <v>43983</v>
      </c>
      <c r="C27653" s="3">
        <f t="shared" si="432"/>
        <v>2</v>
      </c>
      <c r="F27653" t="s">
        <v>146</v>
      </c>
    </row>
    <row r="27654" spans="1:6" x14ac:dyDescent="0.2">
      <c r="A27654" s="6">
        <v>27653</v>
      </c>
      <c r="B27654" s="8">
        <v>43983</v>
      </c>
      <c r="C27654" s="3">
        <f t="shared" si="432"/>
        <v>2</v>
      </c>
      <c r="F27654" t="s">
        <v>146</v>
      </c>
    </row>
    <row r="27655" spans="1:6" x14ac:dyDescent="0.2">
      <c r="A27655" s="6">
        <v>27654</v>
      </c>
      <c r="B27655" s="8">
        <v>43983</v>
      </c>
      <c r="C27655" s="3">
        <f t="shared" si="432"/>
        <v>2</v>
      </c>
      <c r="F27655" t="s">
        <v>146</v>
      </c>
    </row>
    <row r="27656" spans="1:6" x14ac:dyDescent="0.2">
      <c r="A27656" s="6">
        <v>27655</v>
      </c>
      <c r="B27656" s="8">
        <v>43983</v>
      </c>
      <c r="C27656" s="3">
        <f t="shared" si="432"/>
        <v>2</v>
      </c>
      <c r="F27656" t="s">
        <v>146</v>
      </c>
    </row>
    <row r="27657" spans="1:6" x14ac:dyDescent="0.2">
      <c r="A27657" s="6">
        <v>27656</v>
      </c>
      <c r="B27657" s="8">
        <v>43983</v>
      </c>
      <c r="C27657" s="3">
        <f t="shared" si="432"/>
        <v>2</v>
      </c>
      <c r="F27657" t="s">
        <v>146</v>
      </c>
    </row>
    <row r="27658" spans="1:6" x14ac:dyDescent="0.2">
      <c r="A27658" s="6">
        <v>27657</v>
      </c>
      <c r="B27658" s="8">
        <v>43983</v>
      </c>
      <c r="C27658" s="3">
        <f t="shared" si="432"/>
        <v>2</v>
      </c>
      <c r="F27658" t="s">
        <v>146</v>
      </c>
    </row>
    <row r="27659" spans="1:6" x14ac:dyDescent="0.2">
      <c r="A27659" s="6">
        <v>27658</v>
      </c>
      <c r="B27659" s="8">
        <v>43983</v>
      </c>
      <c r="C27659" s="3">
        <f t="shared" si="432"/>
        <v>2</v>
      </c>
      <c r="F27659" t="s">
        <v>146</v>
      </c>
    </row>
    <row r="27660" spans="1:6" x14ac:dyDescent="0.2">
      <c r="A27660" s="6">
        <v>27659</v>
      </c>
      <c r="B27660" s="8">
        <v>43983</v>
      </c>
      <c r="C27660" s="3">
        <f t="shared" si="432"/>
        <v>2</v>
      </c>
      <c r="F27660" t="s">
        <v>146</v>
      </c>
    </row>
    <row r="27661" spans="1:6" x14ac:dyDescent="0.2">
      <c r="A27661" s="6">
        <v>27660</v>
      </c>
      <c r="B27661" s="8">
        <v>43983</v>
      </c>
      <c r="C27661" s="3">
        <f t="shared" si="432"/>
        <v>2</v>
      </c>
      <c r="F27661" t="s">
        <v>146</v>
      </c>
    </row>
    <row r="27662" spans="1:6" x14ac:dyDescent="0.2">
      <c r="A27662" s="6">
        <v>27661</v>
      </c>
      <c r="B27662" s="8">
        <v>43983</v>
      </c>
      <c r="C27662" s="3">
        <f t="shared" si="432"/>
        <v>2</v>
      </c>
      <c r="F27662" t="s">
        <v>146</v>
      </c>
    </row>
    <row r="27663" spans="1:6" x14ac:dyDescent="0.2">
      <c r="A27663" s="6">
        <v>27662</v>
      </c>
      <c r="B27663" s="8">
        <v>43983</v>
      </c>
      <c r="C27663" s="3">
        <f t="shared" si="432"/>
        <v>2</v>
      </c>
      <c r="F27663" t="s">
        <v>146</v>
      </c>
    </row>
    <row r="27664" spans="1:6" x14ac:dyDescent="0.2">
      <c r="A27664" s="6">
        <v>27663</v>
      </c>
      <c r="B27664" s="8">
        <v>43983</v>
      </c>
      <c r="C27664" s="3">
        <f t="shared" si="432"/>
        <v>2</v>
      </c>
      <c r="F27664" t="s">
        <v>146</v>
      </c>
    </row>
    <row r="27665" spans="1:6" x14ac:dyDescent="0.2">
      <c r="A27665" s="6">
        <v>27664</v>
      </c>
      <c r="B27665" s="8">
        <v>43983</v>
      </c>
      <c r="C27665" s="3">
        <f t="shared" si="432"/>
        <v>2</v>
      </c>
      <c r="F27665" t="s">
        <v>146</v>
      </c>
    </row>
    <row r="27666" spans="1:6" x14ac:dyDescent="0.2">
      <c r="A27666" s="6">
        <v>27665</v>
      </c>
      <c r="B27666" s="8">
        <v>43983</v>
      </c>
      <c r="C27666" s="3">
        <f t="shared" si="432"/>
        <v>2</v>
      </c>
      <c r="F27666" t="s">
        <v>146</v>
      </c>
    </row>
    <row r="27667" spans="1:6" x14ac:dyDescent="0.2">
      <c r="A27667" s="6">
        <v>27666</v>
      </c>
      <c r="B27667" s="8">
        <v>43983</v>
      </c>
      <c r="C27667" s="3">
        <f t="shared" si="432"/>
        <v>2</v>
      </c>
      <c r="F27667" t="s">
        <v>146</v>
      </c>
    </row>
    <row r="27668" spans="1:6" x14ac:dyDescent="0.2">
      <c r="A27668" s="6">
        <v>27667</v>
      </c>
      <c r="B27668" s="8">
        <v>43983</v>
      </c>
      <c r="C27668" s="3">
        <f t="shared" si="432"/>
        <v>2</v>
      </c>
      <c r="F27668" t="s">
        <v>146</v>
      </c>
    </row>
    <row r="27669" spans="1:6" x14ac:dyDescent="0.2">
      <c r="A27669" s="6">
        <v>27668</v>
      </c>
      <c r="B27669" s="8">
        <v>43983</v>
      </c>
      <c r="C27669" s="3">
        <f t="shared" si="432"/>
        <v>2</v>
      </c>
      <c r="F27669" t="s">
        <v>146</v>
      </c>
    </row>
    <row r="27670" spans="1:6" x14ac:dyDescent="0.2">
      <c r="A27670" s="6">
        <v>27669</v>
      </c>
      <c r="B27670" s="8">
        <v>43983</v>
      </c>
      <c r="C27670" s="3">
        <f t="shared" si="432"/>
        <v>2</v>
      </c>
      <c r="F27670" t="s">
        <v>146</v>
      </c>
    </row>
    <row r="27671" spans="1:6" x14ac:dyDescent="0.2">
      <c r="A27671" s="6">
        <v>27670</v>
      </c>
      <c r="B27671" s="8">
        <v>43983</v>
      </c>
      <c r="C27671" s="3">
        <f t="shared" si="432"/>
        <v>2</v>
      </c>
      <c r="F27671" t="s">
        <v>146</v>
      </c>
    </row>
    <row r="27672" spans="1:6" x14ac:dyDescent="0.2">
      <c r="A27672" s="6">
        <v>27671</v>
      </c>
      <c r="B27672" s="8">
        <v>43983</v>
      </c>
      <c r="C27672" s="3">
        <f t="shared" si="432"/>
        <v>2</v>
      </c>
      <c r="F27672" t="s">
        <v>146</v>
      </c>
    </row>
    <row r="27673" spans="1:6" x14ac:dyDescent="0.2">
      <c r="A27673" s="6">
        <v>27672</v>
      </c>
      <c r="B27673" s="8">
        <v>43983</v>
      </c>
      <c r="C27673" s="3">
        <f t="shared" si="432"/>
        <v>2</v>
      </c>
      <c r="F27673" t="s">
        <v>146</v>
      </c>
    </row>
    <row r="27674" spans="1:6" x14ac:dyDescent="0.2">
      <c r="A27674" s="6">
        <v>27673</v>
      </c>
      <c r="B27674" s="8">
        <v>43983</v>
      </c>
      <c r="C27674" s="3">
        <f t="shared" si="432"/>
        <v>2</v>
      </c>
      <c r="F27674" t="s">
        <v>146</v>
      </c>
    </row>
    <row r="27675" spans="1:6" x14ac:dyDescent="0.2">
      <c r="A27675" s="6">
        <v>27674</v>
      </c>
      <c r="B27675" s="8">
        <v>43983</v>
      </c>
      <c r="C27675" s="3">
        <f t="shared" si="432"/>
        <v>2</v>
      </c>
      <c r="F27675" t="s">
        <v>146</v>
      </c>
    </row>
    <row r="27676" spans="1:6" x14ac:dyDescent="0.2">
      <c r="A27676" s="6">
        <v>27675</v>
      </c>
      <c r="B27676" s="8">
        <v>43983</v>
      </c>
      <c r="C27676" s="3">
        <f t="shared" ref="C27676:C27739" si="433">IF(OR(D27676=1,D27676=2),1,2)</f>
        <v>2</v>
      </c>
      <c r="F27676" t="s">
        <v>146</v>
      </c>
    </row>
    <row r="27677" spans="1:6" x14ac:dyDescent="0.2">
      <c r="A27677" s="6">
        <v>27676</v>
      </c>
      <c r="B27677" s="8">
        <v>43983</v>
      </c>
      <c r="C27677" s="3">
        <f t="shared" si="433"/>
        <v>2</v>
      </c>
      <c r="F27677" t="s">
        <v>146</v>
      </c>
    </row>
    <row r="27678" spans="1:6" x14ac:dyDescent="0.2">
      <c r="A27678" s="6">
        <v>27677</v>
      </c>
      <c r="B27678" s="8">
        <v>43983</v>
      </c>
      <c r="C27678" s="3">
        <f t="shared" si="433"/>
        <v>2</v>
      </c>
      <c r="F27678" t="s">
        <v>146</v>
      </c>
    </row>
    <row r="27679" spans="1:6" x14ac:dyDescent="0.2">
      <c r="A27679" s="6">
        <v>27678</v>
      </c>
      <c r="B27679" s="8">
        <v>43983</v>
      </c>
      <c r="C27679" s="3">
        <f t="shared" si="433"/>
        <v>2</v>
      </c>
      <c r="F27679" t="s">
        <v>146</v>
      </c>
    </row>
    <row r="27680" spans="1:6" x14ac:dyDescent="0.2">
      <c r="A27680" s="6">
        <v>27679</v>
      </c>
      <c r="B27680" s="8">
        <v>43983</v>
      </c>
      <c r="C27680" s="3">
        <f t="shared" si="433"/>
        <v>2</v>
      </c>
      <c r="F27680" t="s">
        <v>146</v>
      </c>
    </row>
    <row r="27681" spans="1:6" x14ac:dyDescent="0.2">
      <c r="A27681" s="6">
        <v>27680</v>
      </c>
      <c r="B27681" s="8">
        <v>43983</v>
      </c>
      <c r="C27681" s="3">
        <f t="shared" si="433"/>
        <v>2</v>
      </c>
      <c r="F27681" t="s">
        <v>146</v>
      </c>
    </row>
    <row r="27682" spans="1:6" x14ac:dyDescent="0.2">
      <c r="A27682" s="6">
        <v>27681</v>
      </c>
      <c r="B27682" s="8">
        <v>43983</v>
      </c>
      <c r="C27682" s="3">
        <f t="shared" si="433"/>
        <v>2</v>
      </c>
      <c r="F27682" t="s">
        <v>146</v>
      </c>
    </row>
    <row r="27683" spans="1:6" x14ac:dyDescent="0.2">
      <c r="A27683" s="6">
        <v>27682</v>
      </c>
      <c r="B27683" s="8">
        <v>43983</v>
      </c>
      <c r="C27683" s="3">
        <f t="shared" si="433"/>
        <v>2</v>
      </c>
      <c r="F27683" t="s">
        <v>146</v>
      </c>
    </row>
    <row r="27684" spans="1:6" x14ac:dyDescent="0.2">
      <c r="A27684" s="6">
        <v>27683</v>
      </c>
      <c r="B27684" s="8">
        <v>43983</v>
      </c>
      <c r="C27684" s="3">
        <f t="shared" si="433"/>
        <v>2</v>
      </c>
      <c r="F27684" t="s">
        <v>146</v>
      </c>
    </row>
    <row r="27685" spans="1:6" x14ac:dyDescent="0.2">
      <c r="A27685" s="6">
        <v>27684</v>
      </c>
      <c r="B27685" s="8">
        <v>43983</v>
      </c>
      <c r="C27685" s="3">
        <f t="shared" si="433"/>
        <v>2</v>
      </c>
      <c r="F27685" t="s">
        <v>146</v>
      </c>
    </row>
    <row r="27686" spans="1:6" x14ac:dyDescent="0.2">
      <c r="A27686" s="6">
        <v>27685</v>
      </c>
      <c r="B27686" s="8">
        <v>43983</v>
      </c>
      <c r="C27686" s="3">
        <f t="shared" si="433"/>
        <v>2</v>
      </c>
      <c r="F27686" t="s">
        <v>146</v>
      </c>
    </row>
    <row r="27687" spans="1:6" x14ac:dyDescent="0.2">
      <c r="A27687" s="6">
        <v>27686</v>
      </c>
      <c r="B27687" s="8">
        <v>43983</v>
      </c>
      <c r="C27687" s="3">
        <f t="shared" si="433"/>
        <v>2</v>
      </c>
      <c r="F27687" t="s">
        <v>146</v>
      </c>
    </row>
    <row r="27688" spans="1:6" x14ac:dyDescent="0.2">
      <c r="A27688" s="6">
        <v>27687</v>
      </c>
      <c r="B27688" s="8">
        <v>43983</v>
      </c>
      <c r="C27688" s="3">
        <f t="shared" si="433"/>
        <v>2</v>
      </c>
      <c r="F27688" t="s">
        <v>146</v>
      </c>
    </row>
    <row r="27689" spans="1:6" x14ac:dyDescent="0.2">
      <c r="A27689" s="6">
        <v>27688</v>
      </c>
      <c r="B27689" s="8">
        <v>43983</v>
      </c>
      <c r="C27689" s="3">
        <f t="shared" si="433"/>
        <v>2</v>
      </c>
      <c r="F27689" t="s">
        <v>146</v>
      </c>
    </row>
    <row r="27690" spans="1:6" x14ac:dyDescent="0.2">
      <c r="A27690" s="6">
        <v>27689</v>
      </c>
      <c r="B27690" s="8">
        <v>43983</v>
      </c>
      <c r="C27690" s="3">
        <f t="shared" si="433"/>
        <v>2</v>
      </c>
      <c r="F27690" t="s">
        <v>146</v>
      </c>
    </row>
    <row r="27691" spans="1:6" x14ac:dyDescent="0.2">
      <c r="A27691" s="6">
        <v>27690</v>
      </c>
      <c r="B27691" s="8">
        <v>43983</v>
      </c>
      <c r="C27691" s="3">
        <f t="shared" si="433"/>
        <v>2</v>
      </c>
      <c r="F27691" t="s">
        <v>146</v>
      </c>
    </row>
    <row r="27692" spans="1:6" x14ac:dyDescent="0.2">
      <c r="A27692" s="6">
        <v>27691</v>
      </c>
      <c r="B27692" s="8">
        <v>43983</v>
      </c>
      <c r="C27692" s="3">
        <f t="shared" si="433"/>
        <v>2</v>
      </c>
      <c r="F27692" t="s">
        <v>146</v>
      </c>
    </row>
    <row r="27693" spans="1:6" x14ac:dyDescent="0.2">
      <c r="A27693" s="6">
        <v>27692</v>
      </c>
      <c r="B27693" s="8">
        <v>43983</v>
      </c>
      <c r="C27693" s="3">
        <f t="shared" si="433"/>
        <v>2</v>
      </c>
      <c r="F27693" t="s">
        <v>146</v>
      </c>
    </row>
    <row r="27694" spans="1:6" x14ac:dyDescent="0.2">
      <c r="A27694" s="6">
        <v>27693</v>
      </c>
      <c r="B27694" s="8">
        <v>43983</v>
      </c>
      <c r="C27694" s="3">
        <f t="shared" si="433"/>
        <v>2</v>
      </c>
      <c r="F27694" t="s">
        <v>146</v>
      </c>
    </row>
    <row r="27695" spans="1:6" x14ac:dyDescent="0.2">
      <c r="A27695" s="6">
        <v>27694</v>
      </c>
      <c r="B27695" s="8">
        <v>43983</v>
      </c>
      <c r="C27695" s="3">
        <f t="shared" si="433"/>
        <v>2</v>
      </c>
      <c r="F27695" t="s">
        <v>146</v>
      </c>
    </row>
    <row r="27696" spans="1:6" x14ac:dyDescent="0.2">
      <c r="A27696" s="6">
        <v>27695</v>
      </c>
      <c r="B27696" s="8">
        <v>43983</v>
      </c>
      <c r="C27696" s="3">
        <f t="shared" si="433"/>
        <v>2</v>
      </c>
      <c r="F27696" t="s">
        <v>146</v>
      </c>
    </row>
    <row r="27697" spans="1:6" x14ac:dyDescent="0.2">
      <c r="A27697" s="6">
        <v>27696</v>
      </c>
      <c r="B27697" s="8">
        <v>43983</v>
      </c>
      <c r="C27697" s="3">
        <f t="shared" si="433"/>
        <v>2</v>
      </c>
      <c r="F27697" t="s">
        <v>146</v>
      </c>
    </row>
    <row r="27698" spans="1:6" x14ac:dyDescent="0.2">
      <c r="A27698" s="6">
        <v>27697</v>
      </c>
      <c r="B27698" s="8">
        <v>43983</v>
      </c>
      <c r="C27698" s="3">
        <f t="shared" si="433"/>
        <v>2</v>
      </c>
      <c r="F27698" t="s">
        <v>146</v>
      </c>
    </row>
    <row r="27699" spans="1:6" x14ac:dyDescent="0.2">
      <c r="A27699" s="6">
        <v>27698</v>
      </c>
      <c r="B27699" s="8">
        <v>43983</v>
      </c>
      <c r="C27699" s="3">
        <f t="shared" si="433"/>
        <v>2</v>
      </c>
      <c r="F27699" t="s">
        <v>146</v>
      </c>
    </row>
    <row r="27700" spans="1:6" x14ac:dyDescent="0.2">
      <c r="A27700" s="6">
        <v>27699</v>
      </c>
      <c r="B27700" s="8">
        <v>43983</v>
      </c>
      <c r="C27700" s="3">
        <f t="shared" si="433"/>
        <v>2</v>
      </c>
      <c r="F27700" t="s">
        <v>146</v>
      </c>
    </row>
    <row r="27701" spans="1:6" x14ac:dyDescent="0.2">
      <c r="A27701" s="6">
        <v>27700</v>
      </c>
      <c r="B27701" s="8">
        <v>43983</v>
      </c>
      <c r="C27701" s="3">
        <f t="shared" si="433"/>
        <v>2</v>
      </c>
      <c r="F27701" t="s">
        <v>146</v>
      </c>
    </row>
    <row r="27702" spans="1:6" x14ac:dyDescent="0.2">
      <c r="A27702" s="6">
        <v>27701</v>
      </c>
      <c r="B27702" s="8">
        <v>43983</v>
      </c>
      <c r="C27702" s="3">
        <f t="shared" si="433"/>
        <v>2</v>
      </c>
      <c r="F27702" t="s">
        <v>146</v>
      </c>
    </row>
    <row r="27703" spans="1:6" x14ac:dyDescent="0.2">
      <c r="A27703" s="6">
        <v>27702</v>
      </c>
      <c r="B27703" s="8">
        <v>43983</v>
      </c>
      <c r="C27703" s="3">
        <f t="shared" si="433"/>
        <v>2</v>
      </c>
      <c r="F27703" t="s">
        <v>146</v>
      </c>
    </row>
    <row r="27704" spans="1:6" x14ac:dyDescent="0.2">
      <c r="A27704" s="6">
        <v>27703</v>
      </c>
      <c r="B27704" s="8">
        <v>43983</v>
      </c>
      <c r="C27704" s="3">
        <f t="shared" si="433"/>
        <v>2</v>
      </c>
      <c r="F27704" t="s">
        <v>146</v>
      </c>
    </row>
    <row r="27705" spans="1:6" x14ac:dyDescent="0.2">
      <c r="A27705" s="6">
        <v>27704</v>
      </c>
      <c r="B27705" s="8">
        <v>43983</v>
      </c>
      <c r="C27705" s="3">
        <f t="shared" si="433"/>
        <v>2</v>
      </c>
      <c r="F27705" t="s">
        <v>146</v>
      </c>
    </row>
    <row r="27706" spans="1:6" x14ac:dyDescent="0.2">
      <c r="A27706" s="6">
        <v>27705</v>
      </c>
      <c r="B27706" s="8">
        <v>43983</v>
      </c>
      <c r="C27706" s="3">
        <f t="shared" si="433"/>
        <v>2</v>
      </c>
      <c r="F27706" t="s">
        <v>146</v>
      </c>
    </row>
    <row r="27707" spans="1:6" x14ac:dyDescent="0.2">
      <c r="A27707" s="6">
        <v>27706</v>
      </c>
      <c r="B27707" s="8">
        <v>43983</v>
      </c>
      <c r="C27707" s="3">
        <f t="shared" si="433"/>
        <v>2</v>
      </c>
      <c r="F27707" t="s">
        <v>146</v>
      </c>
    </row>
    <row r="27708" spans="1:6" x14ac:dyDescent="0.2">
      <c r="A27708" s="6">
        <v>27707</v>
      </c>
      <c r="B27708" s="8">
        <v>43983</v>
      </c>
      <c r="C27708" s="3">
        <f t="shared" si="433"/>
        <v>2</v>
      </c>
      <c r="F27708" t="s">
        <v>146</v>
      </c>
    </row>
    <row r="27709" spans="1:6" x14ac:dyDescent="0.2">
      <c r="A27709" s="6">
        <v>27708</v>
      </c>
      <c r="B27709" s="8">
        <v>43983</v>
      </c>
      <c r="C27709" s="3">
        <f t="shared" si="433"/>
        <v>2</v>
      </c>
      <c r="F27709" t="s">
        <v>146</v>
      </c>
    </row>
    <row r="27710" spans="1:6" x14ac:dyDescent="0.2">
      <c r="A27710" s="6">
        <v>27709</v>
      </c>
      <c r="B27710" s="8">
        <v>43983</v>
      </c>
      <c r="C27710" s="3">
        <f t="shared" si="433"/>
        <v>2</v>
      </c>
      <c r="F27710" t="s">
        <v>146</v>
      </c>
    </row>
    <row r="27711" spans="1:6" x14ac:dyDescent="0.2">
      <c r="A27711" s="6">
        <v>27710</v>
      </c>
      <c r="B27711" s="8">
        <v>43983</v>
      </c>
      <c r="C27711" s="3">
        <f t="shared" si="433"/>
        <v>2</v>
      </c>
      <c r="F27711" t="s">
        <v>146</v>
      </c>
    </row>
    <row r="27712" spans="1:6" x14ac:dyDescent="0.2">
      <c r="A27712" s="6">
        <v>27711</v>
      </c>
      <c r="B27712" s="8">
        <v>43983</v>
      </c>
      <c r="C27712" s="3">
        <f t="shared" si="433"/>
        <v>2</v>
      </c>
      <c r="F27712" t="s">
        <v>146</v>
      </c>
    </row>
    <row r="27713" spans="1:6" x14ac:dyDescent="0.2">
      <c r="A27713" s="6">
        <v>27712</v>
      </c>
      <c r="B27713" s="8">
        <v>43983</v>
      </c>
      <c r="C27713" s="3">
        <f t="shared" si="433"/>
        <v>2</v>
      </c>
      <c r="F27713" t="s">
        <v>146</v>
      </c>
    </row>
    <row r="27714" spans="1:6" x14ac:dyDescent="0.2">
      <c r="A27714" s="6">
        <v>27713</v>
      </c>
      <c r="B27714" s="8">
        <v>43983</v>
      </c>
      <c r="C27714" s="3">
        <f t="shared" si="433"/>
        <v>2</v>
      </c>
      <c r="F27714" t="s">
        <v>146</v>
      </c>
    </row>
    <row r="27715" spans="1:6" x14ac:dyDescent="0.2">
      <c r="A27715" s="6">
        <v>27714</v>
      </c>
      <c r="B27715" s="8">
        <v>43983</v>
      </c>
      <c r="C27715" s="3">
        <f t="shared" si="433"/>
        <v>2</v>
      </c>
      <c r="F27715" t="s">
        <v>146</v>
      </c>
    </row>
    <row r="27716" spans="1:6" x14ac:dyDescent="0.2">
      <c r="A27716" s="6">
        <v>27715</v>
      </c>
      <c r="B27716" s="8">
        <v>43983</v>
      </c>
      <c r="C27716" s="3">
        <f t="shared" si="433"/>
        <v>2</v>
      </c>
      <c r="F27716" t="s">
        <v>146</v>
      </c>
    </row>
    <row r="27717" spans="1:6" x14ac:dyDescent="0.2">
      <c r="A27717" s="6">
        <v>27716</v>
      </c>
      <c r="B27717" s="8">
        <v>43983</v>
      </c>
      <c r="C27717" s="3">
        <f t="shared" si="433"/>
        <v>2</v>
      </c>
      <c r="F27717" t="s">
        <v>146</v>
      </c>
    </row>
    <row r="27718" spans="1:6" x14ac:dyDescent="0.2">
      <c r="A27718" s="6">
        <v>27717</v>
      </c>
      <c r="B27718" s="8">
        <v>43983</v>
      </c>
      <c r="C27718" s="3">
        <f t="shared" si="433"/>
        <v>2</v>
      </c>
      <c r="F27718" t="s">
        <v>146</v>
      </c>
    </row>
    <row r="27719" spans="1:6" x14ac:dyDescent="0.2">
      <c r="A27719" s="6">
        <v>27718</v>
      </c>
      <c r="B27719" s="8">
        <v>43983</v>
      </c>
      <c r="C27719" s="3">
        <f t="shared" si="433"/>
        <v>2</v>
      </c>
      <c r="F27719" t="s">
        <v>146</v>
      </c>
    </row>
    <row r="27720" spans="1:6" x14ac:dyDescent="0.2">
      <c r="A27720" s="6">
        <v>27719</v>
      </c>
      <c r="B27720" s="8">
        <v>43983</v>
      </c>
      <c r="C27720" s="3">
        <f t="shared" si="433"/>
        <v>2</v>
      </c>
      <c r="F27720" t="s">
        <v>146</v>
      </c>
    </row>
    <row r="27721" spans="1:6" x14ac:dyDescent="0.2">
      <c r="A27721" s="6">
        <v>27720</v>
      </c>
      <c r="B27721" s="8">
        <v>43983</v>
      </c>
      <c r="C27721" s="3">
        <f t="shared" si="433"/>
        <v>2</v>
      </c>
      <c r="F27721" t="s">
        <v>146</v>
      </c>
    </row>
    <row r="27722" spans="1:6" x14ac:dyDescent="0.2">
      <c r="A27722" s="6">
        <v>27721</v>
      </c>
      <c r="B27722" s="8">
        <v>43983</v>
      </c>
      <c r="C27722" s="3">
        <f t="shared" si="433"/>
        <v>2</v>
      </c>
      <c r="F27722" t="s">
        <v>146</v>
      </c>
    </row>
    <row r="27723" spans="1:6" x14ac:dyDescent="0.2">
      <c r="A27723" s="6">
        <v>27722</v>
      </c>
      <c r="B27723" s="8">
        <v>43983</v>
      </c>
      <c r="C27723" s="3">
        <f t="shared" si="433"/>
        <v>2</v>
      </c>
      <c r="F27723" t="s">
        <v>146</v>
      </c>
    </row>
    <row r="27724" spans="1:6" x14ac:dyDescent="0.2">
      <c r="A27724" s="6">
        <v>27723</v>
      </c>
      <c r="B27724" s="8">
        <v>43983</v>
      </c>
      <c r="C27724" s="3">
        <f t="shared" si="433"/>
        <v>2</v>
      </c>
      <c r="F27724" t="s">
        <v>146</v>
      </c>
    </row>
    <row r="27725" spans="1:6" x14ac:dyDescent="0.2">
      <c r="A27725" s="6">
        <v>27724</v>
      </c>
      <c r="B27725" s="8">
        <v>43983</v>
      </c>
      <c r="C27725" s="3">
        <f t="shared" si="433"/>
        <v>2</v>
      </c>
      <c r="F27725" t="s">
        <v>146</v>
      </c>
    </row>
    <row r="27726" spans="1:6" x14ac:dyDescent="0.2">
      <c r="A27726" s="6">
        <v>27725</v>
      </c>
      <c r="B27726" s="8">
        <v>43983</v>
      </c>
      <c r="C27726" s="3">
        <f t="shared" si="433"/>
        <v>2</v>
      </c>
      <c r="F27726" t="s">
        <v>146</v>
      </c>
    </row>
    <row r="27727" spans="1:6" x14ac:dyDescent="0.2">
      <c r="A27727" s="6">
        <v>27726</v>
      </c>
      <c r="B27727" s="8">
        <v>43983</v>
      </c>
      <c r="C27727" s="3">
        <f t="shared" si="433"/>
        <v>2</v>
      </c>
      <c r="F27727" t="s">
        <v>146</v>
      </c>
    </row>
    <row r="27728" spans="1:6" x14ac:dyDescent="0.2">
      <c r="A27728" s="6">
        <v>27727</v>
      </c>
      <c r="B27728" s="8">
        <v>43983</v>
      </c>
      <c r="C27728" s="3">
        <f t="shared" si="433"/>
        <v>2</v>
      </c>
      <c r="F27728" t="s">
        <v>146</v>
      </c>
    </row>
    <row r="27729" spans="1:6" x14ac:dyDescent="0.2">
      <c r="A27729" s="6">
        <v>27728</v>
      </c>
      <c r="B27729" s="8">
        <v>43983</v>
      </c>
      <c r="C27729" s="3">
        <f t="shared" si="433"/>
        <v>2</v>
      </c>
      <c r="F27729" t="s">
        <v>146</v>
      </c>
    </row>
    <row r="27730" spans="1:6" x14ac:dyDescent="0.2">
      <c r="A27730" s="6">
        <v>27729</v>
      </c>
      <c r="B27730" s="8">
        <v>43983</v>
      </c>
      <c r="C27730" s="3">
        <f t="shared" si="433"/>
        <v>2</v>
      </c>
      <c r="F27730" t="s">
        <v>146</v>
      </c>
    </row>
    <row r="27731" spans="1:6" x14ac:dyDescent="0.2">
      <c r="A27731" s="6">
        <v>27730</v>
      </c>
      <c r="B27731" s="8">
        <v>43983</v>
      </c>
      <c r="C27731" s="3">
        <f t="shared" si="433"/>
        <v>2</v>
      </c>
      <c r="F27731" t="s">
        <v>146</v>
      </c>
    </row>
    <row r="27732" spans="1:6" x14ac:dyDescent="0.2">
      <c r="A27732" s="6">
        <v>27731</v>
      </c>
      <c r="B27732" s="8">
        <v>43983</v>
      </c>
      <c r="C27732" s="3">
        <f t="shared" si="433"/>
        <v>2</v>
      </c>
      <c r="F27732" t="s">
        <v>146</v>
      </c>
    </row>
    <row r="27733" spans="1:6" x14ac:dyDescent="0.2">
      <c r="A27733" s="6">
        <v>27732</v>
      </c>
      <c r="B27733" s="8">
        <v>43983</v>
      </c>
      <c r="C27733" s="3">
        <f t="shared" si="433"/>
        <v>2</v>
      </c>
      <c r="F27733" t="s">
        <v>146</v>
      </c>
    </row>
    <row r="27734" spans="1:6" x14ac:dyDescent="0.2">
      <c r="A27734" s="6">
        <v>27733</v>
      </c>
      <c r="B27734" s="8">
        <v>43983</v>
      </c>
      <c r="C27734" s="3">
        <f t="shared" si="433"/>
        <v>2</v>
      </c>
      <c r="F27734" t="s">
        <v>146</v>
      </c>
    </row>
    <row r="27735" spans="1:6" x14ac:dyDescent="0.2">
      <c r="A27735" s="6">
        <v>27734</v>
      </c>
      <c r="B27735" s="8">
        <v>43983</v>
      </c>
      <c r="C27735" s="3">
        <f t="shared" si="433"/>
        <v>2</v>
      </c>
      <c r="F27735" t="s">
        <v>146</v>
      </c>
    </row>
    <row r="27736" spans="1:6" x14ac:dyDescent="0.2">
      <c r="A27736" s="6">
        <v>27735</v>
      </c>
      <c r="B27736" s="8">
        <v>43983</v>
      </c>
      <c r="C27736" s="3">
        <f t="shared" si="433"/>
        <v>2</v>
      </c>
      <c r="F27736" t="s">
        <v>146</v>
      </c>
    </row>
    <row r="27737" spans="1:6" x14ac:dyDescent="0.2">
      <c r="A27737" s="6">
        <v>27736</v>
      </c>
      <c r="B27737" s="8">
        <v>43983</v>
      </c>
      <c r="C27737" s="3">
        <f t="shared" si="433"/>
        <v>2</v>
      </c>
      <c r="F27737" t="s">
        <v>146</v>
      </c>
    </row>
    <row r="27738" spans="1:6" x14ac:dyDescent="0.2">
      <c r="A27738" s="6">
        <v>27737</v>
      </c>
      <c r="B27738" s="8">
        <v>43983</v>
      </c>
      <c r="C27738" s="3">
        <f t="shared" si="433"/>
        <v>2</v>
      </c>
      <c r="F27738" t="s">
        <v>146</v>
      </c>
    </row>
    <row r="27739" spans="1:6" x14ac:dyDescent="0.2">
      <c r="A27739" s="6">
        <v>27738</v>
      </c>
      <c r="B27739" s="8">
        <v>43983</v>
      </c>
      <c r="C27739" s="3">
        <f t="shared" si="433"/>
        <v>2</v>
      </c>
      <c r="F27739" t="s">
        <v>146</v>
      </c>
    </row>
    <row r="27740" spans="1:6" x14ac:dyDescent="0.2">
      <c r="A27740" s="6">
        <v>27739</v>
      </c>
      <c r="B27740" s="8">
        <v>43983</v>
      </c>
      <c r="C27740" s="3">
        <f t="shared" ref="C27740:C27803" si="434">IF(OR(D27740=1,D27740=2),1,2)</f>
        <v>2</v>
      </c>
      <c r="F27740" t="s">
        <v>146</v>
      </c>
    </row>
    <row r="27741" spans="1:6" x14ac:dyDescent="0.2">
      <c r="A27741" s="6">
        <v>27740</v>
      </c>
      <c r="B27741" s="8">
        <v>43983</v>
      </c>
      <c r="C27741" s="3">
        <f t="shared" si="434"/>
        <v>2</v>
      </c>
      <c r="F27741" t="s">
        <v>146</v>
      </c>
    </row>
    <row r="27742" spans="1:6" x14ac:dyDescent="0.2">
      <c r="A27742" s="6">
        <v>27741</v>
      </c>
      <c r="B27742" s="8">
        <v>43983</v>
      </c>
      <c r="C27742" s="3">
        <f t="shared" si="434"/>
        <v>2</v>
      </c>
      <c r="F27742" t="s">
        <v>146</v>
      </c>
    </row>
    <row r="27743" spans="1:6" x14ac:dyDescent="0.2">
      <c r="A27743" s="6">
        <v>27742</v>
      </c>
      <c r="B27743" s="8">
        <v>43983</v>
      </c>
      <c r="C27743" s="3">
        <f t="shared" si="434"/>
        <v>2</v>
      </c>
      <c r="F27743" t="s">
        <v>146</v>
      </c>
    </row>
    <row r="27744" spans="1:6" x14ac:dyDescent="0.2">
      <c r="A27744" s="6">
        <v>27743</v>
      </c>
      <c r="B27744" s="8">
        <v>43983</v>
      </c>
      <c r="C27744" s="3">
        <f t="shared" si="434"/>
        <v>2</v>
      </c>
      <c r="F27744" t="s">
        <v>146</v>
      </c>
    </row>
    <row r="27745" spans="1:6" x14ac:dyDescent="0.2">
      <c r="A27745" s="6">
        <v>27744</v>
      </c>
      <c r="B27745" s="8">
        <v>43983</v>
      </c>
      <c r="C27745" s="3">
        <f t="shared" si="434"/>
        <v>2</v>
      </c>
      <c r="F27745" t="s">
        <v>146</v>
      </c>
    </row>
    <row r="27746" spans="1:6" x14ac:dyDescent="0.2">
      <c r="A27746" s="6">
        <v>27745</v>
      </c>
      <c r="B27746" s="8">
        <v>43983</v>
      </c>
      <c r="C27746" s="3">
        <f t="shared" si="434"/>
        <v>2</v>
      </c>
      <c r="F27746" t="s">
        <v>146</v>
      </c>
    </row>
    <row r="27747" spans="1:6" x14ac:dyDescent="0.2">
      <c r="A27747" s="6">
        <v>27746</v>
      </c>
      <c r="B27747" s="8">
        <v>43983</v>
      </c>
      <c r="C27747" s="3">
        <f t="shared" si="434"/>
        <v>2</v>
      </c>
      <c r="F27747" t="s">
        <v>146</v>
      </c>
    </row>
    <row r="27748" spans="1:6" x14ac:dyDescent="0.2">
      <c r="A27748" s="6">
        <v>27747</v>
      </c>
      <c r="B27748" s="8">
        <v>43983</v>
      </c>
      <c r="C27748" s="3">
        <f t="shared" si="434"/>
        <v>2</v>
      </c>
      <c r="F27748" t="s">
        <v>146</v>
      </c>
    </row>
    <row r="27749" spans="1:6" x14ac:dyDescent="0.2">
      <c r="A27749" s="6">
        <v>27748</v>
      </c>
      <c r="B27749" s="8">
        <v>43983</v>
      </c>
      <c r="C27749" s="3">
        <f t="shared" si="434"/>
        <v>2</v>
      </c>
      <c r="F27749" t="s">
        <v>146</v>
      </c>
    </row>
    <row r="27750" spans="1:6" x14ac:dyDescent="0.2">
      <c r="A27750" s="6">
        <v>27749</v>
      </c>
      <c r="B27750" s="8">
        <v>43983</v>
      </c>
      <c r="C27750" s="3">
        <f t="shared" si="434"/>
        <v>2</v>
      </c>
      <c r="F27750" t="s">
        <v>146</v>
      </c>
    </row>
    <row r="27751" spans="1:6" x14ac:dyDescent="0.2">
      <c r="A27751" s="6">
        <v>27750</v>
      </c>
      <c r="B27751" s="8">
        <v>43983</v>
      </c>
      <c r="C27751" s="3">
        <f t="shared" si="434"/>
        <v>2</v>
      </c>
      <c r="F27751" t="s">
        <v>146</v>
      </c>
    </row>
    <row r="27752" spans="1:6" x14ac:dyDescent="0.2">
      <c r="A27752" s="6">
        <v>27751</v>
      </c>
      <c r="B27752" s="8">
        <v>43983</v>
      </c>
      <c r="C27752" s="3">
        <f t="shared" si="434"/>
        <v>2</v>
      </c>
      <c r="F27752" t="s">
        <v>146</v>
      </c>
    </row>
    <row r="27753" spans="1:6" x14ac:dyDescent="0.2">
      <c r="A27753" s="6">
        <v>27752</v>
      </c>
      <c r="B27753" s="8">
        <v>43983</v>
      </c>
      <c r="C27753" s="3">
        <f t="shared" si="434"/>
        <v>2</v>
      </c>
      <c r="F27753" t="s">
        <v>146</v>
      </c>
    </row>
    <row r="27754" spans="1:6" x14ac:dyDescent="0.2">
      <c r="A27754" s="6">
        <v>27753</v>
      </c>
      <c r="B27754" s="8">
        <v>43983</v>
      </c>
      <c r="C27754" s="3">
        <f t="shared" si="434"/>
        <v>2</v>
      </c>
      <c r="F27754" t="s">
        <v>146</v>
      </c>
    </row>
    <row r="27755" spans="1:6" x14ac:dyDescent="0.2">
      <c r="A27755" s="6">
        <v>27754</v>
      </c>
      <c r="B27755" s="8">
        <v>43983</v>
      </c>
      <c r="C27755" s="3">
        <f t="shared" si="434"/>
        <v>2</v>
      </c>
      <c r="F27755" t="s">
        <v>146</v>
      </c>
    </row>
    <row r="27756" spans="1:6" x14ac:dyDescent="0.2">
      <c r="A27756" s="6">
        <v>27755</v>
      </c>
      <c r="B27756" s="8">
        <v>43983</v>
      </c>
      <c r="C27756" s="3">
        <f t="shared" si="434"/>
        <v>2</v>
      </c>
      <c r="F27756" t="s">
        <v>146</v>
      </c>
    </row>
    <row r="27757" spans="1:6" x14ac:dyDescent="0.2">
      <c r="A27757" s="6">
        <v>27756</v>
      </c>
      <c r="B27757" s="8">
        <v>43983</v>
      </c>
      <c r="C27757" s="3">
        <f t="shared" si="434"/>
        <v>2</v>
      </c>
      <c r="F27757" t="s">
        <v>146</v>
      </c>
    </row>
    <row r="27758" spans="1:6" x14ac:dyDescent="0.2">
      <c r="A27758" s="6">
        <v>27757</v>
      </c>
      <c r="B27758" s="8">
        <v>43983</v>
      </c>
      <c r="C27758" s="3">
        <f t="shared" si="434"/>
        <v>2</v>
      </c>
      <c r="F27758" t="s">
        <v>146</v>
      </c>
    </row>
    <row r="27759" spans="1:6" x14ac:dyDescent="0.2">
      <c r="A27759" s="6">
        <v>27758</v>
      </c>
      <c r="B27759" s="8">
        <v>43983</v>
      </c>
      <c r="C27759" s="3">
        <f t="shared" si="434"/>
        <v>2</v>
      </c>
      <c r="F27759" t="s">
        <v>146</v>
      </c>
    </row>
    <row r="27760" spans="1:6" x14ac:dyDescent="0.2">
      <c r="A27760" s="6">
        <v>27759</v>
      </c>
      <c r="B27760" s="8">
        <v>43983</v>
      </c>
      <c r="C27760" s="3">
        <f t="shared" si="434"/>
        <v>2</v>
      </c>
      <c r="F27760" t="s">
        <v>146</v>
      </c>
    </row>
    <row r="27761" spans="1:6" x14ac:dyDescent="0.2">
      <c r="A27761" s="6">
        <v>27760</v>
      </c>
      <c r="B27761" s="8">
        <v>43983</v>
      </c>
      <c r="C27761" s="3">
        <f t="shared" si="434"/>
        <v>2</v>
      </c>
      <c r="F27761" t="s">
        <v>146</v>
      </c>
    </row>
    <row r="27762" spans="1:6" x14ac:dyDescent="0.2">
      <c r="A27762" s="6">
        <v>27761</v>
      </c>
      <c r="B27762" s="8">
        <v>43983</v>
      </c>
      <c r="C27762" s="3">
        <f t="shared" si="434"/>
        <v>2</v>
      </c>
      <c r="F27762" t="s">
        <v>146</v>
      </c>
    </row>
    <row r="27763" spans="1:6" x14ac:dyDescent="0.2">
      <c r="A27763" s="6">
        <v>27762</v>
      </c>
      <c r="B27763" s="8">
        <v>43983</v>
      </c>
      <c r="C27763" s="3">
        <f t="shared" si="434"/>
        <v>2</v>
      </c>
      <c r="F27763" t="s">
        <v>146</v>
      </c>
    </row>
    <row r="27764" spans="1:6" x14ac:dyDescent="0.2">
      <c r="A27764" s="6">
        <v>27763</v>
      </c>
      <c r="B27764" s="8">
        <v>43984</v>
      </c>
      <c r="C27764" s="3">
        <f t="shared" si="434"/>
        <v>2</v>
      </c>
      <c r="F27764" t="s">
        <v>6</v>
      </c>
    </row>
    <row r="27765" spans="1:6" x14ac:dyDescent="0.2">
      <c r="A27765" s="6">
        <v>27764</v>
      </c>
      <c r="B27765" s="8">
        <v>43984</v>
      </c>
      <c r="C27765" s="3">
        <f t="shared" si="434"/>
        <v>2</v>
      </c>
      <c r="F27765" t="s">
        <v>6</v>
      </c>
    </row>
    <row r="27766" spans="1:6" x14ac:dyDescent="0.2">
      <c r="A27766" s="6">
        <v>27765</v>
      </c>
      <c r="B27766" s="8">
        <v>43984</v>
      </c>
      <c r="C27766" s="3">
        <f t="shared" si="434"/>
        <v>2</v>
      </c>
      <c r="F27766" t="s">
        <v>6</v>
      </c>
    </row>
    <row r="27767" spans="1:6" x14ac:dyDescent="0.2">
      <c r="A27767" s="6">
        <v>27766</v>
      </c>
      <c r="B27767" s="8">
        <v>43984</v>
      </c>
      <c r="C27767" s="3">
        <f t="shared" si="434"/>
        <v>2</v>
      </c>
      <c r="F27767" t="s">
        <v>6</v>
      </c>
    </row>
    <row r="27768" spans="1:6" x14ac:dyDescent="0.2">
      <c r="A27768" s="6">
        <v>27767</v>
      </c>
      <c r="B27768" s="8">
        <v>43984</v>
      </c>
      <c r="C27768" s="3">
        <f t="shared" si="434"/>
        <v>2</v>
      </c>
      <c r="F27768" t="s">
        <v>6</v>
      </c>
    </row>
    <row r="27769" spans="1:6" x14ac:dyDescent="0.2">
      <c r="A27769" s="6">
        <v>27768</v>
      </c>
      <c r="B27769" s="8">
        <v>43984</v>
      </c>
      <c r="C27769" s="3">
        <f t="shared" si="434"/>
        <v>2</v>
      </c>
      <c r="F27769" t="s">
        <v>6</v>
      </c>
    </row>
    <row r="27770" spans="1:6" x14ac:dyDescent="0.2">
      <c r="A27770" s="6">
        <v>27769</v>
      </c>
      <c r="B27770" s="8">
        <v>43984</v>
      </c>
      <c r="C27770" s="3">
        <f t="shared" si="434"/>
        <v>2</v>
      </c>
      <c r="F27770" t="s">
        <v>6</v>
      </c>
    </row>
    <row r="27771" spans="1:6" x14ac:dyDescent="0.2">
      <c r="A27771" s="6">
        <v>27770</v>
      </c>
      <c r="B27771" s="8">
        <v>43984</v>
      </c>
      <c r="C27771" s="3">
        <f t="shared" si="434"/>
        <v>2</v>
      </c>
      <c r="F27771" t="s">
        <v>6</v>
      </c>
    </row>
    <row r="27772" spans="1:6" x14ac:dyDescent="0.2">
      <c r="A27772" s="6">
        <v>27771</v>
      </c>
      <c r="B27772" s="8">
        <v>43984</v>
      </c>
      <c r="C27772" s="3">
        <f t="shared" si="434"/>
        <v>2</v>
      </c>
      <c r="F27772" t="s">
        <v>6</v>
      </c>
    </row>
    <row r="27773" spans="1:6" x14ac:dyDescent="0.2">
      <c r="A27773" s="6">
        <v>27772</v>
      </c>
      <c r="B27773" s="8">
        <v>43984</v>
      </c>
      <c r="C27773" s="3">
        <f t="shared" si="434"/>
        <v>2</v>
      </c>
      <c r="F27773" t="s">
        <v>6</v>
      </c>
    </row>
    <row r="27774" spans="1:6" x14ac:dyDescent="0.2">
      <c r="A27774" s="6">
        <v>27773</v>
      </c>
      <c r="B27774" s="8">
        <v>43984</v>
      </c>
      <c r="C27774" s="3">
        <f t="shared" si="434"/>
        <v>2</v>
      </c>
      <c r="F27774" t="s">
        <v>6</v>
      </c>
    </row>
    <row r="27775" spans="1:6" x14ac:dyDescent="0.2">
      <c r="A27775" s="6">
        <v>27774</v>
      </c>
      <c r="B27775" s="8">
        <v>43984</v>
      </c>
      <c r="C27775" s="3">
        <f t="shared" si="434"/>
        <v>2</v>
      </c>
      <c r="F27775" t="s">
        <v>6</v>
      </c>
    </row>
    <row r="27776" spans="1:6" x14ac:dyDescent="0.2">
      <c r="A27776" s="6">
        <v>27775</v>
      </c>
      <c r="B27776" s="8">
        <v>43984</v>
      </c>
      <c r="C27776" s="3">
        <f t="shared" si="434"/>
        <v>2</v>
      </c>
      <c r="F27776" t="s">
        <v>6</v>
      </c>
    </row>
    <row r="27777" spans="1:6" x14ac:dyDescent="0.2">
      <c r="A27777" s="6">
        <v>27776</v>
      </c>
      <c r="B27777" s="8">
        <v>43984</v>
      </c>
      <c r="C27777" s="3">
        <f t="shared" si="434"/>
        <v>2</v>
      </c>
      <c r="F27777" t="s">
        <v>6</v>
      </c>
    </row>
    <row r="27778" spans="1:6" x14ac:dyDescent="0.2">
      <c r="A27778" s="6">
        <v>27777</v>
      </c>
      <c r="B27778" s="8">
        <v>43984</v>
      </c>
      <c r="C27778" s="3">
        <f t="shared" si="434"/>
        <v>2</v>
      </c>
      <c r="F27778" t="s">
        <v>6</v>
      </c>
    </row>
    <row r="27779" spans="1:6" x14ac:dyDescent="0.2">
      <c r="A27779" s="6">
        <v>27778</v>
      </c>
      <c r="B27779" s="8">
        <v>43984</v>
      </c>
      <c r="C27779" s="3">
        <f t="shared" si="434"/>
        <v>2</v>
      </c>
      <c r="F27779" t="s">
        <v>6</v>
      </c>
    </row>
    <row r="27780" spans="1:6" x14ac:dyDescent="0.2">
      <c r="A27780" s="6">
        <v>27779</v>
      </c>
      <c r="B27780" s="8">
        <v>43984</v>
      </c>
      <c r="C27780" s="3">
        <f t="shared" si="434"/>
        <v>2</v>
      </c>
      <c r="F27780" t="s">
        <v>6</v>
      </c>
    </row>
    <row r="27781" spans="1:6" x14ac:dyDescent="0.2">
      <c r="A27781" s="6">
        <v>27780</v>
      </c>
      <c r="B27781" s="8">
        <v>43984</v>
      </c>
      <c r="C27781" s="3">
        <f t="shared" si="434"/>
        <v>2</v>
      </c>
      <c r="F27781" t="s">
        <v>6</v>
      </c>
    </row>
    <row r="27782" spans="1:6" x14ac:dyDescent="0.2">
      <c r="A27782" s="6">
        <v>27781</v>
      </c>
      <c r="B27782" s="8">
        <v>43984</v>
      </c>
      <c r="C27782" s="3">
        <f t="shared" si="434"/>
        <v>2</v>
      </c>
      <c r="F27782" t="s">
        <v>6</v>
      </c>
    </row>
    <row r="27783" spans="1:6" x14ac:dyDescent="0.2">
      <c r="A27783" s="6">
        <v>27782</v>
      </c>
      <c r="B27783" s="8">
        <v>43984</v>
      </c>
      <c r="C27783" s="3">
        <f t="shared" si="434"/>
        <v>2</v>
      </c>
      <c r="F27783" t="s">
        <v>6</v>
      </c>
    </row>
    <row r="27784" spans="1:6" x14ac:dyDescent="0.2">
      <c r="A27784" s="6">
        <v>27783</v>
      </c>
      <c r="B27784" s="8">
        <v>43984</v>
      </c>
      <c r="C27784" s="3">
        <f t="shared" si="434"/>
        <v>2</v>
      </c>
      <c r="F27784" t="s">
        <v>6</v>
      </c>
    </row>
    <row r="27785" spans="1:6" x14ac:dyDescent="0.2">
      <c r="A27785" s="6">
        <v>27784</v>
      </c>
      <c r="B27785" s="8">
        <v>43984</v>
      </c>
      <c r="C27785" s="3">
        <f t="shared" si="434"/>
        <v>2</v>
      </c>
      <c r="F27785" t="s">
        <v>6</v>
      </c>
    </row>
    <row r="27786" spans="1:6" x14ac:dyDescent="0.2">
      <c r="A27786" s="6">
        <v>27785</v>
      </c>
      <c r="B27786" s="8">
        <v>43984</v>
      </c>
      <c r="C27786" s="3">
        <f t="shared" si="434"/>
        <v>2</v>
      </c>
      <c r="F27786" t="s">
        <v>6</v>
      </c>
    </row>
    <row r="27787" spans="1:6" x14ac:dyDescent="0.2">
      <c r="A27787" s="6">
        <v>27786</v>
      </c>
      <c r="B27787" s="8">
        <v>43984</v>
      </c>
      <c r="C27787" s="3">
        <f t="shared" si="434"/>
        <v>2</v>
      </c>
      <c r="F27787" t="s">
        <v>6</v>
      </c>
    </row>
    <row r="27788" spans="1:6" x14ac:dyDescent="0.2">
      <c r="A27788" s="6">
        <v>27787</v>
      </c>
      <c r="B27788" s="8">
        <v>43984</v>
      </c>
      <c r="C27788" s="3">
        <f t="shared" si="434"/>
        <v>2</v>
      </c>
      <c r="F27788" t="s">
        <v>6</v>
      </c>
    </row>
    <row r="27789" spans="1:6" x14ac:dyDescent="0.2">
      <c r="A27789" s="6">
        <v>27788</v>
      </c>
      <c r="B27789" s="8">
        <v>43984</v>
      </c>
      <c r="C27789" s="3">
        <f t="shared" si="434"/>
        <v>2</v>
      </c>
      <c r="F27789" t="s">
        <v>6</v>
      </c>
    </row>
    <row r="27790" spans="1:6" x14ac:dyDescent="0.2">
      <c r="A27790" s="6">
        <v>27789</v>
      </c>
      <c r="B27790" s="8">
        <v>43984</v>
      </c>
      <c r="C27790" s="3">
        <f t="shared" si="434"/>
        <v>2</v>
      </c>
      <c r="F27790" t="s">
        <v>6</v>
      </c>
    </row>
    <row r="27791" spans="1:6" x14ac:dyDescent="0.2">
      <c r="A27791" s="6">
        <v>27790</v>
      </c>
      <c r="B27791" s="8">
        <v>43984</v>
      </c>
      <c r="C27791" s="3">
        <f t="shared" si="434"/>
        <v>2</v>
      </c>
      <c r="F27791" t="s">
        <v>6</v>
      </c>
    </row>
    <row r="27792" spans="1:6" x14ac:dyDescent="0.2">
      <c r="A27792" s="6">
        <v>27791</v>
      </c>
      <c r="B27792" s="8">
        <v>43984</v>
      </c>
      <c r="C27792" s="3">
        <f t="shared" si="434"/>
        <v>2</v>
      </c>
      <c r="F27792" t="s">
        <v>6</v>
      </c>
    </row>
    <row r="27793" spans="1:6" x14ac:dyDescent="0.2">
      <c r="A27793" s="6">
        <v>27792</v>
      </c>
      <c r="B27793" s="8">
        <v>43984</v>
      </c>
      <c r="C27793" s="3">
        <f t="shared" si="434"/>
        <v>2</v>
      </c>
      <c r="F27793" t="s">
        <v>6</v>
      </c>
    </row>
    <row r="27794" spans="1:6" x14ac:dyDescent="0.2">
      <c r="A27794" s="6">
        <v>27793</v>
      </c>
      <c r="B27794" s="8">
        <v>43984</v>
      </c>
      <c r="C27794" s="3">
        <f t="shared" si="434"/>
        <v>2</v>
      </c>
      <c r="F27794" t="s">
        <v>6</v>
      </c>
    </row>
    <row r="27795" spans="1:6" x14ac:dyDescent="0.2">
      <c r="A27795" s="6">
        <v>27794</v>
      </c>
      <c r="B27795" s="8">
        <v>43984</v>
      </c>
      <c r="C27795" s="3">
        <f t="shared" si="434"/>
        <v>2</v>
      </c>
      <c r="F27795" t="s">
        <v>6</v>
      </c>
    </row>
    <row r="27796" spans="1:6" x14ac:dyDescent="0.2">
      <c r="A27796" s="6">
        <v>27795</v>
      </c>
      <c r="B27796" s="8">
        <v>43984</v>
      </c>
      <c r="C27796" s="3">
        <f t="shared" si="434"/>
        <v>2</v>
      </c>
      <c r="F27796" t="s">
        <v>6</v>
      </c>
    </row>
    <row r="27797" spans="1:6" x14ac:dyDescent="0.2">
      <c r="A27797" s="6">
        <v>27796</v>
      </c>
      <c r="B27797" s="8">
        <v>43984</v>
      </c>
      <c r="C27797" s="3">
        <f t="shared" si="434"/>
        <v>2</v>
      </c>
      <c r="F27797" t="s">
        <v>6</v>
      </c>
    </row>
    <row r="27798" spans="1:6" x14ac:dyDescent="0.2">
      <c r="A27798" s="6">
        <v>27797</v>
      </c>
      <c r="B27798" s="8">
        <v>43984</v>
      </c>
      <c r="C27798" s="3">
        <f t="shared" si="434"/>
        <v>2</v>
      </c>
      <c r="F27798" t="s">
        <v>6</v>
      </c>
    </row>
    <row r="27799" spans="1:6" x14ac:dyDescent="0.2">
      <c r="A27799" s="6">
        <v>27798</v>
      </c>
      <c r="B27799" s="8">
        <v>43984</v>
      </c>
      <c r="C27799" s="3">
        <f t="shared" si="434"/>
        <v>2</v>
      </c>
      <c r="F27799" t="s">
        <v>6</v>
      </c>
    </row>
    <row r="27800" spans="1:6" x14ac:dyDescent="0.2">
      <c r="A27800" s="6">
        <v>27799</v>
      </c>
      <c r="B27800" s="8">
        <v>43984</v>
      </c>
      <c r="C27800" s="3">
        <f t="shared" si="434"/>
        <v>2</v>
      </c>
      <c r="F27800" t="s">
        <v>6</v>
      </c>
    </row>
    <row r="27801" spans="1:6" x14ac:dyDescent="0.2">
      <c r="A27801" s="6">
        <v>27800</v>
      </c>
      <c r="B27801" s="8">
        <v>43984</v>
      </c>
      <c r="C27801" s="3">
        <f t="shared" si="434"/>
        <v>2</v>
      </c>
      <c r="F27801" t="s">
        <v>6</v>
      </c>
    </row>
    <row r="27802" spans="1:6" x14ac:dyDescent="0.2">
      <c r="A27802" s="6">
        <v>27801</v>
      </c>
      <c r="B27802" s="8">
        <v>43984</v>
      </c>
      <c r="C27802" s="3">
        <f t="shared" si="434"/>
        <v>2</v>
      </c>
      <c r="F27802" t="s">
        <v>6</v>
      </c>
    </row>
    <row r="27803" spans="1:6" x14ac:dyDescent="0.2">
      <c r="A27803" s="6">
        <v>27802</v>
      </c>
      <c r="B27803" s="8">
        <v>43984</v>
      </c>
      <c r="C27803" s="3">
        <f t="shared" si="434"/>
        <v>2</v>
      </c>
      <c r="F27803" t="s">
        <v>6</v>
      </c>
    </row>
    <row r="27804" spans="1:6" x14ac:dyDescent="0.2">
      <c r="A27804" s="6">
        <v>27803</v>
      </c>
      <c r="B27804" s="8">
        <v>43984</v>
      </c>
      <c r="C27804" s="3">
        <f t="shared" ref="C27804:C27867" si="435">IF(OR(D27804=1,D27804=2),1,2)</f>
        <v>2</v>
      </c>
      <c r="F27804" t="s">
        <v>6</v>
      </c>
    </row>
    <row r="27805" spans="1:6" x14ac:dyDescent="0.2">
      <c r="A27805" s="6">
        <v>27804</v>
      </c>
      <c r="B27805" s="8">
        <v>43984</v>
      </c>
      <c r="C27805" s="3">
        <f t="shared" si="435"/>
        <v>2</v>
      </c>
      <c r="F27805" t="s">
        <v>6</v>
      </c>
    </row>
    <row r="27806" spans="1:6" x14ac:dyDescent="0.2">
      <c r="A27806" s="6">
        <v>27805</v>
      </c>
      <c r="B27806" s="8">
        <v>43984</v>
      </c>
      <c r="C27806" s="3">
        <f t="shared" si="435"/>
        <v>2</v>
      </c>
      <c r="F27806" t="s">
        <v>6</v>
      </c>
    </row>
    <row r="27807" spans="1:6" x14ac:dyDescent="0.2">
      <c r="A27807" s="6">
        <v>27806</v>
      </c>
      <c r="B27807" s="8">
        <v>43984</v>
      </c>
      <c r="C27807" s="3">
        <f t="shared" si="435"/>
        <v>2</v>
      </c>
      <c r="F27807" t="s">
        <v>6</v>
      </c>
    </row>
    <row r="27808" spans="1:6" x14ac:dyDescent="0.2">
      <c r="A27808" s="6">
        <v>27807</v>
      </c>
      <c r="B27808" s="8">
        <v>43984</v>
      </c>
      <c r="C27808" s="3">
        <f t="shared" si="435"/>
        <v>2</v>
      </c>
      <c r="F27808" t="s">
        <v>6</v>
      </c>
    </row>
    <row r="27809" spans="1:6" x14ac:dyDescent="0.2">
      <c r="A27809" s="6">
        <v>27808</v>
      </c>
      <c r="B27809" s="8">
        <v>43984</v>
      </c>
      <c r="C27809" s="3">
        <f t="shared" si="435"/>
        <v>2</v>
      </c>
      <c r="F27809" t="s">
        <v>6</v>
      </c>
    </row>
    <row r="27810" spans="1:6" x14ac:dyDescent="0.2">
      <c r="A27810" s="6">
        <v>27809</v>
      </c>
      <c r="B27810" s="8">
        <v>43984</v>
      </c>
      <c r="C27810" s="3">
        <f t="shared" si="435"/>
        <v>2</v>
      </c>
      <c r="F27810" t="s">
        <v>6</v>
      </c>
    </row>
    <row r="27811" spans="1:6" x14ac:dyDescent="0.2">
      <c r="A27811" s="6">
        <v>27810</v>
      </c>
      <c r="B27811" s="8">
        <v>43984</v>
      </c>
      <c r="C27811" s="3">
        <f t="shared" si="435"/>
        <v>2</v>
      </c>
      <c r="F27811" t="s">
        <v>6</v>
      </c>
    </row>
    <row r="27812" spans="1:6" x14ac:dyDescent="0.2">
      <c r="A27812" s="6">
        <v>27811</v>
      </c>
      <c r="B27812" s="8">
        <v>43984</v>
      </c>
      <c r="C27812" s="3">
        <f t="shared" si="435"/>
        <v>2</v>
      </c>
      <c r="F27812" t="s">
        <v>6</v>
      </c>
    </row>
    <row r="27813" spans="1:6" x14ac:dyDescent="0.2">
      <c r="A27813" s="6">
        <v>27812</v>
      </c>
      <c r="B27813" s="8">
        <v>43984</v>
      </c>
      <c r="C27813" s="3">
        <f t="shared" si="435"/>
        <v>2</v>
      </c>
      <c r="F27813" t="s">
        <v>6</v>
      </c>
    </row>
    <row r="27814" spans="1:6" x14ac:dyDescent="0.2">
      <c r="A27814" s="6">
        <v>27813</v>
      </c>
      <c r="B27814" s="8">
        <v>43984</v>
      </c>
      <c r="C27814" s="3">
        <f t="shared" si="435"/>
        <v>2</v>
      </c>
      <c r="F27814" t="s">
        <v>6</v>
      </c>
    </row>
    <row r="27815" spans="1:6" x14ac:dyDescent="0.2">
      <c r="A27815" s="6">
        <v>27814</v>
      </c>
      <c r="B27815" s="8">
        <v>43984</v>
      </c>
      <c r="C27815" s="3">
        <f t="shared" si="435"/>
        <v>2</v>
      </c>
      <c r="F27815" t="s">
        <v>6</v>
      </c>
    </row>
    <row r="27816" spans="1:6" x14ac:dyDescent="0.2">
      <c r="A27816" s="6">
        <v>27815</v>
      </c>
      <c r="B27816" s="8">
        <v>43984</v>
      </c>
      <c r="C27816" s="3">
        <f t="shared" si="435"/>
        <v>2</v>
      </c>
      <c r="F27816" t="s">
        <v>6</v>
      </c>
    </row>
    <row r="27817" spans="1:6" x14ac:dyDescent="0.2">
      <c r="A27817" s="6">
        <v>27816</v>
      </c>
      <c r="B27817" s="8">
        <v>43984</v>
      </c>
      <c r="C27817" s="3">
        <f t="shared" si="435"/>
        <v>2</v>
      </c>
      <c r="F27817" t="s">
        <v>6</v>
      </c>
    </row>
    <row r="27818" spans="1:6" x14ac:dyDescent="0.2">
      <c r="A27818" s="6">
        <v>27817</v>
      </c>
      <c r="B27818" s="8">
        <v>43984</v>
      </c>
      <c r="C27818" s="3">
        <f t="shared" si="435"/>
        <v>2</v>
      </c>
      <c r="F27818" t="s">
        <v>6</v>
      </c>
    </row>
    <row r="27819" spans="1:6" x14ac:dyDescent="0.2">
      <c r="A27819" s="6">
        <v>27818</v>
      </c>
      <c r="B27819" s="8">
        <v>43984</v>
      </c>
      <c r="C27819" s="3">
        <f t="shared" si="435"/>
        <v>2</v>
      </c>
      <c r="F27819" t="s">
        <v>6</v>
      </c>
    </row>
    <row r="27820" spans="1:6" x14ac:dyDescent="0.2">
      <c r="A27820" s="6">
        <v>27819</v>
      </c>
      <c r="B27820" s="8">
        <v>43984</v>
      </c>
      <c r="C27820" s="3">
        <f t="shared" si="435"/>
        <v>2</v>
      </c>
      <c r="F27820" t="s">
        <v>6</v>
      </c>
    </row>
    <row r="27821" spans="1:6" x14ac:dyDescent="0.2">
      <c r="A27821" s="6">
        <v>27820</v>
      </c>
      <c r="B27821" s="8">
        <v>43984</v>
      </c>
      <c r="C27821" s="3">
        <f t="shared" si="435"/>
        <v>2</v>
      </c>
      <c r="F27821" t="s">
        <v>6</v>
      </c>
    </row>
    <row r="27822" spans="1:6" x14ac:dyDescent="0.2">
      <c r="A27822" s="6">
        <v>27821</v>
      </c>
      <c r="B27822" s="8">
        <v>43984</v>
      </c>
      <c r="C27822" s="3">
        <f t="shared" si="435"/>
        <v>2</v>
      </c>
      <c r="F27822" t="s">
        <v>6</v>
      </c>
    </row>
    <row r="27823" spans="1:6" x14ac:dyDescent="0.2">
      <c r="A27823" s="6">
        <v>27822</v>
      </c>
      <c r="B27823" s="8">
        <v>43984</v>
      </c>
      <c r="C27823" s="3">
        <f t="shared" si="435"/>
        <v>2</v>
      </c>
      <c r="F27823" t="s">
        <v>6</v>
      </c>
    </row>
    <row r="27824" spans="1:6" x14ac:dyDescent="0.2">
      <c r="A27824" s="6">
        <v>27823</v>
      </c>
      <c r="B27824" s="8">
        <v>43984</v>
      </c>
      <c r="C27824" s="3">
        <f t="shared" si="435"/>
        <v>2</v>
      </c>
      <c r="F27824" t="s">
        <v>6</v>
      </c>
    </row>
    <row r="27825" spans="1:6" x14ac:dyDescent="0.2">
      <c r="A27825" s="6">
        <v>27824</v>
      </c>
      <c r="B27825" s="8">
        <v>43984</v>
      </c>
      <c r="C27825" s="3">
        <f t="shared" si="435"/>
        <v>2</v>
      </c>
      <c r="F27825" t="s">
        <v>6</v>
      </c>
    </row>
    <row r="27826" spans="1:6" x14ac:dyDescent="0.2">
      <c r="A27826" s="6">
        <v>27825</v>
      </c>
      <c r="B27826" s="8">
        <v>43984</v>
      </c>
      <c r="C27826" s="3">
        <f t="shared" si="435"/>
        <v>2</v>
      </c>
      <c r="F27826" t="s">
        <v>6</v>
      </c>
    </row>
    <row r="27827" spans="1:6" x14ac:dyDescent="0.2">
      <c r="A27827" s="6">
        <v>27826</v>
      </c>
      <c r="B27827" s="8">
        <v>43984</v>
      </c>
      <c r="C27827" s="3">
        <f t="shared" si="435"/>
        <v>2</v>
      </c>
      <c r="F27827" t="s">
        <v>6</v>
      </c>
    </row>
    <row r="27828" spans="1:6" x14ac:dyDescent="0.2">
      <c r="A27828" s="6">
        <v>27827</v>
      </c>
      <c r="B27828" s="8">
        <v>43984</v>
      </c>
      <c r="C27828" s="3">
        <f t="shared" si="435"/>
        <v>2</v>
      </c>
      <c r="F27828" t="s">
        <v>6</v>
      </c>
    </row>
    <row r="27829" spans="1:6" x14ac:dyDescent="0.2">
      <c r="A27829" s="6">
        <v>27828</v>
      </c>
      <c r="B27829" s="8">
        <v>43984</v>
      </c>
      <c r="C27829" s="3">
        <f t="shared" si="435"/>
        <v>2</v>
      </c>
      <c r="F27829" t="s">
        <v>6</v>
      </c>
    </row>
    <row r="27830" spans="1:6" x14ac:dyDescent="0.2">
      <c r="A27830" s="6">
        <v>27829</v>
      </c>
      <c r="B27830" s="8">
        <v>43984</v>
      </c>
      <c r="C27830" s="3">
        <f t="shared" si="435"/>
        <v>2</v>
      </c>
      <c r="F27830" t="s">
        <v>6</v>
      </c>
    </row>
    <row r="27831" spans="1:6" x14ac:dyDescent="0.2">
      <c r="A27831" s="6">
        <v>27830</v>
      </c>
      <c r="B27831" s="8">
        <v>43984</v>
      </c>
      <c r="C27831" s="3">
        <f t="shared" si="435"/>
        <v>2</v>
      </c>
      <c r="F27831" t="s">
        <v>6</v>
      </c>
    </row>
    <row r="27832" spans="1:6" x14ac:dyDescent="0.2">
      <c r="A27832" s="6">
        <v>27831</v>
      </c>
      <c r="B27832" s="8">
        <v>43984</v>
      </c>
      <c r="C27832" s="3">
        <f t="shared" si="435"/>
        <v>2</v>
      </c>
      <c r="F27832" t="s">
        <v>6</v>
      </c>
    </row>
    <row r="27833" spans="1:6" x14ac:dyDescent="0.2">
      <c r="A27833" s="6">
        <v>27832</v>
      </c>
      <c r="B27833" s="8">
        <v>43984</v>
      </c>
      <c r="C27833" s="3">
        <f t="shared" si="435"/>
        <v>2</v>
      </c>
      <c r="F27833" t="s">
        <v>6</v>
      </c>
    </row>
    <row r="27834" spans="1:6" x14ac:dyDescent="0.2">
      <c r="A27834" s="6">
        <v>27833</v>
      </c>
      <c r="B27834" s="8">
        <v>43984</v>
      </c>
      <c r="C27834" s="3">
        <f t="shared" si="435"/>
        <v>2</v>
      </c>
      <c r="F27834" t="s">
        <v>6</v>
      </c>
    </row>
    <row r="27835" spans="1:6" x14ac:dyDescent="0.2">
      <c r="A27835" s="6">
        <v>27834</v>
      </c>
      <c r="B27835" s="8">
        <v>43984</v>
      </c>
      <c r="C27835" s="3">
        <f t="shared" si="435"/>
        <v>2</v>
      </c>
      <c r="F27835" t="s">
        <v>6</v>
      </c>
    </row>
    <row r="27836" spans="1:6" x14ac:dyDescent="0.2">
      <c r="A27836" s="6">
        <v>27835</v>
      </c>
      <c r="B27836" s="8">
        <v>43984</v>
      </c>
      <c r="C27836" s="3">
        <f t="shared" si="435"/>
        <v>2</v>
      </c>
      <c r="F27836" t="s">
        <v>6</v>
      </c>
    </row>
    <row r="27837" spans="1:6" x14ac:dyDescent="0.2">
      <c r="A27837" s="6">
        <v>27836</v>
      </c>
      <c r="B27837" s="8">
        <v>43984</v>
      </c>
      <c r="C27837" s="3">
        <f t="shared" si="435"/>
        <v>2</v>
      </c>
      <c r="F27837" t="s">
        <v>6</v>
      </c>
    </row>
    <row r="27838" spans="1:6" x14ac:dyDescent="0.2">
      <c r="A27838" s="6">
        <v>27837</v>
      </c>
      <c r="B27838" s="8">
        <v>43984</v>
      </c>
      <c r="C27838" s="3">
        <f t="shared" si="435"/>
        <v>2</v>
      </c>
      <c r="F27838" t="s">
        <v>6</v>
      </c>
    </row>
    <row r="27839" spans="1:6" x14ac:dyDescent="0.2">
      <c r="A27839" s="6">
        <v>27838</v>
      </c>
      <c r="B27839" s="8">
        <v>43984</v>
      </c>
      <c r="C27839" s="3">
        <f t="shared" si="435"/>
        <v>2</v>
      </c>
      <c r="F27839" t="s">
        <v>6</v>
      </c>
    </row>
    <row r="27840" spans="1:6" x14ac:dyDescent="0.2">
      <c r="A27840" s="6">
        <v>27839</v>
      </c>
      <c r="B27840" s="8">
        <v>43984</v>
      </c>
      <c r="C27840" s="3">
        <f t="shared" si="435"/>
        <v>2</v>
      </c>
      <c r="F27840" t="s">
        <v>6</v>
      </c>
    </row>
    <row r="27841" spans="1:6" x14ac:dyDescent="0.2">
      <c r="A27841" s="6">
        <v>27840</v>
      </c>
      <c r="B27841" s="8">
        <v>43984</v>
      </c>
      <c r="C27841" s="3">
        <f t="shared" si="435"/>
        <v>2</v>
      </c>
      <c r="F27841" t="s">
        <v>6</v>
      </c>
    </row>
    <row r="27842" spans="1:6" x14ac:dyDescent="0.2">
      <c r="A27842" s="6">
        <v>27841</v>
      </c>
      <c r="B27842" s="8">
        <v>43984</v>
      </c>
      <c r="C27842" s="3">
        <f t="shared" si="435"/>
        <v>2</v>
      </c>
      <c r="F27842" t="s">
        <v>6</v>
      </c>
    </row>
    <row r="27843" spans="1:6" x14ac:dyDescent="0.2">
      <c r="A27843" s="6">
        <v>27842</v>
      </c>
      <c r="B27843" s="8">
        <v>43984</v>
      </c>
      <c r="C27843" s="3">
        <f t="shared" si="435"/>
        <v>2</v>
      </c>
      <c r="F27843" t="s">
        <v>6</v>
      </c>
    </row>
    <row r="27844" spans="1:6" x14ac:dyDescent="0.2">
      <c r="A27844" s="6">
        <v>27843</v>
      </c>
      <c r="B27844" s="8">
        <v>43984</v>
      </c>
      <c r="C27844" s="3">
        <f t="shared" si="435"/>
        <v>2</v>
      </c>
      <c r="F27844" t="s">
        <v>6</v>
      </c>
    </row>
    <row r="27845" spans="1:6" x14ac:dyDescent="0.2">
      <c r="A27845" s="6">
        <v>27844</v>
      </c>
      <c r="B27845" s="8">
        <v>43984</v>
      </c>
      <c r="C27845" s="3">
        <f t="shared" si="435"/>
        <v>2</v>
      </c>
      <c r="F27845" t="s">
        <v>6</v>
      </c>
    </row>
    <row r="27846" spans="1:6" x14ac:dyDescent="0.2">
      <c r="A27846" s="6">
        <v>27845</v>
      </c>
      <c r="B27846" s="8">
        <v>43984</v>
      </c>
      <c r="C27846" s="3">
        <f t="shared" si="435"/>
        <v>2</v>
      </c>
      <c r="F27846" t="s">
        <v>6</v>
      </c>
    </row>
    <row r="27847" spans="1:6" x14ac:dyDescent="0.2">
      <c r="A27847" s="6">
        <v>27846</v>
      </c>
      <c r="B27847" s="8">
        <v>43984</v>
      </c>
      <c r="C27847" s="3">
        <f t="shared" si="435"/>
        <v>2</v>
      </c>
      <c r="F27847" t="s">
        <v>6</v>
      </c>
    </row>
    <row r="27848" spans="1:6" x14ac:dyDescent="0.2">
      <c r="A27848" s="6">
        <v>27847</v>
      </c>
      <c r="B27848" s="8">
        <v>43984</v>
      </c>
      <c r="C27848" s="3">
        <f t="shared" si="435"/>
        <v>2</v>
      </c>
      <c r="F27848" t="s">
        <v>6</v>
      </c>
    </row>
    <row r="27849" spans="1:6" x14ac:dyDescent="0.2">
      <c r="A27849" s="6">
        <v>27848</v>
      </c>
      <c r="B27849" s="8">
        <v>43984</v>
      </c>
      <c r="C27849" s="3">
        <f t="shared" si="435"/>
        <v>2</v>
      </c>
      <c r="F27849" t="s">
        <v>6</v>
      </c>
    </row>
    <row r="27850" spans="1:6" x14ac:dyDescent="0.2">
      <c r="A27850" s="6">
        <v>27849</v>
      </c>
      <c r="B27850" s="8">
        <v>43984</v>
      </c>
      <c r="C27850" s="3">
        <f t="shared" si="435"/>
        <v>2</v>
      </c>
      <c r="F27850" t="s">
        <v>6</v>
      </c>
    </row>
    <row r="27851" spans="1:6" x14ac:dyDescent="0.2">
      <c r="A27851" s="6">
        <v>27850</v>
      </c>
      <c r="B27851" s="8">
        <v>43984</v>
      </c>
      <c r="C27851" s="3">
        <f t="shared" si="435"/>
        <v>2</v>
      </c>
      <c r="F27851" t="s">
        <v>6</v>
      </c>
    </row>
    <row r="27852" spans="1:6" x14ac:dyDescent="0.2">
      <c r="A27852" s="6">
        <v>27851</v>
      </c>
      <c r="B27852" s="8">
        <v>43984</v>
      </c>
      <c r="C27852" s="3">
        <f t="shared" si="435"/>
        <v>2</v>
      </c>
      <c r="F27852" t="s">
        <v>6</v>
      </c>
    </row>
    <row r="27853" spans="1:6" x14ac:dyDescent="0.2">
      <c r="A27853" s="6">
        <v>27852</v>
      </c>
      <c r="B27853" s="8">
        <v>43984</v>
      </c>
      <c r="C27853" s="3">
        <f t="shared" si="435"/>
        <v>2</v>
      </c>
      <c r="F27853" t="s">
        <v>6</v>
      </c>
    </row>
    <row r="27854" spans="1:6" x14ac:dyDescent="0.2">
      <c r="A27854" s="6">
        <v>27853</v>
      </c>
      <c r="B27854" s="8">
        <v>43984</v>
      </c>
      <c r="C27854" s="3">
        <f t="shared" si="435"/>
        <v>2</v>
      </c>
      <c r="F27854" t="s">
        <v>6</v>
      </c>
    </row>
    <row r="27855" spans="1:6" x14ac:dyDescent="0.2">
      <c r="A27855" s="6">
        <v>27854</v>
      </c>
      <c r="B27855" s="8">
        <v>43984</v>
      </c>
      <c r="C27855" s="3">
        <f t="shared" si="435"/>
        <v>2</v>
      </c>
      <c r="F27855" t="s">
        <v>6</v>
      </c>
    </row>
    <row r="27856" spans="1:6" x14ac:dyDescent="0.2">
      <c r="A27856" s="6">
        <v>27855</v>
      </c>
      <c r="B27856" s="8">
        <v>43984</v>
      </c>
      <c r="C27856" s="3">
        <f t="shared" si="435"/>
        <v>2</v>
      </c>
      <c r="F27856" t="s">
        <v>6</v>
      </c>
    </row>
    <row r="27857" spans="1:6" x14ac:dyDescent="0.2">
      <c r="A27857" s="6">
        <v>27856</v>
      </c>
      <c r="B27857" s="8">
        <v>43984</v>
      </c>
      <c r="C27857" s="3">
        <f t="shared" si="435"/>
        <v>2</v>
      </c>
      <c r="F27857" t="s">
        <v>6</v>
      </c>
    </row>
    <row r="27858" spans="1:6" x14ac:dyDescent="0.2">
      <c r="A27858" s="6">
        <v>27857</v>
      </c>
      <c r="B27858" s="8">
        <v>43984</v>
      </c>
      <c r="C27858" s="3">
        <f t="shared" si="435"/>
        <v>2</v>
      </c>
      <c r="F27858" t="s">
        <v>6</v>
      </c>
    </row>
    <row r="27859" spans="1:6" x14ac:dyDescent="0.2">
      <c r="A27859" s="6">
        <v>27858</v>
      </c>
      <c r="B27859" s="8">
        <v>43984</v>
      </c>
      <c r="C27859" s="3">
        <f t="shared" si="435"/>
        <v>2</v>
      </c>
      <c r="F27859" t="s">
        <v>6</v>
      </c>
    </row>
    <row r="27860" spans="1:6" x14ac:dyDescent="0.2">
      <c r="A27860" s="6">
        <v>27859</v>
      </c>
      <c r="B27860" s="8">
        <v>43984</v>
      </c>
      <c r="C27860" s="3">
        <f t="shared" si="435"/>
        <v>2</v>
      </c>
      <c r="F27860" t="s">
        <v>6</v>
      </c>
    </row>
    <row r="27861" spans="1:6" x14ac:dyDescent="0.2">
      <c r="A27861" s="6">
        <v>27860</v>
      </c>
      <c r="B27861" s="8">
        <v>43984</v>
      </c>
      <c r="C27861" s="3">
        <f t="shared" si="435"/>
        <v>2</v>
      </c>
      <c r="F27861" t="s">
        <v>6</v>
      </c>
    </row>
    <row r="27862" spans="1:6" x14ac:dyDescent="0.2">
      <c r="A27862" s="6">
        <v>27861</v>
      </c>
      <c r="B27862" s="8">
        <v>43984</v>
      </c>
      <c r="C27862" s="3">
        <f t="shared" si="435"/>
        <v>2</v>
      </c>
      <c r="F27862" t="s">
        <v>6</v>
      </c>
    </row>
    <row r="27863" spans="1:6" x14ac:dyDescent="0.2">
      <c r="A27863" s="6">
        <v>27862</v>
      </c>
      <c r="B27863" s="8">
        <v>43984</v>
      </c>
      <c r="C27863" s="3">
        <f t="shared" si="435"/>
        <v>2</v>
      </c>
      <c r="F27863" t="s">
        <v>6</v>
      </c>
    </row>
    <row r="27864" spans="1:6" x14ac:dyDescent="0.2">
      <c r="A27864" s="6">
        <v>27863</v>
      </c>
      <c r="B27864" s="8">
        <v>43984</v>
      </c>
      <c r="C27864" s="3">
        <f t="shared" si="435"/>
        <v>2</v>
      </c>
      <c r="F27864" t="s">
        <v>6</v>
      </c>
    </row>
    <row r="27865" spans="1:6" x14ac:dyDescent="0.2">
      <c r="A27865" s="6">
        <v>27864</v>
      </c>
      <c r="B27865" s="8">
        <v>43984</v>
      </c>
      <c r="C27865" s="3">
        <f t="shared" si="435"/>
        <v>2</v>
      </c>
      <c r="F27865" t="s">
        <v>6</v>
      </c>
    </row>
    <row r="27866" spans="1:6" x14ac:dyDescent="0.2">
      <c r="A27866" s="6">
        <v>27865</v>
      </c>
      <c r="B27866" s="8">
        <v>43984</v>
      </c>
      <c r="C27866" s="3">
        <f t="shared" si="435"/>
        <v>2</v>
      </c>
      <c r="F27866" t="s">
        <v>6</v>
      </c>
    </row>
    <row r="27867" spans="1:6" x14ac:dyDescent="0.2">
      <c r="A27867" s="6">
        <v>27866</v>
      </c>
      <c r="B27867" s="8">
        <v>43984</v>
      </c>
      <c r="C27867" s="3">
        <f t="shared" si="435"/>
        <v>2</v>
      </c>
      <c r="F27867" t="s">
        <v>6</v>
      </c>
    </row>
    <row r="27868" spans="1:6" x14ac:dyDescent="0.2">
      <c r="A27868" s="6">
        <v>27867</v>
      </c>
      <c r="B27868" s="8">
        <v>43984</v>
      </c>
      <c r="C27868" s="3">
        <f t="shared" ref="C27868:C27931" si="436">IF(OR(D27868=1,D27868=2),1,2)</f>
        <v>2</v>
      </c>
      <c r="F27868" t="s">
        <v>6</v>
      </c>
    </row>
    <row r="27869" spans="1:6" x14ac:dyDescent="0.2">
      <c r="A27869" s="6">
        <v>27868</v>
      </c>
      <c r="B27869" s="8">
        <v>43984</v>
      </c>
      <c r="C27869" s="3">
        <f t="shared" si="436"/>
        <v>2</v>
      </c>
      <c r="F27869" t="s">
        <v>6</v>
      </c>
    </row>
    <row r="27870" spans="1:6" x14ac:dyDescent="0.2">
      <c r="A27870" s="6">
        <v>27869</v>
      </c>
      <c r="B27870" s="8">
        <v>43984</v>
      </c>
      <c r="C27870" s="3">
        <f t="shared" si="436"/>
        <v>2</v>
      </c>
      <c r="F27870" t="s">
        <v>6</v>
      </c>
    </row>
    <row r="27871" spans="1:6" x14ac:dyDescent="0.2">
      <c r="A27871" s="6">
        <v>27870</v>
      </c>
      <c r="B27871" s="8">
        <v>43984</v>
      </c>
      <c r="C27871" s="3">
        <f t="shared" si="436"/>
        <v>2</v>
      </c>
      <c r="F27871" t="s">
        <v>6</v>
      </c>
    </row>
    <row r="27872" spans="1:6" x14ac:dyDescent="0.2">
      <c r="A27872" s="6">
        <v>27871</v>
      </c>
      <c r="B27872" s="8">
        <v>43984</v>
      </c>
      <c r="C27872" s="3">
        <f t="shared" si="436"/>
        <v>2</v>
      </c>
      <c r="F27872" t="s">
        <v>6</v>
      </c>
    </row>
    <row r="27873" spans="1:6" x14ac:dyDescent="0.2">
      <c r="A27873" s="6">
        <v>27872</v>
      </c>
      <c r="B27873" s="8">
        <v>43984</v>
      </c>
      <c r="C27873" s="3">
        <f t="shared" si="436"/>
        <v>2</v>
      </c>
      <c r="F27873" t="s">
        <v>6</v>
      </c>
    </row>
    <row r="27874" spans="1:6" x14ac:dyDescent="0.2">
      <c r="A27874" s="6">
        <v>27873</v>
      </c>
      <c r="B27874" s="8">
        <v>43984</v>
      </c>
      <c r="C27874" s="3">
        <f t="shared" si="436"/>
        <v>2</v>
      </c>
      <c r="F27874" t="s">
        <v>6</v>
      </c>
    </row>
    <row r="27875" spans="1:6" x14ac:dyDescent="0.2">
      <c r="A27875" s="6">
        <v>27874</v>
      </c>
      <c r="B27875" s="8">
        <v>43984</v>
      </c>
      <c r="C27875" s="3">
        <f t="shared" si="436"/>
        <v>2</v>
      </c>
      <c r="F27875" t="s">
        <v>6</v>
      </c>
    </row>
    <row r="27876" spans="1:6" x14ac:dyDescent="0.2">
      <c r="A27876" s="6">
        <v>27875</v>
      </c>
      <c r="B27876" s="8">
        <v>43984</v>
      </c>
      <c r="C27876" s="3">
        <f t="shared" si="436"/>
        <v>2</v>
      </c>
      <c r="F27876" t="s">
        <v>6</v>
      </c>
    </row>
    <row r="27877" spans="1:6" x14ac:dyDescent="0.2">
      <c r="A27877" s="6">
        <v>27876</v>
      </c>
      <c r="B27877" s="8">
        <v>43984</v>
      </c>
      <c r="C27877" s="3">
        <f t="shared" si="436"/>
        <v>2</v>
      </c>
      <c r="F27877" t="s">
        <v>6</v>
      </c>
    </row>
    <row r="27878" spans="1:6" x14ac:dyDescent="0.2">
      <c r="A27878" s="6">
        <v>27877</v>
      </c>
      <c r="B27878" s="8">
        <v>43984</v>
      </c>
      <c r="C27878" s="3">
        <f t="shared" si="436"/>
        <v>2</v>
      </c>
      <c r="F27878" t="s">
        <v>6</v>
      </c>
    </row>
    <row r="27879" spans="1:6" x14ac:dyDescent="0.2">
      <c r="A27879" s="6">
        <v>27878</v>
      </c>
      <c r="B27879" s="8">
        <v>43984</v>
      </c>
      <c r="C27879" s="3">
        <f t="shared" si="436"/>
        <v>2</v>
      </c>
      <c r="F27879" t="s">
        <v>6</v>
      </c>
    </row>
    <row r="27880" spans="1:6" x14ac:dyDescent="0.2">
      <c r="A27880" s="6">
        <v>27879</v>
      </c>
      <c r="B27880" s="8">
        <v>43984</v>
      </c>
      <c r="C27880" s="3">
        <f t="shared" si="436"/>
        <v>2</v>
      </c>
      <c r="F27880" t="s">
        <v>6</v>
      </c>
    </row>
    <row r="27881" spans="1:6" x14ac:dyDescent="0.2">
      <c r="A27881" s="6">
        <v>27880</v>
      </c>
      <c r="B27881" s="8">
        <v>43984</v>
      </c>
      <c r="C27881" s="3">
        <f t="shared" si="436"/>
        <v>2</v>
      </c>
      <c r="F27881" t="s">
        <v>6</v>
      </c>
    </row>
    <row r="27882" spans="1:6" x14ac:dyDescent="0.2">
      <c r="A27882" s="6">
        <v>27881</v>
      </c>
      <c r="B27882" s="8">
        <v>43984</v>
      </c>
      <c r="C27882" s="3">
        <f t="shared" si="436"/>
        <v>2</v>
      </c>
      <c r="F27882" t="s">
        <v>6</v>
      </c>
    </row>
    <row r="27883" spans="1:6" x14ac:dyDescent="0.2">
      <c r="A27883" s="6">
        <v>27882</v>
      </c>
      <c r="B27883" s="8">
        <v>43984</v>
      </c>
      <c r="C27883" s="3">
        <f t="shared" si="436"/>
        <v>2</v>
      </c>
      <c r="F27883" t="s">
        <v>6</v>
      </c>
    </row>
    <row r="27884" spans="1:6" x14ac:dyDescent="0.2">
      <c r="A27884" s="6">
        <v>27883</v>
      </c>
      <c r="B27884" s="8">
        <v>43984</v>
      </c>
      <c r="C27884" s="3">
        <f t="shared" si="436"/>
        <v>2</v>
      </c>
      <c r="F27884" t="s">
        <v>6</v>
      </c>
    </row>
    <row r="27885" spans="1:6" x14ac:dyDescent="0.2">
      <c r="A27885" s="6">
        <v>27884</v>
      </c>
      <c r="B27885" s="8">
        <v>43984</v>
      </c>
      <c r="C27885" s="3">
        <f t="shared" si="436"/>
        <v>2</v>
      </c>
      <c r="F27885" t="s">
        <v>6</v>
      </c>
    </row>
    <row r="27886" spans="1:6" x14ac:dyDescent="0.2">
      <c r="A27886" s="6">
        <v>27885</v>
      </c>
      <c r="B27886" s="8">
        <v>43984</v>
      </c>
      <c r="C27886" s="3">
        <f t="shared" si="436"/>
        <v>2</v>
      </c>
      <c r="F27886" t="s">
        <v>6</v>
      </c>
    </row>
    <row r="27887" spans="1:6" x14ac:dyDescent="0.2">
      <c r="A27887" s="6">
        <v>27886</v>
      </c>
      <c r="B27887" s="8">
        <v>43984</v>
      </c>
      <c r="C27887" s="3">
        <f t="shared" si="436"/>
        <v>2</v>
      </c>
      <c r="F27887" t="s">
        <v>6</v>
      </c>
    </row>
    <row r="27888" spans="1:6" x14ac:dyDescent="0.2">
      <c r="A27888" s="6">
        <v>27887</v>
      </c>
      <c r="B27888" s="8">
        <v>43984</v>
      </c>
      <c r="C27888" s="3">
        <f t="shared" si="436"/>
        <v>2</v>
      </c>
      <c r="F27888" t="s">
        <v>6</v>
      </c>
    </row>
    <row r="27889" spans="1:6" x14ac:dyDescent="0.2">
      <c r="A27889" s="6">
        <v>27888</v>
      </c>
      <c r="B27889" s="8">
        <v>43984</v>
      </c>
      <c r="C27889" s="3">
        <f t="shared" si="436"/>
        <v>2</v>
      </c>
      <c r="F27889" t="s">
        <v>6</v>
      </c>
    </row>
    <row r="27890" spans="1:6" x14ac:dyDescent="0.2">
      <c r="A27890" s="6">
        <v>27889</v>
      </c>
      <c r="B27890" s="8">
        <v>43984</v>
      </c>
      <c r="C27890" s="3">
        <f t="shared" si="436"/>
        <v>2</v>
      </c>
      <c r="F27890" t="s">
        <v>6</v>
      </c>
    </row>
    <row r="27891" spans="1:6" x14ac:dyDescent="0.2">
      <c r="A27891" s="6">
        <v>27890</v>
      </c>
      <c r="B27891" s="8">
        <v>43984</v>
      </c>
      <c r="C27891" s="3">
        <f t="shared" si="436"/>
        <v>2</v>
      </c>
      <c r="F27891" t="s">
        <v>6</v>
      </c>
    </row>
    <row r="27892" spans="1:6" x14ac:dyDescent="0.2">
      <c r="A27892" s="6">
        <v>27891</v>
      </c>
      <c r="B27892" s="8">
        <v>43984</v>
      </c>
      <c r="C27892" s="3">
        <f t="shared" si="436"/>
        <v>2</v>
      </c>
      <c r="F27892" t="s">
        <v>6</v>
      </c>
    </row>
    <row r="27893" spans="1:6" x14ac:dyDescent="0.2">
      <c r="A27893" s="6">
        <v>27892</v>
      </c>
      <c r="B27893" s="8">
        <v>43984</v>
      </c>
      <c r="C27893" s="3">
        <f t="shared" si="436"/>
        <v>2</v>
      </c>
      <c r="F27893" t="s">
        <v>6</v>
      </c>
    </row>
    <row r="27894" spans="1:6" x14ac:dyDescent="0.2">
      <c r="A27894" s="6">
        <v>27893</v>
      </c>
      <c r="B27894" s="8">
        <v>43984</v>
      </c>
      <c r="C27894" s="3">
        <f t="shared" si="436"/>
        <v>2</v>
      </c>
      <c r="F27894" t="s">
        <v>6</v>
      </c>
    </row>
    <row r="27895" spans="1:6" x14ac:dyDescent="0.2">
      <c r="A27895" s="6">
        <v>27894</v>
      </c>
      <c r="B27895" s="8">
        <v>43984</v>
      </c>
      <c r="C27895" s="3">
        <f t="shared" si="436"/>
        <v>2</v>
      </c>
      <c r="F27895" t="s">
        <v>6</v>
      </c>
    </row>
    <row r="27896" spans="1:6" x14ac:dyDescent="0.2">
      <c r="A27896" s="6">
        <v>27895</v>
      </c>
      <c r="B27896" s="8">
        <v>43984</v>
      </c>
      <c r="C27896" s="3">
        <f t="shared" si="436"/>
        <v>2</v>
      </c>
      <c r="F27896" t="s">
        <v>6</v>
      </c>
    </row>
    <row r="27897" spans="1:6" x14ac:dyDescent="0.2">
      <c r="A27897" s="6">
        <v>27896</v>
      </c>
      <c r="B27897" s="8">
        <v>43984</v>
      </c>
      <c r="C27897" s="3">
        <f t="shared" si="436"/>
        <v>2</v>
      </c>
      <c r="F27897" t="s">
        <v>6</v>
      </c>
    </row>
    <row r="27898" spans="1:6" x14ac:dyDescent="0.2">
      <c r="A27898" s="6">
        <v>27897</v>
      </c>
      <c r="B27898" s="8">
        <v>43984</v>
      </c>
      <c r="C27898" s="3">
        <f t="shared" si="436"/>
        <v>2</v>
      </c>
      <c r="F27898" t="s">
        <v>6</v>
      </c>
    </row>
    <row r="27899" spans="1:6" x14ac:dyDescent="0.2">
      <c r="A27899" s="6">
        <v>27898</v>
      </c>
      <c r="B27899" s="8">
        <v>43984</v>
      </c>
      <c r="C27899" s="3">
        <f t="shared" si="436"/>
        <v>2</v>
      </c>
      <c r="F27899" t="s">
        <v>6</v>
      </c>
    </row>
    <row r="27900" spans="1:6" x14ac:dyDescent="0.2">
      <c r="A27900" s="6">
        <v>27899</v>
      </c>
      <c r="B27900" s="8">
        <v>43984</v>
      </c>
      <c r="C27900" s="3">
        <f t="shared" si="436"/>
        <v>2</v>
      </c>
      <c r="F27900" t="s">
        <v>6</v>
      </c>
    </row>
    <row r="27901" spans="1:6" x14ac:dyDescent="0.2">
      <c r="A27901" s="6">
        <v>27900</v>
      </c>
      <c r="B27901" s="8">
        <v>43984</v>
      </c>
      <c r="C27901" s="3">
        <f t="shared" si="436"/>
        <v>2</v>
      </c>
      <c r="F27901" t="s">
        <v>6</v>
      </c>
    </row>
    <row r="27902" spans="1:6" x14ac:dyDescent="0.2">
      <c r="A27902" s="6">
        <v>27901</v>
      </c>
      <c r="B27902" s="8">
        <v>43984</v>
      </c>
      <c r="C27902" s="3">
        <f t="shared" si="436"/>
        <v>2</v>
      </c>
      <c r="F27902" t="s">
        <v>6</v>
      </c>
    </row>
    <row r="27903" spans="1:6" x14ac:dyDescent="0.2">
      <c r="A27903" s="6">
        <v>27902</v>
      </c>
      <c r="B27903" s="8">
        <v>43984</v>
      </c>
      <c r="C27903" s="3">
        <f t="shared" si="436"/>
        <v>2</v>
      </c>
      <c r="F27903" t="s">
        <v>6</v>
      </c>
    </row>
    <row r="27904" spans="1:6" x14ac:dyDescent="0.2">
      <c r="A27904" s="6">
        <v>27903</v>
      </c>
      <c r="B27904" s="8">
        <v>43984</v>
      </c>
      <c r="C27904" s="3">
        <f t="shared" si="436"/>
        <v>2</v>
      </c>
      <c r="F27904" t="s">
        <v>6</v>
      </c>
    </row>
    <row r="27905" spans="1:6" x14ac:dyDescent="0.2">
      <c r="A27905" s="6">
        <v>27904</v>
      </c>
      <c r="B27905" s="8">
        <v>43984</v>
      </c>
      <c r="C27905" s="3">
        <f t="shared" si="436"/>
        <v>2</v>
      </c>
      <c r="F27905" t="s">
        <v>6</v>
      </c>
    </row>
    <row r="27906" spans="1:6" x14ac:dyDescent="0.2">
      <c r="A27906" s="6">
        <v>27905</v>
      </c>
      <c r="B27906" s="8">
        <v>43984</v>
      </c>
      <c r="C27906" s="3">
        <f t="shared" si="436"/>
        <v>2</v>
      </c>
      <c r="F27906" t="s">
        <v>6</v>
      </c>
    </row>
    <row r="27907" spans="1:6" x14ac:dyDescent="0.2">
      <c r="A27907" s="6">
        <v>27906</v>
      </c>
      <c r="B27907" s="8">
        <v>43984</v>
      </c>
      <c r="C27907" s="3">
        <f t="shared" si="436"/>
        <v>2</v>
      </c>
      <c r="F27907" t="s">
        <v>6</v>
      </c>
    </row>
    <row r="27908" spans="1:6" x14ac:dyDescent="0.2">
      <c r="A27908" s="6">
        <v>27907</v>
      </c>
      <c r="B27908" s="8">
        <v>43984</v>
      </c>
      <c r="C27908" s="3">
        <f t="shared" si="436"/>
        <v>2</v>
      </c>
      <c r="F27908" t="s">
        <v>6</v>
      </c>
    </row>
    <row r="27909" spans="1:6" x14ac:dyDescent="0.2">
      <c r="A27909" s="6">
        <v>27908</v>
      </c>
      <c r="B27909" s="8">
        <v>43984</v>
      </c>
      <c r="C27909" s="3">
        <f t="shared" si="436"/>
        <v>2</v>
      </c>
      <c r="F27909" t="s">
        <v>6</v>
      </c>
    </row>
    <row r="27910" spans="1:6" x14ac:dyDescent="0.2">
      <c r="A27910" s="6">
        <v>27909</v>
      </c>
      <c r="B27910" s="8">
        <v>43984</v>
      </c>
      <c r="C27910" s="3">
        <f t="shared" si="436"/>
        <v>2</v>
      </c>
      <c r="F27910" t="s">
        <v>6</v>
      </c>
    </row>
    <row r="27911" spans="1:6" x14ac:dyDescent="0.2">
      <c r="A27911" s="6">
        <v>27910</v>
      </c>
      <c r="B27911" s="8">
        <v>43984</v>
      </c>
      <c r="C27911" s="3">
        <f t="shared" si="436"/>
        <v>2</v>
      </c>
      <c r="F27911" t="s">
        <v>6</v>
      </c>
    </row>
    <row r="27912" spans="1:6" x14ac:dyDescent="0.2">
      <c r="A27912" s="6">
        <v>27911</v>
      </c>
      <c r="B27912" s="8">
        <v>43984</v>
      </c>
      <c r="C27912" s="3">
        <f t="shared" si="436"/>
        <v>2</v>
      </c>
      <c r="F27912" t="s">
        <v>6</v>
      </c>
    </row>
    <row r="27913" spans="1:6" x14ac:dyDescent="0.2">
      <c r="A27913" s="6">
        <v>27912</v>
      </c>
      <c r="B27913" s="8">
        <v>43984</v>
      </c>
      <c r="C27913" s="3">
        <f t="shared" si="436"/>
        <v>2</v>
      </c>
      <c r="F27913" t="s">
        <v>6</v>
      </c>
    </row>
    <row r="27914" spans="1:6" x14ac:dyDescent="0.2">
      <c r="A27914" s="6">
        <v>27913</v>
      </c>
      <c r="B27914" s="8">
        <v>43984</v>
      </c>
      <c r="C27914" s="3">
        <f t="shared" si="436"/>
        <v>2</v>
      </c>
      <c r="F27914" t="s">
        <v>6</v>
      </c>
    </row>
    <row r="27915" spans="1:6" x14ac:dyDescent="0.2">
      <c r="A27915" s="6">
        <v>27914</v>
      </c>
      <c r="B27915" s="8">
        <v>43984</v>
      </c>
      <c r="C27915" s="3">
        <f t="shared" si="436"/>
        <v>2</v>
      </c>
      <c r="F27915" t="s">
        <v>6</v>
      </c>
    </row>
    <row r="27916" spans="1:6" x14ac:dyDescent="0.2">
      <c r="A27916" s="6">
        <v>27915</v>
      </c>
      <c r="B27916" s="8">
        <v>43984</v>
      </c>
      <c r="C27916" s="3">
        <f t="shared" si="436"/>
        <v>2</v>
      </c>
      <c r="F27916" t="s">
        <v>6</v>
      </c>
    </row>
    <row r="27917" spans="1:6" x14ac:dyDescent="0.2">
      <c r="A27917" s="6">
        <v>27916</v>
      </c>
      <c r="B27917" s="8">
        <v>43984</v>
      </c>
      <c r="C27917" s="3">
        <f t="shared" si="436"/>
        <v>2</v>
      </c>
      <c r="F27917" t="s">
        <v>6</v>
      </c>
    </row>
    <row r="27918" spans="1:6" x14ac:dyDescent="0.2">
      <c r="A27918" s="6">
        <v>27917</v>
      </c>
      <c r="B27918" s="8">
        <v>43984</v>
      </c>
      <c r="C27918" s="3">
        <f t="shared" si="436"/>
        <v>2</v>
      </c>
      <c r="F27918" t="s">
        <v>6</v>
      </c>
    </row>
    <row r="27919" spans="1:6" x14ac:dyDescent="0.2">
      <c r="A27919" s="6">
        <v>27918</v>
      </c>
      <c r="B27919" s="8">
        <v>43984</v>
      </c>
      <c r="C27919" s="3">
        <f t="shared" si="436"/>
        <v>2</v>
      </c>
      <c r="F27919" t="s">
        <v>6</v>
      </c>
    </row>
    <row r="27920" spans="1:6" x14ac:dyDescent="0.2">
      <c r="A27920" s="6">
        <v>27919</v>
      </c>
      <c r="B27920" s="8">
        <v>43984</v>
      </c>
      <c r="C27920" s="3">
        <f t="shared" si="436"/>
        <v>2</v>
      </c>
      <c r="F27920" t="s">
        <v>6</v>
      </c>
    </row>
    <row r="27921" spans="1:6" x14ac:dyDescent="0.2">
      <c r="A27921" s="6">
        <v>27920</v>
      </c>
      <c r="B27921" s="8">
        <v>43984</v>
      </c>
      <c r="C27921" s="3">
        <f t="shared" si="436"/>
        <v>2</v>
      </c>
      <c r="F27921" t="s">
        <v>6</v>
      </c>
    </row>
    <row r="27922" spans="1:6" x14ac:dyDescent="0.2">
      <c r="A27922" s="6">
        <v>27921</v>
      </c>
      <c r="B27922" s="8">
        <v>43984</v>
      </c>
      <c r="C27922" s="3">
        <f t="shared" si="436"/>
        <v>2</v>
      </c>
      <c r="F27922" t="s">
        <v>6</v>
      </c>
    </row>
    <row r="27923" spans="1:6" x14ac:dyDescent="0.2">
      <c r="A27923" s="6">
        <v>27922</v>
      </c>
      <c r="B27923" s="8">
        <v>43984</v>
      </c>
      <c r="C27923" s="3">
        <f t="shared" si="436"/>
        <v>2</v>
      </c>
      <c r="F27923" t="s">
        <v>6</v>
      </c>
    </row>
    <row r="27924" spans="1:6" x14ac:dyDescent="0.2">
      <c r="A27924" s="6">
        <v>27923</v>
      </c>
      <c r="B27924" s="8">
        <v>43984</v>
      </c>
      <c r="C27924" s="3">
        <f t="shared" si="436"/>
        <v>2</v>
      </c>
      <c r="F27924" t="s">
        <v>6</v>
      </c>
    </row>
    <row r="27925" spans="1:6" x14ac:dyDescent="0.2">
      <c r="A27925" s="6">
        <v>27924</v>
      </c>
      <c r="B27925" s="8">
        <v>43984</v>
      </c>
      <c r="C27925" s="3">
        <f t="shared" si="436"/>
        <v>2</v>
      </c>
      <c r="F27925" t="s">
        <v>6</v>
      </c>
    </row>
    <row r="27926" spans="1:6" x14ac:dyDescent="0.2">
      <c r="A27926" s="6">
        <v>27925</v>
      </c>
      <c r="B27926" s="8">
        <v>43984</v>
      </c>
      <c r="C27926" s="3">
        <f t="shared" si="436"/>
        <v>2</v>
      </c>
      <c r="F27926" t="s">
        <v>6</v>
      </c>
    </row>
    <row r="27927" spans="1:6" x14ac:dyDescent="0.2">
      <c r="A27927" s="6">
        <v>27926</v>
      </c>
      <c r="B27927" s="8">
        <v>43984</v>
      </c>
      <c r="C27927" s="3">
        <f t="shared" si="436"/>
        <v>2</v>
      </c>
      <c r="F27927" t="s">
        <v>6</v>
      </c>
    </row>
    <row r="27928" spans="1:6" x14ac:dyDescent="0.2">
      <c r="A27928" s="6">
        <v>27927</v>
      </c>
      <c r="B27928" s="8">
        <v>43984</v>
      </c>
      <c r="C27928" s="3">
        <f t="shared" si="436"/>
        <v>2</v>
      </c>
      <c r="F27928" t="s">
        <v>6</v>
      </c>
    </row>
    <row r="27929" spans="1:6" x14ac:dyDescent="0.2">
      <c r="A27929" s="6">
        <v>27928</v>
      </c>
      <c r="B27929" s="8">
        <v>43984</v>
      </c>
      <c r="C27929" s="3">
        <f t="shared" si="436"/>
        <v>2</v>
      </c>
      <c r="F27929" t="s">
        <v>6</v>
      </c>
    </row>
    <row r="27930" spans="1:6" x14ac:dyDescent="0.2">
      <c r="A27930" s="6">
        <v>27929</v>
      </c>
      <c r="B27930" s="8">
        <v>43984</v>
      </c>
      <c r="C27930" s="3">
        <f t="shared" si="436"/>
        <v>2</v>
      </c>
      <c r="F27930" t="s">
        <v>6</v>
      </c>
    </row>
    <row r="27931" spans="1:6" x14ac:dyDescent="0.2">
      <c r="A27931" s="6">
        <v>27930</v>
      </c>
      <c r="B27931" s="8">
        <v>43984</v>
      </c>
      <c r="C27931" s="3">
        <f t="shared" si="436"/>
        <v>2</v>
      </c>
      <c r="F27931" t="s">
        <v>6</v>
      </c>
    </row>
    <row r="27932" spans="1:6" x14ac:dyDescent="0.2">
      <c r="A27932" s="6">
        <v>27931</v>
      </c>
      <c r="B27932" s="8">
        <v>43984</v>
      </c>
      <c r="C27932" s="3">
        <f t="shared" ref="C27932:C27995" si="437">IF(OR(D27932=1,D27932=2),1,2)</f>
        <v>2</v>
      </c>
      <c r="F27932" t="s">
        <v>6</v>
      </c>
    </row>
    <row r="27933" spans="1:6" x14ac:dyDescent="0.2">
      <c r="A27933" s="6">
        <v>27932</v>
      </c>
      <c r="B27933" s="8">
        <v>43984</v>
      </c>
      <c r="C27933" s="3">
        <f t="shared" si="437"/>
        <v>2</v>
      </c>
      <c r="F27933" t="s">
        <v>6</v>
      </c>
    </row>
    <row r="27934" spans="1:6" x14ac:dyDescent="0.2">
      <c r="A27934" s="6">
        <v>27933</v>
      </c>
      <c r="B27934" s="8">
        <v>43984</v>
      </c>
      <c r="C27934" s="3">
        <f t="shared" si="437"/>
        <v>2</v>
      </c>
      <c r="F27934" t="s">
        <v>6</v>
      </c>
    </row>
    <row r="27935" spans="1:6" x14ac:dyDescent="0.2">
      <c r="A27935" s="6">
        <v>27934</v>
      </c>
      <c r="B27935" s="8">
        <v>43984</v>
      </c>
      <c r="C27935" s="3">
        <f t="shared" si="437"/>
        <v>2</v>
      </c>
      <c r="F27935" t="s">
        <v>6</v>
      </c>
    </row>
    <row r="27936" spans="1:6" x14ac:dyDescent="0.2">
      <c r="A27936" s="6">
        <v>27935</v>
      </c>
      <c r="B27936" s="8">
        <v>43984</v>
      </c>
      <c r="C27936" s="3">
        <f t="shared" si="437"/>
        <v>2</v>
      </c>
      <c r="F27936" t="s">
        <v>6</v>
      </c>
    </row>
    <row r="27937" spans="1:6" x14ac:dyDescent="0.2">
      <c r="A27937" s="6">
        <v>27936</v>
      </c>
      <c r="B27937" s="8">
        <v>43984</v>
      </c>
      <c r="C27937" s="3">
        <f t="shared" si="437"/>
        <v>2</v>
      </c>
      <c r="F27937" t="s">
        <v>6</v>
      </c>
    </row>
    <row r="27938" spans="1:6" x14ac:dyDescent="0.2">
      <c r="A27938" s="6">
        <v>27937</v>
      </c>
      <c r="B27938" s="8">
        <v>43984</v>
      </c>
      <c r="C27938" s="3">
        <f t="shared" si="437"/>
        <v>2</v>
      </c>
      <c r="F27938" t="s">
        <v>6</v>
      </c>
    </row>
    <row r="27939" spans="1:6" x14ac:dyDescent="0.2">
      <c r="A27939" s="6">
        <v>27938</v>
      </c>
      <c r="B27939" s="8">
        <v>43984</v>
      </c>
      <c r="C27939" s="3">
        <f t="shared" si="437"/>
        <v>2</v>
      </c>
      <c r="F27939" t="s">
        <v>6</v>
      </c>
    </row>
    <row r="27940" spans="1:6" x14ac:dyDescent="0.2">
      <c r="A27940" s="6">
        <v>27939</v>
      </c>
      <c r="B27940" s="8">
        <v>43984</v>
      </c>
      <c r="C27940" s="3">
        <f t="shared" si="437"/>
        <v>2</v>
      </c>
      <c r="F27940" t="s">
        <v>6</v>
      </c>
    </row>
    <row r="27941" spans="1:6" x14ac:dyDescent="0.2">
      <c r="A27941" s="6">
        <v>27940</v>
      </c>
      <c r="B27941" s="8">
        <v>43984</v>
      </c>
      <c r="C27941" s="3">
        <f t="shared" si="437"/>
        <v>2</v>
      </c>
      <c r="F27941" t="s">
        <v>6</v>
      </c>
    </row>
    <row r="27942" spans="1:6" x14ac:dyDescent="0.2">
      <c r="A27942" s="6">
        <v>27941</v>
      </c>
      <c r="B27942" s="8">
        <v>43984</v>
      </c>
      <c r="C27942" s="3">
        <f t="shared" si="437"/>
        <v>2</v>
      </c>
      <c r="F27942" t="s">
        <v>6</v>
      </c>
    </row>
    <row r="27943" spans="1:6" x14ac:dyDescent="0.2">
      <c r="A27943" s="6">
        <v>27942</v>
      </c>
      <c r="B27943" s="8">
        <v>43984</v>
      </c>
      <c r="C27943" s="3">
        <f t="shared" si="437"/>
        <v>2</v>
      </c>
      <c r="F27943" t="s">
        <v>6</v>
      </c>
    </row>
    <row r="27944" spans="1:6" x14ac:dyDescent="0.2">
      <c r="A27944" s="6">
        <v>27943</v>
      </c>
      <c r="B27944" s="8">
        <v>43984</v>
      </c>
      <c r="C27944" s="3">
        <f t="shared" si="437"/>
        <v>2</v>
      </c>
      <c r="F27944" t="s">
        <v>6</v>
      </c>
    </row>
    <row r="27945" spans="1:6" x14ac:dyDescent="0.2">
      <c r="A27945" s="6">
        <v>27944</v>
      </c>
      <c r="B27945" s="8">
        <v>43984</v>
      </c>
      <c r="C27945" s="3">
        <f t="shared" si="437"/>
        <v>2</v>
      </c>
      <c r="F27945" t="s">
        <v>6</v>
      </c>
    </row>
    <row r="27946" spans="1:6" x14ac:dyDescent="0.2">
      <c r="A27946" s="6">
        <v>27945</v>
      </c>
      <c r="B27946" s="8">
        <v>43984</v>
      </c>
      <c r="C27946" s="3">
        <f t="shared" si="437"/>
        <v>2</v>
      </c>
      <c r="F27946" t="s">
        <v>6</v>
      </c>
    </row>
    <row r="27947" spans="1:6" x14ac:dyDescent="0.2">
      <c r="A27947" s="6">
        <v>27946</v>
      </c>
      <c r="B27947" s="8">
        <v>43984</v>
      </c>
      <c r="C27947" s="3">
        <f t="shared" si="437"/>
        <v>2</v>
      </c>
      <c r="F27947" t="s">
        <v>6</v>
      </c>
    </row>
    <row r="27948" spans="1:6" x14ac:dyDescent="0.2">
      <c r="A27948" s="6">
        <v>27947</v>
      </c>
      <c r="B27948" s="8">
        <v>43984</v>
      </c>
      <c r="C27948" s="3">
        <f t="shared" si="437"/>
        <v>2</v>
      </c>
      <c r="F27948" t="s">
        <v>6</v>
      </c>
    </row>
    <row r="27949" spans="1:6" x14ac:dyDescent="0.2">
      <c r="A27949" s="6">
        <v>27948</v>
      </c>
      <c r="B27949" s="8">
        <v>43984</v>
      </c>
      <c r="C27949" s="3">
        <f t="shared" si="437"/>
        <v>2</v>
      </c>
      <c r="F27949" t="s">
        <v>6</v>
      </c>
    </row>
    <row r="27950" spans="1:6" x14ac:dyDescent="0.2">
      <c r="A27950" s="6">
        <v>27949</v>
      </c>
      <c r="B27950" s="8">
        <v>43984</v>
      </c>
      <c r="C27950" s="3">
        <f t="shared" si="437"/>
        <v>2</v>
      </c>
      <c r="F27950" t="s">
        <v>6</v>
      </c>
    </row>
    <row r="27951" spans="1:6" x14ac:dyDescent="0.2">
      <c r="A27951" s="6">
        <v>27950</v>
      </c>
      <c r="B27951" s="8">
        <v>43984</v>
      </c>
      <c r="C27951" s="3">
        <f t="shared" si="437"/>
        <v>2</v>
      </c>
      <c r="F27951" t="s">
        <v>6</v>
      </c>
    </row>
    <row r="27952" spans="1:6" x14ac:dyDescent="0.2">
      <c r="A27952" s="6">
        <v>27951</v>
      </c>
      <c r="B27952" s="8">
        <v>43984</v>
      </c>
      <c r="C27952" s="3">
        <f t="shared" si="437"/>
        <v>2</v>
      </c>
      <c r="F27952" t="s">
        <v>6</v>
      </c>
    </row>
    <row r="27953" spans="1:6" x14ac:dyDescent="0.2">
      <c r="A27953" s="6">
        <v>27952</v>
      </c>
      <c r="B27953" s="8">
        <v>43984</v>
      </c>
      <c r="C27953" s="3">
        <f t="shared" si="437"/>
        <v>2</v>
      </c>
      <c r="F27953" t="s">
        <v>6</v>
      </c>
    </row>
    <row r="27954" spans="1:6" x14ac:dyDescent="0.2">
      <c r="A27954" s="6">
        <v>27953</v>
      </c>
      <c r="B27954" s="8">
        <v>43984</v>
      </c>
      <c r="C27954" s="3">
        <f t="shared" si="437"/>
        <v>2</v>
      </c>
      <c r="F27954" t="s">
        <v>6</v>
      </c>
    </row>
    <row r="27955" spans="1:6" x14ac:dyDescent="0.2">
      <c r="A27955" s="6">
        <v>27954</v>
      </c>
      <c r="B27955" s="8">
        <v>43984</v>
      </c>
      <c r="C27955" s="3">
        <f t="shared" si="437"/>
        <v>2</v>
      </c>
      <c r="F27955" t="s">
        <v>6</v>
      </c>
    </row>
    <row r="27956" spans="1:6" x14ac:dyDescent="0.2">
      <c r="A27956" s="6">
        <v>27955</v>
      </c>
      <c r="B27956" s="8">
        <v>43984</v>
      </c>
      <c r="C27956" s="3">
        <f t="shared" si="437"/>
        <v>2</v>
      </c>
      <c r="F27956" t="s">
        <v>6</v>
      </c>
    </row>
    <row r="27957" spans="1:6" x14ac:dyDescent="0.2">
      <c r="A27957" s="6">
        <v>27956</v>
      </c>
      <c r="B27957" s="8">
        <v>43984</v>
      </c>
      <c r="C27957" s="3">
        <f t="shared" si="437"/>
        <v>2</v>
      </c>
      <c r="F27957" t="s">
        <v>6</v>
      </c>
    </row>
    <row r="27958" spans="1:6" x14ac:dyDescent="0.2">
      <c r="A27958" s="6">
        <v>27957</v>
      </c>
      <c r="B27958" s="8">
        <v>43984</v>
      </c>
      <c r="C27958" s="3">
        <f t="shared" si="437"/>
        <v>2</v>
      </c>
      <c r="F27958" t="s">
        <v>6</v>
      </c>
    </row>
    <row r="27959" spans="1:6" x14ac:dyDescent="0.2">
      <c r="A27959" s="6">
        <v>27958</v>
      </c>
      <c r="B27959" s="8">
        <v>43984</v>
      </c>
      <c r="C27959" s="3">
        <f t="shared" si="437"/>
        <v>2</v>
      </c>
      <c r="F27959" t="s">
        <v>6</v>
      </c>
    </row>
    <row r="27960" spans="1:6" x14ac:dyDescent="0.2">
      <c r="A27960" s="6">
        <v>27959</v>
      </c>
      <c r="B27960" s="8">
        <v>43984</v>
      </c>
      <c r="C27960" s="3">
        <f t="shared" si="437"/>
        <v>2</v>
      </c>
      <c r="F27960" t="s">
        <v>6</v>
      </c>
    </row>
    <row r="27961" spans="1:6" x14ac:dyDescent="0.2">
      <c r="A27961" s="6">
        <v>27960</v>
      </c>
      <c r="B27961" s="8">
        <v>43984</v>
      </c>
      <c r="C27961" s="3">
        <f t="shared" si="437"/>
        <v>2</v>
      </c>
      <c r="F27961" t="s">
        <v>6</v>
      </c>
    </row>
    <row r="27962" spans="1:6" x14ac:dyDescent="0.2">
      <c r="A27962" s="6">
        <v>27961</v>
      </c>
      <c r="B27962" s="8">
        <v>43984</v>
      </c>
      <c r="C27962" s="3">
        <f t="shared" si="437"/>
        <v>2</v>
      </c>
      <c r="F27962" t="s">
        <v>6</v>
      </c>
    </row>
    <row r="27963" spans="1:6" x14ac:dyDescent="0.2">
      <c r="A27963" s="6">
        <v>27962</v>
      </c>
      <c r="B27963" s="8">
        <v>43984</v>
      </c>
      <c r="C27963" s="3">
        <f t="shared" si="437"/>
        <v>2</v>
      </c>
      <c r="F27963" t="s">
        <v>6</v>
      </c>
    </row>
    <row r="27964" spans="1:6" x14ac:dyDescent="0.2">
      <c r="A27964" s="6">
        <v>27963</v>
      </c>
      <c r="B27964" s="8">
        <v>43984</v>
      </c>
      <c r="C27964" s="3">
        <f t="shared" si="437"/>
        <v>2</v>
      </c>
      <c r="F27964" t="s">
        <v>6</v>
      </c>
    </row>
    <row r="27965" spans="1:6" x14ac:dyDescent="0.2">
      <c r="A27965" s="6">
        <v>27964</v>
      </c>
      <c r="B27965" s="8">
        <v>43984</v>
      </c>
      <c r="C27965" s="3">
        <f t="shared" si="437"/>
        <v>2</v>
      </c>
      <c r="F27965" t="s">
        <v>6</v>
      </c>
    </row>
    <row r="27966" spans="1:6" x14ac:dyDescent="0.2">
      <c r="A27966" s="6">
        <v>27965</v>
      </c>
      <c r="B27966" s="8">
        <v>43984</v>
      </c>
      <c r="C27966" s="3">
        <f t="shared" si="437"/>
        <v>2</v>
      </c>
      <c r="F27966" t="s">
        <v>6</v>
      </c>
    </row>
    <row r="27967" spans="1:6" x14ac:dyDescent="0.2">
      <c r="A27967" s="6">
        <v>27966</v>
      </c>
      <c r="B27967" s="8">
        <v>43984</v>
      </c>
      <c r="C27967" s="3">
        <f t="shared" si="437"/>
        <v>2</v>
      </c>
      <c r="F27967" t="s">
        <v>6</v>
      </c>
    </row>
    <row r="27968" spans="1:6" x14ac:dyDescent="0.2">
      <c r="A27968" s="6">
        <v>27967</v>
      </c>
      <c r="B27968" s="8">
        <v>43984</v>
      </c>
      <c r="C27968" s="3">
        <f t="shared" si="437"/>
        <v>2</v>
      </c>
      <c r="F27968" t="s">
        <v>6</v>
      </c>
    </row>
    <row r="27969" spans="1:6" x14ac:dyDescent="0.2">
      <c r="A27969" s="6">
        <v>27968</v>
      </c>
      <c r="B27969" s="8">
        <v>43984</v>
      </c>
      <c r="C27969" s="3">
        <f t="shared" si="437"/>
        <v>2</v>
      </c>
      <c r="F27969" t="s">
        <v>6</v>
      </c>
    </row>
    <row r="27970" spans="1:6" x14ac:dyDescent="0.2">
      <c r="A27970" s="6">
        <v>27969</v>
      </c>
      <c r="B27970" s="8">
        <v>43984</v>
      </c>
      <c r="C27970" s="3">
        <f t="shared" si="437"/>
        <v>2</v>
      </c>
      <c r="F27970" t="s">
        <v>6</v>
      </c>
    </row>
    <row r="27971" spans="1:6" x14ac:dyDescent="0.2">
      <c r="A27971" s="6">
        <v>27970</v>
      </c>
      <c r="B27971" s="8">
        <v>43984</v>
      </c>
      <c r="C27971" s="3">
        <f t="shared" si="437"/>
        <v>2</v>
      </c>
      <c r="F27971" t="s">
        <v>6</v>
      </c>
    </row>
    <row r="27972" spans="1:6" x14ac:dyDescent="0.2">
      <c r="A27972" s="6">
        <v>27971</v>
      </c>
      <c r="B27972" s="8">
        <v>43984</v>
      </c>
      <c r="C27972" s="3">
        <f t="shared" si="437"/>
        <v>2</v>
      </c>
      <c r="F27972" t="s">
        <v>6</v>
      </c>
    </row>
    <row r="27973" spans="1:6" x14ac:dyDescent="0.2">
      <c r="A27973" s="6">
        <v>27972</v>
      </c>
      <c r="B27973" s="8">
        <v>43984</v>
      </c>
      <c r="C27973" s="3">
        <f t="shared" si="437"/>
        <v>2</v>
      </c>
      <c r="F27973" t="s">
        <v>6</v>
      </c>
    </row>
    <row r="27974" spans="1:6" x14ac:dyDescent="0.2">
      <c r="A27974" s="6">
        <v>27973</v>
      </c>
      <c r="B27974" s="8">
        <v>43984</v>
      </c>
      <c r="C27974" s="3">
        <f t="shared" si="437"/>
        <v>2</v>
      </c>
      <c r="F27974" t="s">
        <v>6</v>
      </c>
    </row>
    <row r="27975" spans="1:6" x14ac:dyDescent="0.2">
      <c r="A27975" s="6">
        <v>27974</v>
      </c>
      <c r="B27975" s="8">
        <v>43984</v>
      </c>
      <c r="C27975" s="3">
        <f t="shared" si="437"/>
        <v>2</v>
      </c>
      <c r="F27975" t="s">
        <v>6</v>
      </c>
    </row>
    <row r="27976" spans="1:6" x14ac:dyDescent="0.2">
      <c r="A27976" s="6">
        <v>27975</v>
      </c>
      <c r="B27976" s="8">
        <v>43984</v>
      </c>
      <c r="C27976" s="3">
        <f t="shared" si="437"/>
        <v>2</v>
      </c>
      <c r="F27976" t="s">
        <v>6</v>
      </c>
    </row>
    <row r="27977" spans="1:6" x14ac:dyDescent="0.2">
      <c r="A27977" s="6">
        <v>27976</v>
      </c>
      <c r="B27977" s="8">
        <v>43984</v>
      </c>
      <c r="C27977" s="3">
        <f t="shared" si="437"/>
        <v>2</v>
      </c>
      <c r="F27977" t="s">
        <v>6</v>
      </c>
    </row>
    <row r="27978" spans="1:6" x14ac:dyDescent="0.2">
      <c r="A27978" s="6">
        <v>27977</v>
      </c>
      <c r="B27978" s="8">
        <v>43984</v>
      </c>
      <c r="C27978" s="3">
        <f t="shared" si="437"/>
        <v>2</v>
      </c>
      <c r="F27978" t="s">
        <v>6</v>
      </c>
    </row>
    <row r="27979" spans="1:6" x14ac:dyDescent="0.2">
      <c r="A27979" s="6">
        <v>27978</v>
      </c>
      <c r="B27979" s="8">
        <v>43984</v>
      </c>
      <c r="C27979" s="3">
        <f t="shared" si="437"/>
        <v>2</v>
      </c>
      <c r="F27979" t="s">
        <v>6</v>
      </c>
    </row>
    <row r="27980" spans="1:6" x14ac:dyDescent="0.2">
      <c r="A27980" s="6">
        <v>27979</v>
      </c>
      <c r="B27980" s="8">
        <v>43984</v>
      </c>
      <c r="C27980" s="3">
        <f t="shared" si="437"/>
        <v>2</v>
      </c>
      <c r="F27980" t="s">
        <v>6</v>
      </c>
    </row>
    <row r="27981" spans="1:6" x14ac:dyDescent="0.2">
      <c r="A27981" s="6">
        <v>27980</v>
      </c>
      <c r="B27981" s="8">
        <v>43984</v>
      </c>
      <c r="C27981" s="3">
        <f t="shared" si="437"/>
        <v>2</v>
      </c>
      <c r="F27981" t="s">
        <v>6</v>
      </c>
    </row>
    <row r="27982" spans="1:6" x14ac:dyDescent="0.2">
      <c r="A27982" s="6">
        <v>27981</v>
      </c>
      <c r="B27982" s="8">
        <v>43984</v>
      </c>
      <c r="C27982" s="3">
        <f t="shared" si="437"/>
        <v>2</v>
      </c>
      <c r="F27982" t="s">
        <v>6</v>
      </c>
    </row>
    <row r="27983" spans="1:6" x14ac:dyDescent="0.2">
      <c r="A27983" s="6">
        <v>27982</v>
      </c>
      <c r="B27983" s="8">
        <v>43984</v>
      </c>
      <c r="C27983" s="3">
        <f t="shared" si="437"/>
        <v>2</v>
      </c>
      <c r="F27983" t="s">
        <v>6</v>
      </c>
    </row>
    <row r="27984" spans="1:6" x14ac:dyDescent="0.2">
      <c r="A27984" s="6">
        <v>27983</v>
      </c>
      <c r="B27984" s="8">
        <v>43984</v>
      </c>
      <c r="C27984" s="3">
        <f t="shared" si="437"/>
        <v>2</v>
      </c>
      <c r="F27984" t="s">
        <v>6</v>
      </c>
    </row>
    <row r="27985" spans="1:6" x14ac:dyDescent="0.2">
      <c r="A27985" s="6">
        <v>27984</v>
      </c>
      <c r="B27985" s="8">
        <v>43984</v>
      </c>
      <c r="C27985" s="3">
        <f t="shared" si="437"/>
        <v>2</v>
      </c>
      <c r="F27985" t="s">
        <v>6</v>
      </c>
    </row>
    <row r="27986" spans="1:6" x14ac:dyDescent="0.2">
      <c r="A27986" s="6">
        <v>27985</v>
      </c>
      <c r="B27986" s="8">
        <v>43984</v>
      </c>
      <c r="C27986" s="3">
        <f t="shared" si="437"/>
        <v>2</v>
      </c>
      <c r="F27986" t="s">
        <v>6</v>
      </c>
    </row>
    <row r="27987" spans="1:6" x14ac:dyDescent="0.2">
      <c r="A27987" s="6">
        <v>27986</v>
      </c>
      <c r="B27987" s="8">
        <v>43984</v>
      </c>
      <c r="C27987" s="3">
        <f t="shared" si="437"/>
        <v>2</v>
      </c>
      <c r="F27987" t="s">
        <v>6</v>
      </c>
    </row>
    <row r="27988" spans="1:6" x14ac:dyDescent="0.2">
      <c r="A27988" s="6">
        <v>27987</v>
      </c>
      <c r="B27988" s="8">
        <v>43984</v>
      </c>
      <c r="C27988" s="3">
        <f t="shared" si="437"/>
        <v>2</v>
      </c>
      <c r="F27988" t="s">
        <v>6</v>
      </c>
    </row>
    <row r="27989" spans="1:6" x14ac:dyDescent="0.2">
      <c r="A27989" s="6">
        <v>27988</v>
      </c>
      <c r="B27989" s="8">
        <v>43984</v>
      </c>
      <c r="C27989" s="3">
        <f t="shared" si="437"/>
        <v>2</v>
      </c>
      <c r="F27989" t="s">
        <v>6</v>
      </c>
    </row>
    <row r="27990" spans="1:6" x14ac:dyDescent="0.2">
      <c r="A27990" s="6">
        <v>27989</v>
      </c>
      <c r="B27990" s="8">
        <v>43984</v>
      </c>
      <c r="C27990" s="3">
        <f t="shared" si="437"/>
        <v>2</v>
      </c>
      <c r="F27990" t="s">
        <v>6</v>
      </c>
    </row>
    <row r="27991" spans="1:6" x14ac:dyDescent="0.2">
      <c r="A27991" s="6">
        <v>27990</v>
      </c>
      <c r="B27991" s="8">
        <v>43984</v>
      </c>
      <c r="C27991" s="3">
        <f t="shared" si="437"/>
        <v>2</v>
      </c>
      <c r="F27991" t="s">
        <v>6</v>
      </c>
    </row>
    <row r="27992" spans="1:6" x14ac:dyDescent="0.2">
      <c r="A27992" s="6">
        <v>27991</v>
      </c>
      <c r="B27992" s="8">
        <v>43984</v>
      </c>
      <c r="C27992" s="3">
        <f t="shared" si="437"/>
        <v>2</v>
      </c>
      <c r="F27992" t="s">
        <v>6</v>
      </c>
    </row>
    <row r="27993" spans="1:6" x14ac:dyDescent="0.2">
      <c r="A27993" s="6">
        <v>27992</v>
      </c>
      <c r="B27993" s="8">
        <v>43984</v>
      </c>
      <c r="C27993" s="3">
        <f t="shared" si="437"/>
        <v>2</v>
      </c>
      <c r="F27993" t="s">
        <v>6</v>
      </c>
    </row>
    <row r="27994" spans="1:6" x14ac:dyDescent="0.2">
      <c r="A27994" s="6">
        <v>27993</v>
      </c>
      <c r="B27994" s="8">
        <v>43984</v>
      </c>
      <c r="C27994" s="3">
        <f t="shared" si="437"/>
        <v>2</v>
      </c>
      <c r="F27994" t="s">
        <v>6</v>
      </c>
    </row>
    <row r="27995" spans="1:6" x14ac:dyDescent="0.2">
      <c r="A27995" s="6">
        <v>27994</v>
      </c>
      <c r="B27995" s="8">
        <v>43984</v>
      </c>
      <c r="C27995" s="3">
        <f t="shared" si="437"/>
        <v>2</v>
      </c>
      <c r="F27995" t="s">
        <v>6</v>
      </c>
    </row>
    <row r="27996" spans="1:6" x14ac:dyDescent="0.2">
      <c r="A27996" s="6">
        <v>27995</v>
      </c>
      <c r="B27996" s="8">
        <v>43984</v>
      </c>
      <c r="C27996" s="3">
        <f t="shared" ref="C27996:C28059" si="438">IF(OR(D27996=1,D27996=2),1,2)</f>
        <v>2</v>
      </c>
      <c r="F27996" t="s">
        <v>6</v>
      </c>
    </row>
    <row r="27997" spans="1:6" x14ac:dyDescent="0.2">
      <c r="A27997" s="6">
        <v>27996</v>
      </c>
      <c r="B27997" s="8">
        <v>43984</v>
      </c>
      <c r="C27997" s="3">
        <f t="shared" si="438"/>
        <v>2</v>
      </c>
      <c r="F27997" t="s">
        <v>6</v>
      </c>
    </row>
    <row r="27998" spans="1:6" x14ac:dyDescent="0.2">
      <c r="A27998" s="6">
        <v>27997</v>
      </c>
      <c r="B27998" s="8">
        <v>43984</v>
      </c>
      <c r="C27998" s="3">
        <f t="shared" si="438"/>
        <v>2</v>
      </c>
      <c r="F27998" t="s">
        <v>6</v>
      </c>
    </row>
    <row r="27999" spans="1:6" x14ac:dyDescent="0.2">
      <c r="A27999" s="6">
        <v>27998</v>
      </c>
      <c r="B27999" s="8">
        <v>43984</v>
      </c>
      <c r="C27999" s="3">
        <f t="shared" si="438"/>
        <v>2</v>
      </c>
      <c r="F27999" t="s">
        <v>6</v>
      </c>
    </row>
    <row r="28000" spans="1:6" x14ac:dyDescent="0.2">
      <c r="A28000" s="6">
        <v>27999</v>
      </c>
      <c r="B28000" s="8">
        <v>43984</v>
      </c>
      <c r="C28000" s="3">
        <f t="shared" si="438"/>
        <v>2</v>
      </c>
      <c r="F28000" t="s">
        <v>6</v>
      </c>
    </row>
    <row r="28001" spans="1:6" x14ac:dyDescent="0.2">
      <c r="A28001" s="6">
        <v>28000</v>
      </c>
      <c r="B28001" s="8">
        <v>43984</v>
      </c>
      <c r="C28001" s="3">
        <f t="shared" si="438"/>
        <v>2</v>
      </c>
      <c r="F28001" t="s">
        <v>6</v>
      </c>
    </row>
    <row r="28002" spans="1:6" x14ac:dyDescent="0.2">
      <c r="A28002" s="6">
        <v>28001</v>
      </c>
      <c r="B28002" s="8">
        <v>43984</v>
      </c>
      <c r="C28002" s="3">
        <f t="shared" si="438"/>
        <v>2</v>
      </c>
      <c r="F28002" t="s">
        <v>6</v>
      </c>
    </row>
    <row r="28003" spans="1:6" x14ac:dyDescent="0.2">
      <c r="A28003" s="6">
        <v>28002</v>
      </c>
      <c r="B28003" s="8">
        <v>43984</v>
      </c>
      <c r="C28003" s="3">
        <f t="shared" si="438"/>
        <v>2</v>
      </c>
      <c r="F28003" t="s">
        <v>6</v>
      </c>
    </row>
    <row r="28004" spans="1:6" x14ac:dyDescent="0.2">
      <c r="A28004" s="6">
        <v>28003</v>
      </c>
      <c r="B28004" s="8">
        <v>43984</v>
      </c>
      <c r="C28004" s="3">
        <f t="shared" si="438"/>
        <v>2</v>
      </c>
      <c r="F28004" t="s">
        <v>6</v>
      </c>
    </row>
    <row r="28005" spans="1:6" x14ac:dyDescent="0.2">
      <c r="A28005" s="6">
        <v>28004</v>
      </c>
      <c r="B28005" s="8">
        <v>43984</v>
      </c>
      <c r="C28005" s="3">
        <f t="shared" si="438"/>
        <v>2</v>
      </c>
      <c r="F28005" t="s">
        <v>6</v>
      </c>
    </row>
    <row r="28006" spans="1:6" x14ac:dyDescent="0.2">
      <c r="A28006" s="6">
        <v>28005</v>
      </c>
      <c r="B28006" s="8">
        <v>43984</v>
      </c>
      <c r="C28006" s="3">
        <f t="shared" si="438"/>
        <v>2</v>
      </c>
      <c r="F28006" t="s">
        <v>6</v>
      </c>
    </row>
    <row r="28007" spans="1:6" x14ac:dyDescent="0.2">
      <c r="A28007" s="6">
        <v>28006</v>
      </c>
      <c r="B28007" s="8">
        <v>43984</v>
      </c>
      <c r="C28007" s="3">
        <f t="shared" si="438"/>
        <v>2</v>
      </c>
      <c r="F28007" t="s">
        <v>6</v>
      </c>
    </row>
    <row r="28008" spans="1:6" x14ac:dyDescent="0.2">
      <c r="A28008" s="6">
        <v>28007</v>
      </c>
      <c r="B28008" s="8">
        <v>43984</v>
      </c>
      <c r="C28008" s="3">
        <f t="shared" si="438"/>
        <v>2</v>
      </c>
      <c r="F28008" t="s">
        <v>6</v>
      </c>
    </row>
    <row r="28009" spans="1:6" x14ac:dyDescent="0.2">
      <c r="A28009" s="6">
        <v>28008</v>
      </c>
      <c r="B28009" s="8">
        <v>43984</v>
      </c>
      <c r="C28009" s="3">
        <f t="shared" si="438"/>
        <v>2</v>
      </c>
      <c r="F28009" t="s">
        <v>6</v>
      </c>
    </row>
    <row r="28010" spans="1:6" x14ac:dyDescent="0.2">
      <c r="A28010" s="6">
        <v>28009</v>
      </c>
      <c r="B28010" s="8">
        <v>43984</v>
      </c>
      <c r="C28010" s="3">
        <f t="shared" si="438"/>
        <v>2</v>
      </c>
      <c r="F28010" t="s">
        <v>6</v>
      </c>
    </row>
    <row r="28011" spans="1:6" x14ac:dyDescent="0.2">
      <c r="A28011" s="6">
        <v>28010</v>
      </c>
      <c r="B28011" s="8">
        <v>43984</v>
      </c>
      <c r="C28011" s="3">
        <f t="shared" si="438"/>
        <v>2</v>
      </c>
      <c r="F28011" t="s">
        <v>6</v>
      </c>
    </row>
    <row r="28012" spans="1:6" x14ac:dyDescent="0.2">
      <c r="A28012" s="6">
        <v>28011</v>
      </c>
      <c r="B28012" s="8">
        <v>43984</v>
      </c>
      <c r="C28012" s="3">
        <f t="shared" si="438"/>
        <v>2</v>
      </c>
      <c r="F28012" t="s">
        <v>6</v>
      </c>
    </row>
    <row r="28013" spans="1:6" x14ac:dyDescent="0.2">
      <c r="A28013" s="6">
        <v>28012</v>
      </c>
      <c r="B28013" s="8">
        <v>43984</v>
      </c>
      <c r="C28013" s="3">
        <f t="shared" si="438"/>
        <v>2</v>
      </c>
      <c r="F28013" t="s">
        <v>6</v>
      </c>
    </row>
    <row r="28014" spans="1:6" x14ac:dyDescent="0.2">
      <c r="A28014" s="6">
        <v>28013</v>
      </c>
      <c r="B28014" s="8">
        <v>43984</v>
      </c>
      <c r="C28014" s="3">
        <f t="shared" si="438"/>
        <v>2</v>
      </c>
      <c r="F28014" t="s">
        <v>6</v>
      </c>
    </row>
    <row r="28015" spans="1:6" x14ac:dyDescent="0.2">
      <c r="A28015" s="6">
        <v>28014</v>
      </c>
      <c r="B28015" s="8">
        <v>43984</v>
      </c>
      <c r="C28015" s="3">
        <f t="shared" si="438"/>
        <v>2</v>
      </c>
      <c r="F28015" t="s">
        <v>6</v>
      </c>
    </row>
    <row r="28016" spans="1:6" x14ac:dyDescent="0.2">
      <c r="A28016" s="6">
        <v>28015</v>
      </c>
      <c r="B28016" s="8">
        <v>43984</v>
      </c>
      <c r="C28016" s="3">
        <f t="shared" si="438"/>
        <v>2</v>
      </c>
      <c r="F28016" t="s">
        <v>6</v>
      </c>
    </row>
    <row r="28017" spans="1:6" x14ac:dyDescent="0.2">
      <c r="A28017" s="6">
        <v>28016</v>
      </c>
      <c r="B28017" s="8">
        <v>43984</v>
      </c>
      <c r="C28017" s="3">
        <f t="shared" si="438"/>
        <v>2</v>
      </c>
      <c r="F28017" t="s">
        <v>6</v>
      </c>
    </row>
    <row r="28018" spans="1:6" x14ac:dyDescent="0.2">
      <c r="A28018" s="6">
        <v>28017</v>
      </c>
      <c r="B28018" s="8">
        <v>43984</v>
      </c>
      <c r="C28018" s="3">
        <f t="shared" si="438"/>
        <v>2</v>
      </c>
      <c r="F28018" t="s">
        <v>6</v>
      </c>
    </row>
    <row r="28019" spans="1:6" x14ac:dyDescent="0.2">
      <c r="A28019" s="6">
        <v>28018</v>
      </c>
      <c r="B28019" s="8">
        <v>43984</v>
      </c>
      <c r="C28019" s="3">
        <f t="shared" si="438"/>
        <v>2</v>
      </c>
      <c r="F28019" t="s">
        <v>6</v>
      </c>
    </row>
    <row r="28020" spans="1:6" x14ac:dyDescent="0.2">
      <c r="A28020" s="6">
        <v>28019</v>
      </c>
      <c r="B28020" s="8">
        <v>43984</v>
      </c>
      <c r="C28020" s="3">
        <f t="shared" si="438"/>
        <v>2</v>
      </c>
      <c r="F28020" t="s">
        <v>6</v>
      </c>
    </row>
    <row r="28021" spans="1:6" x14ac:dyDescent="0.2">
      <c r="A28021" s="6">
        <v>28020</v>
      </c>
      <c r="B28021" s="8">
        <v>43984</v>
      </c>
      <c r="C28021" s="3">
        <f t="shared" si="438"/>
        <v>2</v>
      </c>
      <c r="F28021" t="s">
        <v>6</v>
      </c>
    </row>
    <row r="28022" spans="1:6" x14ac:dyDescent="0.2">
      <c r="A28022" s="6">
        <v>28021</v>
      </c>
      <c r="B28022" s="8">
        <v>43984</v>
      </c>
      <c r="C28022" s="3">
        <f t="shared" si="438"/>
        <v>2</v>
      </c>
      <c r="F28022" t="s">
        <v>6</v>
      </c>
    </row>
    <row r="28023" spans="1:6" x14ac:dyDescent="0.2">
      <c r="A28023" s="6">
        <v>28022</v>
      </c>
      <c r="B28023" s="8">
        <v>43984</v>
      </c>
      <c r="C28023" s="3">
        <f t="shared" si="438"/>
        <v>2</v>
      </c>
      <c r="F28023" t="s">
        <v>6</v>
      </c>
    </row>
    <row r="28024" spans="1:6" x14ac:dyDescent="0.2">
      <c r="A28024" s="6">
        <v>28023</v>
      </c>
      <c r="B28024" s="8">
        <v>43984</v>
      </c>
      <c r="C28024" s="3">
        <f t="shared" si="438"/>
        <v>2</v>
      </c>
      <c r="F28024" t="s">
        <v>6</v>
      </c>
    </row>
    <row r="28025" spans="1:6" x14ac:dyDescent="0.2">
      <c r="A28025" s="6">
        <v>28024</v>
      </c>
      <c r="B28025" s="8">
        <v>43984</v>
      </c>
      <c r="C28025" s="3">
        <f t="shared" si="438"/>
        <v>2</v>
      </c>
      <c r="F28025" t="s">
        <v>6</v>
      </c>
    </row>
    <row r="28026" spans="1:6" x14ac:dyDescent="0.2">
      <c r="A28026" s="6">
        <v>28025</v>
      </c>
      <c r="B28026" s="8">
        <v>43984</v>
      </c>
      <c r="C28026" s="3">
        <f t="shared" si="438"/>
        <v>2</v>
      </c>
      <c r="F28026" t="s">
        <v>6</v>
      </c>
    </row>
    <row r="28027" spans="1:6" x14ac:dyDescent="0.2">
      <c r="A28027" s="6">
        <v>28026</v>
      </c>
      <c r="B28027" s="8">
        <v>43984</v>
      </c>
      <c r="C28027" s="3">
        <f t="shared" si="438"/>
        <v>2</v>
      </c>
      <c r="F28027" t="s">
        <v>6</v>
      </c>
    </row>
    <row r="28028" spans="1:6" x14ac:dyDescent="0.2">
      <c r="A28028" s="6">
        <v>28027</v>
      </c>
      <c r="B28028" s="8">
        <v>43984</v>
      </c>
      <c r="C28028" s="3">
        <f t="shared" si="438"/>
        <v>2</v>
      </c>
      <c r="F28028" t="s">
        <v>6</v>
      </c>
    </row>
    <row r="28029" spans="1:6" x14ac:dyDescent="0.2">
      <c r="A28029" s="6">
        <v>28028</v>
      </c>
      <c r="B28029" s="8">
        <v>43984</v>
      </c>
      <c r="C28029" s="3">
        <f t="shared" si="438"/>
        <v>2</v>
      </c>
      <c r="F28029" t="s">
        <v>6</v>
      </c>
    </row>
    <row r="28030" spans="1:6" x14ac:dyDescent="0.2">
      <c r="A28030" s="6">
        <v>28029</v>
      </c>
      <c r="B28030" s="8">
        <v>43984</v>
      </c>
      <c r="C28030" s="3">
        <f t="shared" si="438"/>
        <v>2</v>
      </c>
      <c r="F28030" t="s">
        <v>6</v>
      </c>
    </row>
    <row r="28031" spans="1:6" x14ac:dyDescent="0.2">
      <c r="A28031" s="6">
        <v>28030</v>
      </c>
      <c r="B28031" s="8">
        <v>43984</v>
      </c>
      <c r="C28031" s="3">
        <f t="shared" si="438"/>
        <v>2</v>
      </c>
      <c r="F28031" t="s">
        <v>6</v>
      </c>
    </row>
    <row r="28032" spans="1:6" x14ac:dyDescent="0.2">
      <c r="A28032" s="6">
        <v>28031</v>
      </c>
      <c r="B28032" s="8">
        <v>43984</v>
      </c>
      <c r="C28032" s="3">
        <f t="shared" si="438"/>
        <v>2</v>
      </c>
      <c r="F28032" t="s">
        <v>6</v>
      </c>
    </row>
    <row r="28033" spans="1:6" x14ac:dyDescent="0.2">
      <c r="A28033" s="6">
        <v>28032</v>
      </c>
      <c r="B28033" s="8">
        <v>43984</v>
      </c>
      <c r="C28033" s="3">
        <f t="shared" si="438"/>
        <v>2</v>
      </c>
      <c r="F28033" t="s">
        <v>6</v>
      </c>
    </row>
    <row r="28034" spans="1:6" x14ac:dyDescent="0.2">
      <c r="A28034" s="6">
        <v>28033</v>
      </c>
      <c r="B28034" s="8">
        <v>43984</v>
      </c>
      <c r="C28034" s="3">
        <f t="shared" si="438"/>
        <v>2</v>
      </c>
      <c r="F28034" t="s">
        <v>6</v>
      </c>
    </row>
    <row r="28035" spans="1:6" x14ac:dyDescent="0.2">
      <c r="A28035" s="6">
        <v>28034</v>
      </c>
      <c r="B28035" s="8">
        <v>43984</v>
      </c>
      <c r="C28035" s="3">
        <f t="shared" si="438"/>
        <v>2</v>
      </c>
      <c r="F28035" t="s">
        <v>6</v>
      </c>
    </row>
    <row r="28036" spans="1:6" x14ac:dyDescent="0.2">
      <c r="A28036" s="6">
        <v>28035</v>
      </c>
      <c r="B28036" s="8">
        <v>43984</v>
      </c>
      <c r="C28036" s="3">
        <f t="shared" si="438"/>
        <v>2</v>
      </c>
      <c r="F28036" t="s">
        <v>6</v>
      </c>
    </row>
    <row r="28037" spans="1:6" x14ac:dyDescent="0.2">
      <c r="A28037" s="6">
        <v>28036</v>
      </c>
      <c r="B28037" s="8">
        <v>43984</v>
      </c>
      <c r="C28037" s="3">
        <f t="shared" si="438"/>
        <v>2</v>
      </c>
      <c r="F28037" t="s">
        <v>6</v>
      </c>
    </row>
    <row r="28038" spans="1:6" x14ac:dyDescent="0.2">
      <c r="A28038" s="6">
        <v>28037</v>
      </c>
      <c r="B28038" s="8">
        <v>43984</v>
      </c>
      <c r="C28038" s="3">
        <f t="shared" si="438"/>
        <v>2</v>
      </c>
      <c r="F28038" t="s">
        <v>6</v>
      </c>
    </row>
    <row r="28039" spans="1:6" x14ac:dyDescent="0.2">
      <c r="A28039" s="6">
        <v>28038</v>
      </c>
      <c r="B28039" s="8">
        <v>43984</v>
      </c>
      <c r="C28039" s="3">
        <f t="shared" si="438"/>
        <v>2</v>
      </c>
      <c r="F28039" t="s">
        <v>6</v>
      </c>
    </row>
    <row r="28040" spans="1:6" x14ac:dyDescent="0.2">
      <c r="A28040" s="6">
        <v>28039</v>
      </c>
      <c r="B28040" s="8">
        <v>43984</v>
      </c>
      <c r="C28040" s="3">
        <f t="shared" si="438"/>
        <v>2</v>
      </c>
      <c r="F28040" t="s">
        <v>6</v>
      </c>
    </row>
    <row r="28041" spans="1:6" x14ac:dyDescent="0.2">
      <c r="A28041" s="6">
        <v>28040</v>
      </c>
      <c r="B28041" s="8">
        <v>43984</v>
      </c>
      <c r="C28041" s="3">
        <f t="shared" si="438"/>
        <v>2</v>
      </c>
      <c r="F28041" t="s">
        <v>6</v>
      </c>
    </row>
    <row r="28042" spans="1:6" x14ac:dyDescent="0.2">
      <c r="A28042" s="6">
        <v>28041</v>
      </c>
      <c r="B28042" s="8">
        <v>43984</v>
      </c>
      <c r="C28042" s="3">
        <f t="shared" si="438"/>
        <v>2</v>
      </c>
      <c r="F28042" t="s">
        <v>6</v>
      </c>
    </row>
    <row r="28043" spans="1:6" x14ac:dyDescent="0.2">
      <c r="A28043" s="6">
        <v>28042</v>
      </c>
      <c r="B28043" s="8">
        <v>43984</v>
      </c>
      <c r="C28043" s="3">
        <f t="shared" si="438"/>
        <v>2</v>
      </c>
      <c r="F28043" t="s">
        <v>6</v>
      </c>
    </row>
    <row r="28044" spans="1:6" x14ac:dyDescent="0.2">
      <c r="A28044" s="6">
        <v>28043</v>
      </c>
      <c r="B28044" s="8">
        <v>43984</v>
      </c>
      <c r="C28044" s="3">
        <f t="shared" si="438"/>
        <v>2</v>
      </c>
      <c r="F28044" t="s">
        <v>6</v>
      </c>
    </row>
    <row r="28045" spans="1:6" x14ac:dyDescent="0.2">
      <c r="A28045" s="6">
        <v>28044</v>
      </c>
      <c r="B28045" s="8">
        <v>43984</v>
      </c>
      <c r="C28045" s="3">
        <f t="shared" si="438"/>
        <v>2</v>
      </c>
      <c r="F28045" t="s">
        <v>6</v>
      </c>
    </row>
    <row r="28046" spans="1:6" x14ac:dyDescent="0.2">
      <c r="A28046" s="6">
        <v>28045</v>
      </c>
      <c r="B28046" s="8">
        <v>43984</v>
      </c>
      <c r="C28046" s="3">
        <f t="shared" si="438"/>
        <v>2</v>
      </c>
      <c r="F28046" t="s">
        <v>6</v>
      </c>
    </row>
    <row r="28047" spans="1:6" x14ac:dyDescent="0.2">
      <c r="A28047" s="6">
        <v>28046</v>
      </c>
      <c r="B28047" s="8">
        <v>43984</v>
      </c>
      <c r="C28047" s="3">
        <f t="shared" si="438"/>
        <v>2</v>
      </c>
      <c r="F28047" t="s">
        <v>6</v>
      </c>
    </row>
    <row r="28048" spans="1:6" x14ac:dyDescent="0.2">
      <c r="A28048" s="6">
        <v>28047</v>
      </c>
      <c r="B28048" s="8">
        <v>43984</v>
      </c>
      <c r="C28048" s="3">
        <f t="shared" si="438"/>
        <v>2</v>
      </c>
      <c r="F28048" t="s">
        <v>6</v>
      </c>
    </row>
    <row r="28049" spans="1:6" x14ac:dyDescent="0.2">
      <c r="A28049" s="6">
        <v>28048</v>
      </c>
      <c r="B28049" s="8">
        <v>43984</v>
      </c>
      <c r="C28049" s="3">
        <f t="shared" si="438"/>
        <v>2</v>
      </c>
      <c r="F28049" t="s">
        <v>6</v>
      </c>
    </row>
    <row r="28050" spans="1:6" x14ac:dyDescent="0.2">
      <c r="A28050" s="6">
        <v>28049</v>
      </c>
      <c r="B28050" s="8">
        <v>43984</v>
      </c>
      <c r="C28050" s="3">
        <f t="shared" si="438"/>
        <v>2</v>
      </c>
      <c r="F28050" t="s">
        <v>6</v>
      </c>
    </row>
    <row r="28051" spans="1:6" x14ac:dyDescent="0.2">
      <c r="A28051" s="6">
        <v>28050</v>
      </c>
      <c r="B28051" s="8">
        <v>43984</v>
      </c>
      <c r="C28051" s="3">
        <f t="shared" si="438"/>
        <v>2</v>
      </c>
      <c r="F28051" t="s">
        <v>6</v>
      </c>
    </row>
    <row r="28052" spans="1:6" x14ac:dyDescent="0.2">
      <c r="A28052" s="6">
        <v>28051</v>
      </c>
      <c r="B28052" s="8">
        <v>43984</v>
      </c>
      <c r="C28052" s="3">
        <f t="shared" si="438"/>
        <v>2</v>
      </c>
      <c r="F28052" t="s">
        <v>6</v>
      </c>
    </row>
    <row r="28053" spans="1:6" x14ac:dyDescent="0.2">
      <c r="A28053" s="6">
        <v>28052</v>
      </c>
      <c r="B28053" s="8">
        <v>43984</v>
      </c>
      <c r="C28053" s="3">
        <f t="shared" si="438"/>
        <v>2</v>
      </c>
      <c r="F28053" t="s">
        <v>6</v>
      </c>
    </row>
    <row r="28054" spans="1:6" x14ac:dyDescent="0.2">
      <c r="A28054" s="6">
        <v>28053</v>
      </c>
      <c r="B28054" s="8">
        <v>43984</v>
      </c>
      <c r="C28054" s="3">
        <f t="shared" si="438"/>
        <v>2</v>
      </c>
      <c r="F28054" t="s">
        <v>6</v>
      </c>
    </row>
    <row r="28055" spans="1:6" x14ac:dyDescent="0.2">
      <c r="A28055" s="6">
        <v>28054</v>
      </c>
      <c r="B28055" s="8">
        <v>43984</v>
      </c>
      <c r="C28055" s="3">
        <f t="shared" si="438"/>
        <v>2</v>
      </c>
      <c r="F28055" t="s">
        <v>6</v>
      </c>
    </row>
    <row r="28056" spans="1:6" x14ac:dyDescent="0.2">
      <c r="A28056" s="6">
        <v>28055</v>
      </c>
      <c r="B28056" s="8">
        <v>43984</v>
      </c>
      <c r="C28056" s="3">
        <f t="shared" si="438"/>
        <v>2</v>
      </c>
      <c r="F28056" t="s">
        <v>6</v>
      </c>
    </row>
    <row r="28057" spans="1:6" x14ac:dyDescent="0.2">
      <c r="A28057" s="6">
        <v>28056</v>
      </c>
      <c r="B28057" s="8">
        <v>43984</v>
      </c>
      <c r="C28057" s="3">
        <f t="shared" si="438"/>
        <v>2</v>
      </c>
      <c r="F28057" t="s">
        <v>6</v>
      </c>
    </row>
    <row r="28058" spans="1:6" x14ac:dyDescent="0.2">
      <c r="A28058" s="6">
        <v>28057</v>
      </c>
      <c r="B28058" s="8">
        <v>43984</v>
      </c>
      <c r="C28058" s="3">
        <f t="shared" si="438"/>
        <v>2</v>
      </c>
      <c r="F28058" t="s">
        <v>6</v>
      </c>
    </row>
    <row r="28059" spans="1:6" x14ac:dyDescent="0.2">
      <c r="A28059" s="6">
        <v>28058</v>
      </c>
      <c r="B28059" s="8">
        <v>43984</v>
      </c>
      <c r="C28059" s="3">
        <f t="shared" si="438"/>
        <v>2</v>
      </c>
      <c r="F28059" t="s">
        <v>6</v>
      </c>
    </row>
    <row r="28060" spans="1:6" x14ac:dyDescent="0.2">
      <c r="A28060" s="6">
        <v>28059</v>
      </c>
      <c r="B28060" s="8">
        <v>43984</v>
      </c>
      <c r="C28060" s="3">
        <f t="shared" ref="C28060:C28123" si="439">IF(OR(D28060=1,D28060=2),1,2)</f>
        <v>2</v>
      </c>
      <c r="F28060" t="s">
        <v>6</v>
      </c>
    </row>
    <row r="28061" spans="1:6" x14ac:dyDescent="0.2">
      <c r="A28061" s="6">
        <v>28060</v>
      </c>
      <c r="B28061" s="8">
        <v>43984</v>
      </c>
      <c r="C28061" s="3">
        <f t="shared" si="439"/>
        <v>2</v>
      </c>
      <c r="F28061" t="s">
        <v>6</v>
      </c>
    </row>
    <row r="28062" spans="1:6" x14ac:dyDescent="0.2">
      <c r="A28062" s="6">
        <v>28061</v>
      </c>
      <c r="B28062" s="8">
        <v>43984</v>
      </c>
      <c r="C28062" s="3">
        <f t="shared" si="439"/>
        <v>2</v>
      </c>
      <c r="F28062" t="s">
        <v>6</v>
      </c>
    </row>
    <row r="28063" spans="1:6" x14ac:dyDescent="0.2">
      <c r="A28063" s="6">
        <v>28062</v>
      </c>
      <c r="B28063" s="8">
        <v>43984</v>
      </c>
      <c r="C28063" s="3">
        <f t="shared" si="439"/>
        <v>2</v>
      </c>
      <c r="F28063" t="s">
        <v>6</v>
      </c>
    </row>
    <row r="28064" spans="1:6" x14ac:dyDescent="0.2">
      <c r="A28064" s="6">
        <v>28063</v>
      </c>
      <c r="B28064" s="8">
        <v>43984</v>
      </c>
      <c r="C28064" s="3">
        <f t="shared" si="439"/>
        <v>2</v>
      </c>
      <c r="F28064" t="s">
        <v>6</v>
      </c>
    </row>
    <row r="28065" spans="1:6" x14ac:dyDescent="0.2">
      <c r="A28065" s="6">
        <v>28064</v>
      </c>
      <c r="B28065" s="8">
        <v>43984</v>
      </c>
      <c r="C28065" s="3">
        <f t="shared" si="439"/>
        <v>2</v>
      </c>
      <c r="F28065" t="s">
        <v>6</v>
      </c>
    </row>
    <row r="28066" spans="1:6" x14ac:dyDescent="0.2">
      <c r="A28066" s="6">
        <v>28065</v>
      </c>
      <c r="B28066" s="8">
        <v>43984</v>
      </c>
      <c r="C28066" s="3">
        <f t="shared" si="439"/>
        <v>2</v>
      </c>
      <c r="F28066" t="s">
        <v>6</v>
      </c>
    </row>
    <row r="28067" spans="1:6" x14ac:dyDescent="0.2">
      <c r="A28067" s="6">
        <v>28066</v>
      </c>
      <c r="B28067" s="8">
        <v>43984</v>
      </c>
      <c r="C28067" s="3">
        <f t="shared" si="439"/>
        <v>2</v>
      </c>
      <c r="F28067" t="s">
        <v>6</v>
      </c>
    </row>
    <row r="28068" spans="1:6" x14ac:dyDescent="0.2">
      <c r="A28068" s="6">
        <v>28067</v>
      </c>
      <c r="B28068" s="8">
        <v>43984</v>
      </c>
      <c r="C28068" s="3">
        <f t="shared" si="439"/>
        <v>2</v>
      </c>
      <c r="F28068" t="s">
        <v>6</v>
      </c>
    </row>
    <row r="28069" spans="1:6" x14ac:dyDescent="0.2">
      <c r="A28069" s="6">
        <v>28068</v>
      </c>
      <c r="B28069" s="8">
        <v>43984</v>
      </c>
      <c r="C28069" s="3">
        <f t="shared" si="439"/>
        <v>2</v>
      </c>
      <c r="F28069" t="s">
        <v>6</v>
      </c>
    </row>
    <row r="28070" spans="1:6" x14ac:dyDescent="0.2">
      <c r="A28070" s="6">
        <v>28069</v>
      </c>
      <c r="B28070" s="8">
        <v>43984</v>
      </c>
      <c r="C28070" s="3">
        <f t="shared" si="439"/>
        <v>2</v>
      </c>
      <c r="F28070" t="s">
        <v>6</v>
      </c>
    </row>
    <row r="28071" spans="1:6" x14ac:dyDescent="0.2">
      <c r="A28071" s="6">
        <v>28070</v>
      </c>
      <c r="B28071" s="8">
        <v>43984</v>
      </c>
      <c r="C28071" s="3">
        <f t="shared" si="439"/>
        <v>2</v>
      </c>
      <c r="F28071" t="s">
        <v>6</v>
      </c>
    </row>
    <row r="28072" spans="1:6" x14ac:dyDescent="0.2">
      <c r="A28072" s="6">
        <v>28071</v>
      </c>
      <c r="B28072" s="8">
        <v>43984</v>
      </c>
      <c r="C28072" s="3">
        <f t="shared" si="439"/>
        <v>2</v>
      </c>
      <c r="F28072" t="s">
        <v>6</v>
      </c>
    </row>
    <row r="28073" spans="1:6" x14ac:dyDescent="0.2">
      <c r="A28073" s="6">
        <v>28072</v>
      </c>
      <c r="B28073" s="8">
        <v>43984</v>
      </c>
      <c r="C28073" s="3">
        <f t="shared" si="439"/>
        <v>2</v>
      </c>
      <c r="F28073" t="s">
        <v>6</v>
      </c>
    </row>
    <row r="28074" spans="1:6" x14ac:dyDescent="0.2">
      <c r="A28074" s="6">
        <v>28073</v>
      </c>
      <c r="B28074" s="8">
        <v>43984</v>
      </c>
      <c r="C28074" s="3">
        <f t="shared" si="439"/>
        <v>2</v>
      </c>
      <c r="F28074" t="s">
        <v>6</v>
      </c>
    </row>
    <row r="28075" spans="1:6" x14ac:dyDescent="0.2">
      <c r="A28075" s="6">
        <v>28074</v>
      </c>
      <c r="B28075" s="8">
        <v>43984</v>
      </c>
      <c r="C28075" s="3">
        <f t="shared" si="439"/>
        <v>2</v>
      </c>
      <c r="F28075" t="s">
        <v>6</v>
      </c>
    </row>
    <row r="28076" spans="1:6" x14ac:dyDescent="0.2">
      <c r="A28076" s="6">
        <v>28075</v>
      </c>
      <c r="B28076" s="8">
        <v>43984</v>
      </c>
      <c r="C28076" s="3">
        <f t="shared" si="439"/>
        <v>2</v>
      </c>
      <c r="F28076" t="s">
        <v>6</v>
      </c>
    </row>
    <row r="28077" spans="1:6" x14ac:dyDescent="0.2">
      <c r="A28077" s="6">
        <v>28076</v>
      </c>
      <c r="B28077" s="8">
        <v>43984</v>
      </c>
      <c r="C28077" s="3">
        <f t="shared" si="439"/>
        <v>2</v>
      </c>
      <c r="F28077" t="s">
        <v>6</v>
      </c>
    </row>
    <row r="28078" spans="1:6" x14ac:dyDescent="0.2">
      <c r="A28078" s="6">
        <v>28077</v>
      </c>
      <c r="B28078" s="8">
        <v>43984</v>
      </c>
      <c r="C28078" s="3">
        <f t="shared" si="439"/>
        <v>2</v>
      </c>
      <c r="F28078" t="s">
        <v>20</v>
      </c>
    </row>
    <row r="28079" spans="1:6" x14ac:dyDescent="0.2">
      <c r="A28079" s="6">
        <v>28078</v>
      </c>
      <c r="B28079" s="8">
        <v>43984</v>
      </c>
      <c r="C28079" s="3">
        <f t="shared" si="439"/>
        <v>2</v>
      </c>
      <c r="F28079" t="s">
        <v>20</v>
      </c>
    </row>
    <row r="28080" spans="1:6" x14ac:dyDescent="0.2">
      <c r="A28080" s="6">
        <v>28079</v>
      </c>
      <c r="B28080" s="8">
        <v>43984</v>
      </c>
      <c r="C28080" s="3">
        <f t="shared" si="439"/>
        <v>2</v>
      </c>
      <c r="F28080" t="s">
        <v>20</v>
      </c>
    </row>
    <row r="28081" spans="1:6" x14ac:dyDescent="0.2">
      <c r="A28081" s="6">
        <v>28080</v>
      </c>
      <c r="B28081" s="8">
        <v>43984</v>
      </c>
      <c r="C28081" s="3">
        <f t="shared" si="439"/>
        <v>2</v>
      </c>
      <c r="F28081" t="s">
        <v>20</v>
      </c>
    </row>
    <row r="28082" spans="1:6" x14ac:dyDescent="0.2">
      <c r="A28082" s="6">
        <v>28081</v>
      </c>
      <c r="B28082" s="8">
        <v>43984</v>
      </c>
      <c r="C28082" s="3">
        <f t="shared" si="439"/>
        <v>2</v>
      </c>
      <c r="F28082" t="s">
        <v>20</v>
      </c>
    </row>
    <row r="28083" spans="1:6" x14ac:dyDescent="0.2">
      <c r="A28083" s="6">
        <v>28082</v>
      </c>
      <c r="B28083" s="8">
        <v>43984</v>
      </c>
      <c r="C28083" s="3">
        <f t="shared" si="439"/>
        <v>2</v>
      </c>
      <c r="F28083" t="s">
        <v>20</v>
      </c>
    </row>
    <row r="28084" spans="1:6" x14ac:dyDescent="0.2">
      <c r="A28084" s="6">
        <v>28083</v>
      </c>
      <c r="B28084" s="8">
        <v>43984</v>
      </c>
      <c r="C28084" s="3">
        <f t="shared" si="439"/>
        <v>2</v>
      </c>
      <c r="F28084" t="s">
        <v>20</v>
      </c>
    </row>
    <row r="28085" spans="1:6" x14ac:dyDescent="0.2">
      <c r="A28085" s="6">
        <v>28084</v>
      </c>
      <c r="B28085" s="8">
        <v>43984</v>
      </c>
      <c r="C28085" s="3">
        <f t="shared" si="439"/>
        <v>2</v>
      </c>
      <c r="F28085" t="s">
        <v>20</v>
      </c>
    </row>
    <row r="28086" spans="1:6" x14ac:dyDescent="0.2">
      <c r="A28086" s="6">
        <v>28085</v>
      </c>
      <c r="B28086" s="8">
        <v>43984</v>
      </c>
      <c r="C28086" s="3">
        <f t="shared" si="439"/>
        <v>2</v>
      </c>
      <c r="F28086" t="s">
        <v>20</v>
      </c>
    </row>
    <row r="28087" spans="1:6" x14ac:dyDescent="0.2">
      <c r="A28087" s="6">
        <v>28086</v>
      </c>
      <c r="B28087" s="8">
        <v>43984</v>
      </c>
      <c r="C28087" s="3">
        <f t="shared" si="439"/>
        <v>2</v>
      </c>
      <c r="F28087" t="s">
        <v>20</v>
      </c>
    </row>
    <row r="28088" spans="1:6" x14ac:dyDescent="0.2">
      <c r="A28088" s="6">
        <v>28087</v>
      </c>
      <c r="B28088" s="8">
        <v>43984</v>
      </c>
      <c r="C28088" s="3">
        <f t="shared" si="439"/>
        <v>2</v>
      </c>
      <c r="F28088" t="s">
        <v>20</v>
      </c>
    </row>
    <row r="28089" spans="1:6" x14ac:dyDescent="0.2">
      <c r="A28089" s="6">
        <v>28088</v>
      </c>
      <c r="B28089" s="8">
        <v>43984</v>
      </c>
      <c r="C28089" s="3">
        <f t="shared" si="439"/>
        <v>2</v>
      </c>
      <c r="F28089" t="s">
        <v>20</v>
      </c>
    </row>
    <row r="28090" spans="1:6" x14ac:dyDescent="0.2">
      <c r="A28090" s="6">
        <v>28089</v>
      </c>
      <c r="B28090" s="8">
        <v>43984</v>
      </c>
      <c r="C28090" s="3">
        <f t="shared" si="439"/>
        <v>2</v>
      </c>
      <c r="F28090" t="s">
        <v>20</v>
      </c>
    </row>
    <row r="28091" spans="1:6" x14ac:dyDescent="0.2">
      <c r="A28091" s="6">
        <v>28090</v>
      </c>
      <c r="B28091" s="8">
        <v>43984</v>
      </c>
      <c r="C28091" s="3">
        <f t="shared" si="439"/>
        <v>2</v>
      </c>
      <c r="F28091" t="s">
        <v>20</v>
      </c>
    </row>
    <row r="28092" spans="1:6" x14ac:dyDescent="0.2">
      <c r="A28092" s="6">
        <v>28091</v>
      </c>
      <c r="B28092" s="8">
        <v>43984</v>
      </c>
      <c r="C28092" s="3">
        <f t="shared" si="439"/>
        <v>2</v>
      </c>
      <c r="F28092" t="s">
        <v>20</v>
      </c>
    </row>
    <row r="28093" spans="1:6" x14ac:dyDescent="0.2">
      <c r="A28093" s="6">
        <v>28092</v>
      </c>
      <c r="B28093" s="8">
        <v>43984</v>
      </c>
      <c r="C28093" s="3">
        <f t="shared" si="439"/>
        <v>2</v>
      </c>
      <c r="F28093" t="s">
        <v>20</v>
      </c>
    </row>
    <row r="28094" spans="1:6" x14ac:dyDescent="0.2">
      <c r="A28094" s="6">
        <v>28093</v>
      </c>
      <c r="B28094" s="8">
        <v>43984</v>
      </c>
      <c r="C28094" s="3">
        <f t="shared" si="439"/>
        <v>2</v>
      </c>
      <c r="F28094" t="s">
        <v>20</v>
      </c>
    </row>
    <row r="28095" spans="1:6" x14ac:dyDescent="0.2">
      <c r="A28095" s="6">
        <v>28094</v>
      </c>
      <c r="B28095" s="8">
        <v>43984</v>
      </c>
      <c r="C28095" s="3">
        <f t="shared" si="439"/>
        <v>2</v>
      </c>
      <c r="F28095" t="s">
        <v>20</v>
      </c>
    </row>
    <row r="28096" spans="1:6" x14ac:dyDescent="0.2">
      <c r="A28096" s="6">
        <v>28095</v>
      </c>
      <c r="B28096" s="8">
        <v>43984</v>
      </c>
      <c r="C28096" s="3">
        <f t="shared" si="439"/>
        <v>2</v>
      </c>
      <c r="F28096" t="s">
        <v>20</v>
      </c>
    </row>
    <row r="28097" spans="1:6" x14ac:dyDescent="0.2">
      <c r="A28097" s="6">
        <v>28096</v>
      </c>
      <c r="B28097" s="8">
        <v>43984</v>
      </c>
      <c r="C28097" s="3">
        <f t="shared" si="439"/>
        <v>2</v>
      </c>
      <c r="F28097" t="s">
        <v>20</v>
      </c>
    </row>
    <row r="28098" spans="1:6" x14ac:dyDescent="0.2">
      <c r="A28098" s="6">
        <v>28097</v>
      </c>
      <c r="B28098" s="8">
        <v>43984</v>
      </c>
      <c r="C28098" s="3">
        <f t="shared" si="439"/>
        <v>2</v>
      </c>
      <c r="F28098" t="s">
        <v>20</v>
      </c>
    </row>
    <row r="28099" spans="1:6" x14ac:dyDescent="0.2">
      <c r="A28099" s="6">
        <v>28098</v>
      </c>
      <c r="B28099" s="8">
        <v>43984</v>
      </c>
      <c r="C28099" s="3">
        <f t="shared" si="439"/>
        <v>2</v>
      </c>
      <c r="F28099" t="s">
        <v>20</v>
      </c>
    </row>
    <row r="28100" spans="1:6" x14ac:dyDescent="0.2">
      <c r="A28100" s="6">
        <v>28099</v>
      </c>
      <c r="B28100" s="8">
        <v>43984</v>
      </c>
      <c r="C28100" s="3">
        <f t="shared" si="439"/>
        <v>2</v>
      </c>
      <c r="F28100" t="s">
        <v>20</v>
      </c>
    </row>
    <row r="28101" spans="1:6" x14ac:dyDescent="0.2">
      <c r="A28101" s="6">
        <v>28100</v>
      </c>
      <c r="B28101" s="8">
        <v>43984</v>
      </c>
      <c r="C28101" s="3">
        <f t="shared" si="439"/>
        <v>2</v>
      </c>
      <c r="F28101" t="s">
        <v>20</v>
      </c>
    </row>
    <row r="28102" spans="1:6" x14ac:dyDescent="0.2">
      <c r="A28102" s="6">
        <v>28101</v>
      </c>
      <c r="B28102" s="8">
        <v>43984</v>
      </c>
      <c r="C28102" s="3">
        <f t="shared" si="439"/>
        <v>2</v>
      </c>
      <c r="F28102" t="s">
        <v>20</v>
      </c>
    </row>
    <row r="28103" spans="1:6" x14ac:dyDescent="0.2">
      <c r="A28103" s="6">
        <v>28102</v>
      </c>
      <c r="B28103" s="8">
        <v>43984</v>
      </c>
      <c r="C28103" s="3">
        <f t="shared" si="439"/>
        <v>2</v>
      </c>
      <c r="F28103" t="s">
        <v>20</v>
      </c>
    </row>
    <row r="28104" spans="1:6" x14ac:dyDescent="0.2">
      <c r="A28104" s="6">
        <v>28103</v>
      </c>
      <c r="B28104" s="8">
        <v>43984</v>
      </c>
      <c r="C28104" s="3">
        <f t="shared" si="439"/>
        <v>2</v>
      </c>
      <c r="F28104" t="s">
        <v>20</v>
      </c>
    </row>
    <row r="28105" spans="1:6" x14ac:dyDescent="0.2">
      <c r="A28105" s="6">
        <v>28104</v>
      </c>
      <c r="B28105" s="8">
        <v>43984</v>
      </c>
      <c r="C28105" s="3">
        <f t="shared" si="439"/>
        <v>2</v>
      </c>
      <c r="F28105" t="s">
        <v>20</v>
      </c>
    </row>
    <row r="28106" spans="1:6" x14ac:dyDescent="0.2">
      <c r="A28106" s="6">
        <v>28105</v>
      </c>
      <c r="B28106" s="8">
        <v>43984</v>
      </c>
      <c r="C28106" s="3">
        <f t="shared" si="439"/>
        <v>2</v>
      </c>
      <c r="F28106" t="s">
        <v>20</v>
      </c>
    </row>
    <row r="28107" spans="1:6" x14ac:dyDescent="0.2">
      <c r="A28107" s="6">
        <v>28106</v>
      </c>
      <c r="B28107" s="8">
        <v>43984</v>
      </c>
      <c r="C28107" s="3">
        <f t="shared" si="439"/>
        <v>2</v>
      </c>
      <c r="F28107" t="s">
        <v>20</v>
      </c>
    </row>
    <row r="28108" spans="1:6" x14ac:dyDescent="0.2">
      <c r="A28108" s="6">
        <v>28107</v>
      </c>
      <c r="B28108" s="8">
        <v>43984</v>
      </c>
      <c r="C28108" s="3">
        <f t="shared" si="439"/>
        <v>2</v>
      </c>
      <c r="F28108" t="s">
        <v>20</v>
      </c>
    </row>
    <row r="28109" spans="1:6" x14ac:dyDescent="0.2">
      <c r="A28109" s="6">
        <v>28108</v>
      </c>
      <c r="B28109" s="8">
        <v>43984</v>
      </c>
      <c r="C28109" s="3">
        <f t="shared" si="439"/>
        <v>2</v>
      </c>
      <c r="F28109" t="s">
        <v>20</v>
      </c>
    </row>
    <row r="28110" spans="1:6" x14ac:dyDescent="0.2">
      <c r="A28110" s="6">
        <v>28109</v>
      </c>
      <c r="B28110" s="8">
        <v>43984</v>
      </c>
      <c r="C28110" s="3">
        <f t="shared" si="439"/>
        <v>2</v>
      </c>
      <c r="F28110" t="s">
        <v>20</v>
      </c>
    </row>
    <row r="28111" spans="1:6" x14ac:dyDescent="0.2">
      <c r="A28111" s="6">
        <v>28110</v>
      </c>
      <c r="B28111" s="8">
        <v>43984</v>
      </c>
      <c r="C28111" s="3">
        <f t="shared" si="439"/>
        <v>2</v>
      </c>
      <c r="F28111" t="s">
        <v>20</v>
      </c>
    </row>
    <row r="28112" spans="1:6" x14ac:dyDescent="0.2">
      <c r="A28112" s="6">
        <v>28111</v>
      </c>
      <c r="B28112" s="8">
        <v>43984</v>
      </c>
      <c r="C28112" s="3">
        <f t="shared" si="439"/>
        <v>2</v>
      </c>
      <c r="F28112" t="s">
        <v>20</v>
      </c>
    </row>
    <row r="28113" spans="1:6" x14ac:dyDescent="0.2">
      <c r="A28113" s="6">
        <v>28112</v>
      </c>
      <c r="B28113" s="8">
        <v>43984</v>
      </c>
      <c r="C28113" s="3">
        <f t="shared" si="439"/>
        <v>2</v>
      </c>
      <c r="F28113" t="s">
        <v>20</v>
      </c>
    </row>
    <row r="28114" spans="1:6" x14ac:dyDescent="0.2">
      <c r="A28114" s="6">
        <v>28113</v>
      </c>
      <c r="B28114" s="8">
        <v>43984</v>
      </c>
      <c r="C28114" s="3">
        <f t="shared" si="439"/>
        <v>2</v>
      </c>
      <c r="F28114" t="s">
        <v>20</v>
      </c>
    </row>
    <row r="28115" spans="1:6" x14ac:dyDescent="0.2">
      <c r="A28115" s="6">
        <v>28114</v>
      </c>
      <c r="B28115" s="8">
        <v>43984</v>
      </c>
      <c r="C28115" s="3">
        <f t="shared" si="439"/>
        <v>2</v>
      </c>
      <c r="F28115" t="s">
        <v>20</v>
      </c>
    </row>
    <row r="28116" spans="1:6" x14ac:dyDescent="0.2">
      <c r="A28116" s="6">
        <v>28115</v>
      </c>
      <c r="B28116" s="8">
        <v>43984</v>
      </c>
      <c r="C28116" s="3">
        <f t="shared" si="439"/>
        <v>2</v>
      </c>
      <c r="F28116" t="s">
        <v>20</v>
      </c>
    </row>
    <row r="28117" spans="1:6" x14ac:dyDescent="0.2">
      <c r="A28117" s="6">
        <v>28116</v>
      </c>
      <c r="B28117" s="8">
        <v>43984</v>
      </c>
      <c r="C28117" s="3">
        <f t="shared" si="439"/>
        <v>2</v>
      </c>
      <c r="F28117" t="s">
        <v>20</v>
      </c>
    </row>
    <row r="28118" spans="1:6" x14ac:dyDescent="0.2">
      <c r="A28118" s="6">
        <v>28117</v>
      </c>
      <c r="B28118" s="8">
        <v>43984</v>
      </c>
      <c r="C28118" s="3">
        <f t="shared" si="439"/>
        <v>2</v>
      </c>
      <c r="F28118" t="s">
        <v>20</v>
      </c>
    </row>
    <row r="28119" spans="1:6" x14ac:dyDescent="0.2">
      <c r="A28119" s="6">
        <v>28118</v>
      </c>
      <c r="B28119" s="8">
        <v>43984</v>
      </c>
      <c r="C28119" s="3">
        <f t="shared" si="439"/>
        <v>2</v>
      </c>
      <c r="F28119" t="s">
        <v>20</v>
      </c>
    </row>
    <row r="28120" spans="1:6" x14ac:dyDescent="0.2">
      <c r="A28120" s="6">
        <v>28119</v>
      </c>
      <c r="B28120" s="8">
        <v>43984</v>
      </c>
      <c r="C28120" s="3">
        <f t="shared" si="439"/>
        <v>2</v>
      </c>
      <c r="F28120" t="s">
        <v>20</v>
      </c>
    </row>
    <row r="28121" spans="1:6" x14ac:dyDescent="0.2">
      <c r="A28121" s="6">
        <v>28120</v>
      </c>
      <c r="B28121" s="8">
        <v>43984</v>
      </c>
      <c r="C28121" s="3">
        <f t="shared" si="439"/>
        <v>2</v>
      </c>
      <c r="F28121" t="s">
        <v>20</v>
      </c>
    </row>
    <row r="28122" spans="1:6" x14ac:dyDescent="0.2">
      <c r="A28122" s="6">
        <v>28121</v>
      </c>
      <c r="B28122" s="8">
        <v>43984</v>
      </c>
      <c r="C28122" s="3">
        <f t="shared" si="439"/>
        <v>2</v>
      </c>
      <c r="F28122" t="s">
        <v>20</v>
      </c>
    </row>
    <row r="28123" spans="1:6" x14ac:dyDescent="0.2">
      <c r="A28123" s="6">
        <v>28122</v>
      </c>
      <c r="B28123" s="8">
        <v>43984</v>
      </c>
      <c r="C28123" s="3">
        <f t="shared" si="439"/>
        <v>2</v>
      </c>
      <c r="F28123" t="s">
        <v>20</v>
      </c>
    </row>
    <row r="28124" spans="1:6" x14ac:dyDescent="0.2">
      <c r="A28124" s="6">
        <v>28123</v>
      </c>
      <c r="B28124" s="8">
        <v>43984</v>
      </c>
      <c r="C28124" s="3">
        <f t="shared" ref="C28124:C28187" si="440">IF(OR(D28124=1,D28124=2),1,2)</f>
        <v>2</v>
      </c>
      <c r="F28124" t="s">
        <v>20</v>
      </c>
    </row>
    <row r="28125" spans="1:6" x14ac:dyDescent="0.2">
      <c r="A28125" s="6">
        <v>28124</v>
      </c>
      <c r="B28125" s="8">
        <v>43984</v>
      </c>
      <c r="C28125" s="3">
        <f t="shared" si="440"/>
        <v>2</v>
      </c>
      <c r="F28125" t="s">
        <v>20</v>
      </c>
    </row>
    <row r="28126" spans="1:6" x14ac:dyDescent="0.2">
      <c r="A28126" s="6">
        <v>28125</v>
      </c>
      <c r="B28126" s="8">
        <v>43984</v>
      </c>
      <c r="C28126" s="3">
        <f t="shared" si="440"/>
        <v>2</v>
      </c>
      <c r="F28126" t="s">
        <v>20</v>
      </c>
    </row>
    <row r="28127" spans="1:6" x14ac:dyDescent="0.2">
      <c r="A28127" s="6">
        <v>28126</v>
      </c>
      <c r="B28127" s="8">
        <v>43984</v>
      </c>
      <c r="C28127" s="3">
        <f t="shared" si="440"/>
        <v>2</v>
      </c>
      <c r="F28127" t="s">
        <v>20</v>
      </c>
    </row>
    <row r="28128" spans="1:6" x14ac:dyDescent="0.2">
      <c r="A28128" s="6">
        <v>28127</v>
      </c>
      <c r="B28128" s="8">
        <v>43984</v>
      </c>
      <c r="C28128" s="3">
        <f t="shared" si="440"/>
        <v>2</v>
      </c>
      <c r="F28128" t="s">
        <v>20</v>
      </c>
    </row>
    <row r="28129" spans="1:6" x14ac:dyDescent="0.2">
      <c r="A28129" s="6">
        <v>28128</v>
      </c>
      <c r="B28129" s="8">
        <v>43984</v>
      </c>
      <c r="C28129" s="3">
        <f t="shared" si="440"/>
        <v>2</v>
      </c>
      <c r="F28129" t="s">
        <v>20</v>
      </c>
    </row>
    <row r="28130" spans="1:6" x14ac:dyDescent="0.2">
      <c r="A28130" s="6">
        <v>28129</v>
      </c>
      <c r="B28130" s="8">
        <v>43984</v>
      </c>
      <c r="C28130" s="3">
        <f t="shared" si="440"/>
        <v>2</v>
      </c>
      <c r="F28130" t="s">
        <v>20</v>
      </c>
    </row>
    <row r="28131" spans="1:6" x14ac:dyDescent="0.2">
      <c r="A28131" s="6">
        <v>28130</v>
      </c>
      <c r="B28131" s="8">
        <v>43984</v>
      </c>
      <c r="C28131" s="3">
        <f t="shared" si="440"/>
        <v>2</v>
      </c>
      <c r="F28131" t="s">
        <v>20</v>
      </c>
    </row>
    <row r="28132" spans="1:6" x14ac:dyDescent="0.2">
      <c r="A28132" s="6">
        <v>28131</v>
      </c>
      <c r="B28132" s="8">
        <v>43984</v>
      </c>
      <c r="C28132" s="3">
        <f t="shared" si="440"/>
        <v>2</v>
      </c>
      <c r="F28132" t="s">
        <v>20</v>
      </c>
    </row>
    <row r="28133" spans="1:6" x14ac:dyDescent="0.2">
      <c r="A28133" s="6">
        <v>28132</v>
      </c>
      <c r="B28133" s="8">
        <v>43984</v>
      </c>
      <c r="C28133" s="3">
        <f t="shared" si="440"/>
        <v>2</v>
      </c>
      <c r="F28133" t="s">
        <v>20</v>
      </c>
    </row>
    <row r="28134" spans="1:6" x14ac:dyDescent="0.2">
      <c r="A28134" s="6">
        <v>28133</v>
      </c>
      <c r="B28134" s="8">
        <v>43984</v>
      </c>
      <c r="C28134" s="3">
        <f t="shared" si="440"/>
        <v>2</v>
      </c>
      <c r="F28134" t="s">
        <v>20</v>
      </c>
    </row>
    <row r="28135" spans="1:6" x14ac:dyDescent="0.2">
      <c r="A28135" s="6">
        <v>28134</v>
      </c>
      <c r="B28135" s="8">
        <v>43984</v>
      </c>
      <c r="C28135" s="3">
        <f t="shared" si="440"/>
        <v>2</v>
      </c>
      <c r="F28135" t="s">
        <v>20</v>
      </c>
    </row>
    <row r="28136" spans="1:6" x14ac:dyDescent="0.2">
      <c r="A28136" s="6">
        <v>28135</v>
      </c>
      <c r="B28136" s="8">
        <v>43984</v>
      </c>
      <c r="C28136" s="3">
        <f t="shared" si="440"/>
        <v>2</v>
      </c>
      <c r="F28136" t="s">
        <v>20</v>
      </c>
    </row>
    <row r="28137" spans="1:6" x14ac:dyDescent="0.2">
      <c r="A28137" s="6">
        <v>28136</v>
      </c>
      <c r="B28137" s="8">
        <v>43984</v>
      </c>
      <c r="C28137" s="3">
        <f t="shared" si="440"/>
        <v>2</v>
      </c>
      <c r="F28137" t="s">
        <v>20</v>
      </c>
    </row>
    <row r="28138" spans="1:6" x14ac:dyDescent="0.2">
      <c r="A28138" s="6">
        <v>28137</v>
      </c>
      <c r="B28138" s="8">
        <v>43984</v>
      </c>
      <c r="C28138" s="3">
        <f t="shared" si="440"/>
        <v>2</v>
      </c>
      <c r="F28138" t="s">
        <v>20</v>
      </c>
    </row>
    <row r="28139" spans="1:6" x14ac:dyDescent="0.2">
      <c r="A28139" s="6">
        <v>28138</v>
      </c>
      <c r="B28139" s="8">
        <v>43984</v>
      </c>
      <c r="C28139" s="3">
        <f t="shared" si="440"/>
        <v>2</v>
      </c>
      <c r="F28139" t="s">
        <v>20</v>
      </c>
    </row>
    <row r="28140" spans="1:6" x14ac:dyDescent="0.2">
      <c r="A28140" s="6">
        <v>28139</v>
      </c>
      <c r="B28140" s="8">
        <v>43984</v>
      </c>
      <c r="C28140" s="3">
        <f t="shared" si="440"/>
        <v>2</v>
      </c>
      <c r="F28140" t="s">
        <v>20</v>
      </c>
    </row>
    <row r="28141" spans="1:6" x14ac:dyDescent="0.2">
      <c r="A28141" s="6">
        <v>28140</v>
      </c>
      <c r="B28141" s="8">
        <v>43984</v>
      </c>
      <c r="C28141" s="3">
        <f t="shared" si="440"/>
        <v>2</v>
      </c>
      <c r="F28141" t="s">
        <v>20</v>
      </c>
    </row>
    <row r="28142" spans="1:6" x14ac:dyDescent="0.2">
      <c r="A28142" s="6">
        <v>28141</v>
      </c>
      <c r="B28142" s="8">
        <v>43984</v>
      </c>
      <c r="C28142" s="3">
        <f t="shared" si="440"/>
        <v>2</v>
      </c>
      <c r="F28142" t="s">
        <v>20</v>
      </c>
    </row>
    <row r="28143" spans="1:6" x14ac:dyDescent="0.2">
      <c r="A28143" s="6">
        <v>28142</v>
      </c>
      <c r="B28143" s="8">
        <v>43984</v>
      </c>
      <c r="C28143" s="3">
        <f t="shared" si="440"/>
        <v>2</v>
      </c>
      <c r="F28143" t="s">
        <v>20</v>
      </c>
    </row>
    <row r="28144" spans="1:6" x14ac:dyDescent="0.2">
      <c r="A28144" s="6">
        <v>28143</v>
      </c>
      <c r="B28144" s="8">
        <v>43984</v>
      </c>
      <c r="C28144" s="3">
        <f t="shared" si="440"/>
        <v>2</v>
      </c>
      <c r="F28144" t="s">
        <v>20</v>
      </c>
    </row>
    <row r="28145" spans="1:6" x14ac:dyDescent="0.2">
      <c r="A28145" s="6">
        <v>28144</v>
      </c>
      <c r="B28145" s="8">
        <v>43984</v>
      </c>
      <c r="C28145" s="3">
        <f t="shared" si="440"/>
        <v>2</v>
      </c>
      <c r="F28145" t="s">
        <v>20</v>
      </c>
    </row>
    <row r="28146" spans="1:6" x14ac:dyDescent="0.2">
      <c r="A28146" s="6">
        <v>28145</v>
      </c>
      <c r="B28146" s="8">
        <v>43984</v>
      </c>
      <c r="C28146" s="3">
        <f t="shared" si="440"/>
        <v>2</v>
      </c>
      <c r="F28146" t="s">
        <v>20</v>
      </c>
    </row>
    <row r="28147" spans="1:6" x14ac:dyDescent="0.2">
      <c r="A28147" s="6">
        <v>28146</v>
      </c>
      <c r="B28147" s="8">
        <v>43984</v>
      </c>
      <c r="C28147" s="3">
        <f t="shared" si="440"/>
        <v>2</v>
      </c>
      <c r="F28147" t="s">
        <v>20</v>
      </c>
    </row>
    <row r="28148" spans="1:6" x14ac:dyDescent="0.2">
      <c r="A28148" s="6">
        <v>28147</v>
      </c>
      <c r="B28148" s="8">
        <v>43984</v>
      </c>
      <c r="C28148" s="3">
        <f t="shared" si="440"/>
        <v>2</v>
      </c>
      <c r="F28148" t="s">
        <v>20</v>
      </c>
    </row>
    <row r="28149" spans="1:6" x14ac:dyDescent="0.2">
      <c r="A28149" s="6">
        <v>28148</v>
      </c>
      <c r="B28149" s="8">
        <v>43984</v>
      </c>
      <c r="C28149" s="3">
        <f t="shared" si="440"/>
        <v>2</v>
      </c>
      <c r="F28149" t="s">
        <v>20</v>
      </c>
    </row>
    <row r="28150" spans="1:6" x14ac:dyDescent="0.2">
      <c r="A28150" s="6">
        <v>28149</v>
      </c>
      <c r="B28150" s="8">
        <v>43984</v>
      </c>
      <c r="C28150" s="3">
        <f t="shared" si="440"/>
        <v>2</v>
      </c>
      <c r="F28150" t="s">
        <v>20</v>
      </c>
    </row>
    <row r="28151" spans="1:6" x14ac:dyDescent="0.2">
      <c r="A28151" s="6">
        <v>28150</v>
      </c>
      <c r="B28151" s="8">
        <v>43984</v>
      </c>
      <c r="C28151" s="3">
        <f t="shared" si="440"/>
        <v>2</v>
      </c>
      <c r="F28151" t="s">
        <v>20</v>
      </c>
    </row>
    <row r="28152" spans="1:6" x14ac:dyDescent="0.2">
      <c r="A28152" s="6">
        <v>28151</v>
      </c>
      <c r="B28152" s="8">
        <v>43984</v>
      </c>
      <c r="C28152" s="3">
        <f t="shared" si="440"/>
        <v>2</v>
      </c>
      <c r="F28152" t="s">
        <v>20</v>
      </c>
    </row>
    <row r="28153" spans="1:6" x14ac:dyDescent="0.2">
      <c r="A28153" s="6">
        <v>28152</v>
      </c>
      <c r="B28153" s="8">
        <v>43984</v>
      </c>
      <c r="C28153" s="3">
        <f t="shared" si="440"/>
        <v>2</v>
      </c>
      <c r="F28153" t="s">
        <v>20</v>
      </c>
    </row>
    <row r="28154" spans="1:6" x14ac:dyDescent="0.2">
      <c r="A28154" s="6">
        <v>28153</v>
      </c>
      <c r="B28154" s="8">
        <v>43984</v>
      </c>
      <c r="C28154" s="3">
        <f t="shared" si="440"/>
        <v>2</v>
      </c>
      <c r="F28154" t="s">
        <v>20</v>
      </c>
    </row>
    <row r="28155" spans="1:6" x14ac:dyDescent="0.2">
      <c r="A28155" s="6">
        <v>28154</v>
      </c>
      <c r="B28155" s="8">
        <v>43984</v>
      </c>
      <c r="C28155" s="3">
        <f t="shared" si="440"/>
        <v>2</v>
      </c>
      <c r="F28155" t="s">
        <v>20</v>
      </c>
    </row>
    <row r="28156" spans="1:6" x14ac:dyDescent="0.2">
      <c r="A28156" s="6">
        <v>28155</v>
      </c>
      <c r="B28156" s="8">
        <v>43984</v>
      </c>
      <c r="C28156" s="3">
        <f t="shared" si="440"/>
        <v>2</v>
      </c>
      <c r="F28156" t="s">
        <v>20</v>
      </c>
    </row>
    <row r="28157" spans="1:6" x14ac:dyDescent="0.2">
      <c r="A28157" s="6">
        <v>28156</v>
      </c>
      <c r="B28157" s="8">
        <v>43984</v>
      </c>
      <c r="C28157" s="3">
        <f t="shared" si="440"/>
        <v>2</v>
      </c>
      <c r="F28157" t="s">
        <v>20</v>
      </c>
    </row>
    <row r="28158" spans="1:6" x14ac:dyDescent="0.2">
      <c r="A28158" s="6">
        <v>28157</v>
      </c>
      <c r="B28158" s="8">
        <v>43984</v>
      </c>
      <c r="C28158" s="3">
        <f t="shared" si="440"/>
        <v>2</v>
      </c>
      <c r="F28158" t="s">
        <v>20</v>
      </c>
    </row>
    <row r="28159" spans="1:6" x14ac:dyDescent="0.2">
      <c r="A28159" s="6">
        <v>28158</v>
      </c>
      <c r="B28159" s="8">
        <v>43984</v>
      </c>
      <c r="C28159" s="3">
        <f t="shared" si="440"/>
        <v>2</v>
      </c>
      <c r="F28159" t="s">
        <v>20</v>
      </c>
    </row>
    <row r="28160" spans="1:6" x14ac:dyDescent="0.2">
      <c r="A28160" s="6">
        <v>28159</v>
      </c>
      <c r="B28160" s="8">
        <v>43984</v>
      </c>
      <c r="C28160" s="3">
        <f t="shared" si="440"/>
        <v>2</v>
      </c>
      <c r="F28160" t="s">
        <v>20</v>
      </c>
    </row>
    <row r="28161" spans="1:6" x14ac:dyDescent="0.2">
      <c r="A28161" s="6">
        <v>28160</v>
      </c>
      <c r="B28161" s="8">
        <v>43984</v>
      </c>
      <c r="C28161" s="3">
        <f t="shared" si="440"/>
        <v>2</v>
      </c>
      <c r="F28161" t="s">
        <v>20</v>
      </c>
    </row>
    <row r="28162" spans="1:6" x14ac:dyDescent="0.2">
      <c r="A28162" s="6">
        <v>28161</v>
      </c>
      <c r="B28162" s="8">
        <v>43984</v>
      </c>
      <c r="C28162" s="3">
        <f t="shared" si="440"/>
        <v>2</v>
      </c>
      <c r="F28162" t="s">
        <v>20</v>
      </c>
    </row>
    <row r="28163" spans="1:6" x14ac:dyDescent="0.2">
      <c r="A28163" s="6">
        <v>28162</v>
      </c>
      <c r="B28163" s="8">
        <v>43984</v>
      </c>
      <c r="C28163" s="3">
        <f t="shared" si="440"/>
        <v>2</v>
      </c>
      <c r="F28163" t="s">
        <v>20</v>
      </c>
    </row>
    <row r="28164" spans="1:6" x14ac:dyDescent="0.2">
      <c r="A28164" s="6">
        <v>28163</v>
      </c>
      <c r="B28164" s="8">
        <v>43984</v>
      </c>
      <c r="C28164" s="3">
        <f t="shared" si="440"/>
        <v>2</v>
      </c>
      <c r="F28164" t="s">
        <v>20</v>
      </c>
    </row>
    <row r="28165" spans="1:6" x14ac:dyDescent="0.2">
      <c r="A28165" s="6">
        <v>28164</v>
      </c>
      <c r="B28165" s="8">
        <v>43984</v>
      </c>
      <c r="C28165" s="3">
        <f t="shared" si="440"/>
        <v>2</v>
      </c>
      <c r="F28165" t="s">
        <v>20</v>
      </c>
    </row>
    <row r="28166" spans="1:6" x14ac:dyDescent="0.2">
      <c r="A28166" s="6">
        <v>28165</v>
      </c>
      <c r="B28166" s="8">
        <v>43984</v>
      </c>
      <c r="C28166" s="3">
        <f t="shared" si="440"/>
        <v>2</v>
      </c>
      <c r="F28166" t="s">
        <v>20</v>
      </c>
    </row>
    <row r="28167" spans="1:6" x14ac:dyDescent="0.2">
      <c r="A28167" s="6">
        <v>28166</v>
      </c>
      <c r="B28167" s="8">
        <v>43984</v>
      </c>
      <c r="C28167" s="3">
        <f t="shared" si="440"/>
        <v>2</v>
      </c>
      <c r="F28167" t="s">
        <v>20</v>
      </c>
    </row>
    <row r="28168" spans="1:6" x14ac:dyDescent="0.2">
      <c r="A28168" s="6">
        <v>28167</v>
      </c>
      <c r="B28168" s="8">
        <v>43984</v>
      </c>
      <c r="C28168" s="3">
        <f t="shared" si="440"/>
        <v>2</v>
      </c>
      <c r="F28168" t="s">
        <v>20</v>
      </c>
    </row>
    <row r="28169" spans="1:6" x14ac:dyDescent="0.2">
      <c r="A28169" s="6">
        <v>28168</v>
      </c>
      <c r="B28169" s="8">
        <v>43984</v>
      </c>
      <c r="C28169" s="3">
        <f t="shared" si="440"/>
        <v>2</v>
      </c>
      <c r="F28169" t="s">
        <v>20</v>
      </c>
    </row>
    <row r="28170" spans="1:6" x14ac:dyDescent="0.2">
      <c r="A28170" s="6">
        <v>28169</v>
      </c>
      <c r="B28170" s="8">
        <v>43984</v>
      </c>
      <c r="C28170" s="3">
        <f t="shared" si="440"/>
        <v>2</v>
      </c>
      <c r="F28170" t="s">
        <v>20</v>
      </c>
    </row>
    <row r="28171" spans="1:6" x14ac:dyDescent="0.2">
      <c r="A28171" s="6">
        <v>28170</v>
      </c>
      <c r="B28171" s="8">
        <v>43984</v>
      </c>
      <c r="C28171" s="3">
        <f t="shared" si="440"/>
        <v>2</v>
      </c>
      <c r="F28171" t="s">
        <v>20</v>
      </c>
    </row>
    <row r="28172" spans="1:6" x14ac:dyDescent="0.2">
      <c r="A28172" s="6">
        <v>28171</v>
      </c>
      <c r="B28172" s="8">
        <v>43984</v>
      </c>
      <c r="C28172" s="3">
        <f t="shared" si="440"/>
        <v>2</v>
      </c>
      <c r="F28172" t="s">
        <v>20</v>
      </c>
    </row>
    <row r="28173" spans="1:6" x14ac:dyDescent="0.2">
      <c r="A28173" s="6">
        <v>28172</v>
      </c>
      <c r="B28173" s="8">
        <v>43984</v>
      </c>
      <c r="C28173" s="3">
        <f t="shared" si="440"/>
        <v>2</v>
      </c>
      <c r="F28173" t="s">
        <v>20</v>
      </c>
    </row>
    <row r="28174" spans="1:6" x14ac:dyDescent="0.2">
      <c r="A28174" s="6">
        <v>28173</v>
      </c>
      <c r="B28174" s="8">
        <v>43984</v>
      </c>
      <c r="C28174" s="3">
        <f t="shared" si="440"/>
        <v>2</v>
      </c>
      <c r="F28174" t="s">
        <v>20</v>
      </c>
    </row>
    <row r="28175" spans="1:6" x14ac:dyDescent="0.2">
      <c r="A28175" s="6">
        <v>28174</v>
      </c>
      <c r="B28175" s="8">
        <v>43984</v>
      </c>
      <c r="C28175" s="3">
        <f t="shared" si="440"/>
        <v>2</v>
      </c>
      <c r="F28175" t="s">
        <v>20</v>
      </c>
    </row>
    <row r="28176" spans="1:6" x14ac:dyDescent="0.2">
      <c r="A28176" s="6">
        <v>28175</v>
      </c>
      <c r="B28176" s="8">
        <v>43984</v>
      </c>
      <c r="C28176" s="3">
        <f t="shared" si="440"/>
        <v>2</v>
      </c>
      <c r="F28176" t="s">
        <v>20</v>
      </c>
    </row>
    <row r="28177" spans="1:6" x14ac:dyDescent="0.2">
      <c r="A28177" s="6">
        <v>28176</v>
      </c>
      <c r="B28177" s="8">
        <v>43984</v>
      </c>
      <c r="C28177" s="3">
        <f t="shared" si="440"/>
        <v>2</v>
      </c>
      <c r="F28177" t="s">
        <v>20</v>
      </c>
    </row>
    <row r="28178" spans="1:6" x14ac:dyDescent="0.2">
      <c r="A28178" s="6">
        <v>28177</v>
      </c>
      <c r="B28178" s="8">
        <v>43984</v>
      </c>
      <c r="C28178" s="3">
        <f t="shared" si="440"/>
        <v>2</v>
      </c>
      <c r="F28178" t="s">
        <v>20</v>
      </c>
    </row>
    <row r="28179" spans="1:6" x14ac:dyDescent="0.2">
      <c r="A28179" s="6">
        <v>28178</v>
      </c>
      <c r="B28179" s="8">
        <v>43984</v>
      </c>
      <c r="C28179" s="3">
        <f t="shared" si="440"/>
        <v>2</v>
      </c>
      <c r="F28179" t="s">
        <v>20</v>
      </c>
    </row>
    <row r="28180" spans="1:6" x14ac:dyDescent="0.2">
      <c r="A28180" s="6">
        <v>28179</v>
      </c>
      <c r="B28180" s="8">
        <v>43984</v>
      </c>
      <c r="C28180" s="3">
        <f t="shared" si="440"/>
        <v>2</v>
      </c>
      <c r="F28180" t="s">
        <v>20</v>
      </c>
    </row>
    <row r="28181" spans="1:6" x14ac:dyDescent="0.2">
      <c r="A28181" s="6">
        <v>28180</v>
      </c>
      <c r="B28181" s="8">
        <v>43984</v>
      </c>
      <c r="C28181" s="3">
        <f t="shared" si="440"/>
        <v>2</v>
      </c>
      <c r="F28181" t="s">
        <v>20</v>
      </c>
    </row>
    <row r="28182" spans="1:6" x14ac:dyDescent="0.2">
      <c r="A28182" s="6">
        <v>28181</v>
      </c>
      <c r="B28182" s="8">
        <v>43984</v>
      </c>
      <c r="C28182" s="3">
        <f t="shared" si="440"/>
        <v>2</v>
      </c>
      <c r="F28182" t="s">
        <v>20</v>
      </c>
    </row>
    <row r="28183" spans="1:6" x14ac:dyDescent="0.2">
      <c r="A28183" s="6">
        <v>28182</v>
      </c>
      <c r="B28183" s="8">
        <v>43984</v>
      </c>
      <c r="C28183" s="3">
        <f t="shared" si="440"/>
        <v>2</v>
      </c>
      <c r="F28183" t="s">
        <v>20</v>
      </c>
    </row>
    <row r="28184" spans="1:6" x14ac:dyDescent="0.2">
      <c r="A28184" s="6">
        <v>28183</v>
      </c>
      <c r="B28184" s="8">
        <v>43984</v>
      </c>
      <c r="C28184" s="3">
        <f t="shared" si="440"/>
        <v>2</v>
      </c>
      <c r="F28184" t="s">
        <v>20</v>
      </c>
    </row>
    <row r="28185" spans="1:6" x14ac:dyDescent="0.2">
      <c r="A28185" s="6">
        <v>28184</v>
      </c>
      <c r="B28185" s="8">
        <v>43984</v>
      </c>
      <c r="C28185" s="3">
        <f t="shared" si="440"/>
        <v>2</v>
      </c>
      <c r="F28185" t="s">
        <v>20</v>
      </c>
    </row>
    <row r="28186" spans="1:6" x14ac:dyDescent="0.2">
      <c r="A28186" s="6">
        <v>28185</v>
      </c>
      <c r="B28186" s="8">
        <v>43984</v>
      </c>
      <c r="C28186" s="3">
        <f t="shared" si="440"/>
        <v>2</v>
      </c>
      <c r="F28186" t="s">
        <v>20</v>
      </c>
    </row>
    <row r="28187" spans="1:6" x14ac:dyDescent="0.2">
      <c r="A28187" s="6">
        <v>28186</v>
      </c>
      <c r="B28187" s="8">
        <v>43984</v>
      </c>
      <c r="C28187" s="3">
        <f t="shared" si="440"/>
        <v>2</v>
      </c>
      <c r="F28187" t="s">
        <v>20</v>
      </c>
    </row>
    <row r="28188" spans="1:6" x14ac:dyDescent="0.2">
      <c r="A28188" s="6">
        <v>28187</v>
      </c>
      <c r="B28188" s="8">
        <v>43984</v>
      </c>
      <c r="C28188" s="3">
        <f t="shared" ref="C28188:C28251" si="441">IF(OR(D28188=1,D28188=2),1,2)</f>
        <v>2</v>
      </c>
      <c r="F28188" t="s">
        <v>20</v>
      </c>
    </row>
    <row r="28189" spans="1:6" x14ac:dyDescent="0.2">
      <c r="A28189" s="6">
        <v>28188</v>
      </c>
      <c r="B28189" s="8">
        <v>43984</v>
      </c>
      <c r="C28189" s="3">
        <f t="shared" si="441"/>
        <v>2</v>
      </c>
      <c r="F28189" t="s">
        <v>20</v>
      </c>
    </row>
    <row r="28190" spans="1:6" x14ac:dyDescent="0.2">
      <c r="A28190" s="6">
        <v>28189</v>
      </c>
      <c r="B28190" s="8">
        <v>43984</v>
      </c>
      <c r="C28190" s="3">
        <f t="shared" si="441"/>
        <v>2</v>
      </c>
      <c r="F28190" t="s">
        <v>20</v>
      </c>
    </row>
    <row r="28191" spans="1:6" x14ac:dyDescent="0.2">
      <c r="A28191" s="6">
        <v>28190</v>
      </c>
      <c r="B28191" s="8">
        <v>43984</v>
      </c>
      <c r="C28191" s="3">
        <f t="shared" si="441"/>
        <v>2</v>
      </c>
      <c r="F28191" t="s">
        <v>20</v>
      </c>
    </row>
    <row r="28192" spans="1:6" x14ac:dyDescent="0.2">
      <c r="A28192" s="6">
        <v>28191</v>
      </c>
      <c r="B28192" s="8">
        <v>43984</v>
      </c>
      <c r="C28192" s="3">
        <f t="shared" si="441"/>
        <v>2</v>
      </c>
      <c r="F28192" t="s">
        <v>20</v>
      </c>
    </row>
    <row r="28193" spans="1:6" x14ac:dyDescent="0.2">
      <c r="A28193" s="6">
        <v>28192</v>
      </c>
      <c r="B28193" s="8">
        <v>43984</v>
      </c>
      <c r="C28193" s="3">
        <f t="shared" si="441"/>
        <v>2</v>
      </c>
      <c r="F28193" t="s">
        <v>20</v>
      </c>
    </row>
    <row r="28194" spans="1:6" x14ac:dyDescent="0.2">
      <c r="A28194" s="6">
        <v>28193</v>
      </c>
      <c r="B28194" s="8">
        <v>43984</v>
      </c>
      <c r="C28194" s="3">
        <f t="shared" si="441"/>
        <v>2</v>
      </c>
      <c r="F28194" t="s">
        <v>20</v>
      </c>
    </row>
    <row r="28195" spans="1:6" x14ac:dyDescent="0.2">
      <c r="A28195" s="6">
        <v>28194</v>
      </c>
      <c r="B28195" s="8">
        <v>43984</v>
      </c>
      <c r="C28195" s="3">
        <f t="shared" si="441"/>
        <v>2</v>
      </c>
      <c r="F28195" t="s">
        <v>20</v>
      </c>
    </row>
    <row r="28196" spans="1:6" x14ac:dyDescent="0.2">
      <c r="A28196" s="6">
        <v>28195</v>
      </c>
      <c r="B28196" s="8">
        <v>43984</v>
      </c>
      <c r="C28196" s="3">
        <f t="shared" si="441"/>
        <v>2</v>
      </c>
      <c r="F28196" t="s">
        <v>20</v>
      </c>
    </row>
    <row r="28197" spans="1:6" x14ac:dyDescent="0.2">
      <c r="A28197" s="6">
        <v>28196</v>
      </c>
      <c r="B28197" s="8">
        <v>43984</v>
      </c>
      <c r="C28197" s="3">
        <f t="shared" si="441"/>
        <v>2</v>
      </c>
      <c r="F28197" t="s">
        <v>20</v>
      </c>
    </row>
    <row r="28198" spans="1:6" x14ac:dyDescent="0.2">
      <c r="A28198" s="6">
        <v>28197</v>
      </c>
      <c r="B28198" s="8">
        <v>43984</v>
      </c>
      <c r="C28198" s="3">
        <f t="shared" si="441"/>
        <v>2</v>
      </c>
      <c r="F28198" t="s">
        <v>20</v>
      </c>
    </row>
    <row r="28199" spans="1:6" x14ac:dyDescent="0.2">
      <c r="A28199" s="6">
        <v>28198</v>
      </c>
      <c r="B28199" s="8">
        <v>43984</v>
      </c>
      <c r="C28199" s="3">
        <f t="shared" si="441"/>
        <v>2</v>
      </c>
      <c r="F28199" t="s">
        <v>20</v>
      </c>
    </row>
    <row r="28200" spans="1:6" x14ac:dyDescent="0.2">
      <c r="A28200" s="6">
        <v>28199</v>
      </c>
      <c r="B28200" s="8">
        <v>43984</v>
      </c>
      <c r="C28200" s="3">
        <f t="shared" si="441"/>
        <v>2</v>
      </c>
      <c r="F28200" t="s">
        <v>20</v>
      </c>
    </row>
    <row r="28201" spans="1:6" x14ac:dyDescent="0.2">
      <c r="A28201" s="6">
        <v>28200</v>
      </c>
      <c r="B28201" s="8">
        <v>43984</v>
      </c>
      <c r="C28201" s="3">
        <f t="shared" si="441"/>
        <v>2</v>
      </c>
      <c r="F28201" t="s">
        <v>20</v>
      </c>
    </row>
    <row r="28202" spans="1:6" x14ac:dyDescent="0.2">
      <c r="A28202" s="6">
        <v>28201</v>
      </c>
      <c r="B28202" s="8">
        <v>43984</v>
      </c>
      <c r="C28202" s="3">
        <f t="shared" si="441"/>
        <v>2</v>
      </c>
      <c r="F28202" t="s">
        <v>20</v>
      </c>
    </row>
    <row r="28203" spans="1:6" x14ac:dyDescent="0.2">
      <c r="A28203" s="6">
        <v>28202</v>
      </c>
      <c r="B28203" s="8">
        <v>43984</v>
      </c>
      <c r="C28203" s="3">
        <f t="shared" si="441"/>
        <v>2</v>
      </c>
      <c r="F28203" t="s">
        <v>20</v>
      </c>
    </row>
    <row r="28204" spans="1:6" x14ac:dyDescent="0.2">
      <c r="A28204" s="6">
        <v>28203</v>
      </c>
      <c r="B28204" s="8">
        <v>43984</v>
      </c>
      <c r="C28204" s="3">
        <f t="shared" si="441"/>
        <v>2</v>
      </c>
      <c r="F28204" t="s">
        <v>20</v>
      </c>
    </row>
    <row r="28205" spans="1:6" x14ac:dyDescent="0.2">
      <c r="A28205" s="6">
        <v>28204</v>
      </c>
      <c r="B28205" s="8">
        <v>43984</v>
      </c>
      <c r="C28205" s="3">
        <f t="shared" si="441"/>
        <v>2</v>
      </c>
      <c r="F28205" t="s">
        <v>20</v>
      </c>
    </row>
    <row r="28206" spans="1:6" x14ac:dyDescent="0.2">
      <c r="A28206" s="6">
        <v>28205</v>
      </c>
      <c r="B28206" s="8">
        <v>43984</v>
      </c>
      <c r="C28206" s="3">
        <f t="shared" si="441"/>
        <v>2</v>
      </c>
      <c r="F28206" t="s">
        <v>20</v>
      </c>
    </row>
    <row r="28207" spans="1:6" x14ac:dyDescent="0.2">
      <c r="A28207" s="6">
        <v>28206</v>
      </c>
      <c r="B28207" s="8">
        <v>43984</v>
      </c>
      <c r="C28207" s="3">
        <f t="shared" si="441"/>
        <v>2</v>
      </c>
      <c r="F28207" t="s">
        <v>20</v>
      </c>
    </row>
    <row r="28208" spans="1:6" x14ac:dyDescent="0.2">
      <c r="A28208" s="6">
        <v>28207</v>
      </c>
      <c r="B28208" s="8">
        <v>43984</v>
      </c>
      <c r="C28208" s="3">
        <f t="shared" si="441"/>
        <v>2</v>
      </c>
      <c r="F28208" t="s">
        <v>20</v>
      </c>
    </row>
    <row r="28209" spans="1:6" x14ac:dyDescent="0.2">
      <c r="A28209" s="6">
        <v>28208</v>
      </c>
      <c r="B28209" s="8">
        <v>43984</v>
      </c>
      <c r="C28209" s="3">
        <f t="shared" si="441"/>
        <v>2</v>
      </c>
      <c r="F28209" t="s">
        <v>20</v>
      </c>
    </row>
    <row r="28210" spans="1:6" x14ac:dyDescent="0.2">
      <c r="A28210" s="6">
        <v>28209</v>
      </c>
      <c r="B28210" s="8">
        <v>43984</v>
      </c>
      <c r="C28210" s="3">
        <f t="shared" si="441"/>
        <v>2</v>
      </c>
      <c r="F28210" t="s">
        <v>20</v>
      </c>
    </row>
    <row r="28211" spans="1:6" x14ac:dyDescent="0.2">
      <c r="A28211" s="6">
        <v>28210</v>
      </c>
      <c r="B28211" s="8">
        <v>43984</v>
      </c>
      <c r="C28211" s="3">
        <f t="shared" si="441"/>
        <v>2</v>
      </c>
      <c r="F28211" t="s">
        <v>20</v>
      </c>
    </row>
    <row r="28212" spans="1:6" x14ac:dyDescent="0.2">
      <c r="A28212" s="6">
        <v>28211</v>
      </c>
      <c r="B28212" s="8">
        <v>43984</v>
      </c>
      <c r="C28212" s="3">
        <f t="shared" si="441"/>
        <v>2</v>
      </c>
      <c r="F28212" t="s">
        <v>20</v>
      </c>
    </row>
    <row r="28213" spans="1:6" x14ac:dyDescent="0.2">
      <c r="A28213" s="6">
        <v>28212</v>
      </c>
      <c r="B28213" s="8">
        <v>43984</v>
      </c>
      <c r="C28213" s="3">
        <f t="shared" si="441"/>
        <v>2</v>
      </c>
      <c r="F28213" t="s">
        <v>20</v>
      </c>
    </row>
    <row r="28214" spans="1:6" x14ac:dyDescent="0.2">
      <c r="A28214" s="6">
        <v>28213</v>
      </c>
      <c r="B28214" s="8">
        <v>43984</v>
      </c>
      <c r="C28214" s="3">
        <f t="shared" si="441"/>
        <v>2</v>
      </c>
      <c r="F28214" t="s">
        <v>20</v>
      </c>
    </row>
    <row r="28215" spans="1:6" x14ac:dyDescent="0.2">
      <c r="A28215" s="6">
        <v>28214</v>
      </c>
      <c r="B28215" s="8">
        <v>43984</v>
      </c>
      <c r="C28215" s="3">
        <f t="shared" si="441"/>
        <v>2</v>
      </c>
      <c r="F28215" t="s">
        <v>20</v>
      </c>
    </row>
    <row r="28216" spans="1:6" x14ac:dyDescent="0.2">
      <c r="A28216" s="6">
        <v>28215</v>
      </c>
      <c r="B28216" s="8">
        <v>43984</v>
      </c>
      <c r="C28216" s="3">
        <f t="shared" si="441"/>
        <v>2</v>
      </c>
      <c r="F28216" t="s">
        <v>20</v>
      </c>
    </row>
    <row r="28217" spans="1:6" x14ac:dyDescent="0.2">
      <c r="A28217" s="6">
        <v>28216</v>
      </c>
      <c r="B28217" s="8">
        <v>43984</v>
      </c>
      <c r="C28217" s="3">
        <f t="shared" si="441"/>
        <v>2</v>
      </c>
      <c r="F28217" t="s">
        <v>20</v>
      </c>
    </row>
    <row r="28218" spans="1:6" x14ac:dyDescent="0.2">
      <c r="A28218" s="6">
        <v>28217</v>
      </c>
      <c r="B28218" s="8">
        <v>43984</v>
      </c>
      <c r="C28218" s="3">
        <f t="shared" si="441"/>
        <v>2</v>
      </c>
      <c r="F28218" t="s">
        <v>20</v>
      </c>
    </row>
    <row r="28219" spans="1:6" x14ac:dyDescent="0.2">
      <c r="A28219" s="6">
        <v>28218</v>
      </c>
      <c r="B28219" s="8">
        <v>43984</v>
      </c>
      <c r="C28219" s="3">
        <f t="shared" si="441"/>
        <v>2</v>
      </c>
      <c r="F28219" t="s">
        <v>20</v>
      </c>
    </row>
    <row r="28220" spans="1:6" x14ac:dyDescent="0.2">
      <c r="A28220" s="6">
        <v>28219</v>
      </c>
      <c r="B28220" s="8">
        <v>43984</v>
      </c>
      <c r="C28220" s="3">
        <f t="shared" si="441"/>
        <v>2</v>
      </c>
      <c r="F28220" t="s">
        <v>20</v>
      </c>
    </row>
    <row r="28221" spans="1:6" x14ac:dyDescent="0.2">
      <c r="A28221" s="6">
        <v>28220</v>
      </c>
      <c r="B28221" s="8">
        <v>43984</v>
      </c>
      <c r="C28221" s="3">
        <f t="shared" si="441"/>
        <v>2</v>
      </c>
      <c r="F28221" t="s">
        <v>20</v>
      </c>
    </row>
    <row r="28222" spans="1:6" x14ac:dyDescent="0.2">
      <c r="A28222" s="6">
        <v>28221</v>
      </c>
      <c r="B28222" s="8">
        <v>43984</v>
      </c>
      <c r="C28222" s="3">
        <f t="shared" si="441"/>
        <v>2</v>
      </c>
      <c r="F28222" t="s">
        <v>20</v>
      </c>
    </row>
    <row r="28223" spans="1:6" x14ac:dyDescent="0.2">
      <c r="A28223" s="6">
        <v>28222</v>
      </c>
      <c r="B28223" s="8">
        <v>43984</v>
      </c>
      <c r="C28223" s="3">
        <f t="shared" si="441"/>
        <v>2</v>
      </c>
      <c r="F28223" t="s">
        <v>20</v>
      </c>
    </row>
    <row r="28224" spans="1:6" x14ac:dyDescent="0.2">
      <c r="A28224" s="6">
        <v>28223</v>
      </c>
      <c r="B28224" s="8">
        <v>43984</v>
      </c>
      <c r="C28224" s="3">
        <f t="shared" si="441"/>
        <v>2</v>
      </c>
      <c r="F28224" t="s">
        <v>20</v>
      </c>
    </row>
    <row r="28225" spans="1:6" x14ac:dyDescent="0.2">
      <c r="A28225" s="6">
        <v>28224</v>
      </c>
      <c r="B28225" s="8">
        <v>43984</v>
      </c>
      <c r="C28225" s="3">
        <f t="shared" si="441"/>
        <v>2</v>
      </c>
      <c r="F28225" t="s">
        <v>20</v>
      </c>
    </row>
    <row r="28226" spans="1:6" x14ac:dyDescent="0.2">
      <c r="A28226" s="6">
        <v>28225</v>
      </c>
      <c r="B28226" s="8">
        <v>43984</v>
      </c>
      <c r="C28226" s="3">
        <f t="shared" si="441"/>
        <v>2</v>
      </c>
      <c r="F28226" t="s">
        <v>20</v>
      </c>
    </row>
    <row r="28227" spans="1:6" x14ac:dyDescent="0.2">
      <c r="A28227" s="6">
        <v>28226</v>
      </c>
      <c r="B28227" s="8">
        <v>43984</v>
      </c>
      <c r="C28227" s="3">
        <f t="shared" si="441"/>
        <v>2</v>
      </c>
      <c r="F28227" t="s">
        <v>20</v>
      </c>
    </row>
    <row r="28228" spans="1:6" x14ac:dyDescent="0.2">
      <c r="A28228" s="6">
        <v>28227</v>
      </c>
      <c r="B28228" s="8">
        <v>43984</v>
      </c>
      <c r="C28228" s="3">
        <f t="shared" si="441"/>
        <v>2</v>
      </c>
      <c r="F28228" t="s">
        <v>20</v>
      </c>
    </row>
    <row r="28229" spans="1:6" x14ac:dyDescent="0.2">
      <c r="A28229" s="6">
        <v>28228</v>
      </c>
      <c r="B28229" s="8">
        <v>43984</v>
      </c>
      <c r="C28229" s="3">
        <f t="shared" si="441"/>
        <v>2</v>
      </c>
      <c r="F28229" t="s">
        <v>20</v>
      </c>
    </row>
    <row r="28230" spans="1:6" x14ac:dyDescent="0.2">
      <c r="A28230" s="6">
        <v>28229</v>
      </c>
      <c r="B28230" s="8">
        <v>43984</v>
      </c>
      <c r="C28230" s="3">
        <f t="shared" si="441"/>
        <v>2</v>
      </c>
      <c r="F28230" t="s">
        <v>20</v>
      </c>
    </row>
    <row r="28231" spans="1:6" x14ac:dyDescent="0.2">
      <c r="A28231" s="6">
        <v>28230</v>
      </c>
      <c r="B28231" s="8">
        <v>43984</v>
      </c>
      <c r="C28231" s="3">
        <f t="shared" si="441"/>
        <v>2</v>
      </c>
      <c r="F28231" t="s">
        <v>20</v>
      </c>
    </row>
    <row r="28232" spans="1:6" x14ac:dyDescent="0.2">
      <c r="A28232" s="6">
        <v>28231</v>
      </c>
      <c r="B28232" s="8">
        <v>43984</v>
      </c>
      <c r="C28232" s="3">
        <f t="shared" si="441"/>
        <v>2</v>
      </c>
      <c r="F28232" t="s">
        <v>20</v>
      </c>
    </row>
    <row r="28233" spans="1:6" x14ac:dyDescent="0.2">
      <c r="A28233" s="6">
        <v>28232</v>
      </c>
      <c r="B28233" s="8">
        <v>43984</v>
      </c>
      <c r="C28233" s="3">
        <f t="shared" si="441"/>
        <v>2</v>
      </c>
      <c r="F28233" t="s">
        <v>20</v>
      </c>
    </row>
    <row r="28234" spans="1:6" x14ac:dyDescent="0.2">
      <c r="A28234" s="6">
        <v>28233</v>
      </c>
      <c r="B28234" s="8">
        <v>43984</v>
      </c>
      <c r="C28234" s="3">
        <f t="shared" si="441"/>
        <v>2</v>
      </c>
      <c r="F28234" t="s">
        <v>20</v>
      </c>
    </row>
    <row r="28235" spans="1:6" x14ac:dyDescent="0.2">
      <c r="A28235" s="6">
        <v>28234</v>
      </c>
      <c r="B28235" s="8">
        <v>43984</v>
      </c>
      <c r="C28235" s="3">
        <f t="shared" si="441"/>
        <v>2</v>
      </c>
      <c r="F28235" t="s">
        <v>20</v>
      </c>
    </row>
    <row r="28236" spans="1:6" x14ac:dyDescent="0.2">
      <c r="A28236" s="6">
        <v>28235</v>
      </c>
      <c r="B28236" s="8">
        <v>43984</v>
      </c>
      <c r="C28236" s="3">
        <f t="shared" si="441"/>
        <v>2</v>
      </c>
      <c r="F28236" t="s">
        <v>20</v>
      </c>
    </row>
    <row r="28237" spans="1:6" x14ac:dyDescent="0.2">
      <c r="A28237" s="6">
        <v>28236</v>
      </c>
      <c r="B28237" s="8">
        <v>43984</v>
      </c>
      <c r="C28237" s="3">
        <f t="shared" si="441"/>
        <v>2</v>
      </c>
      <c r="F28237" t="s">
        <v>20</v>
      </c>
    </row>
    <row r="28238" spans="1:6" x14ac:dyDescent="0.2">
      <c r="A28238" s="6">
        <v>28237</v>
      </c>
      <c r="B28238" s="8">
        <v>43984</v>
      </c>
      <c r="C28238" s="3">
        <f t="shared" si="441"/>
        <v>2</v>
      </c>
      <c r="F28238" t="s">
        <v>20</v>
      </c>
    </row>
    <row r="28239" spans="1:6" x14ac:dyDescent="0.2">
      <c r="A28239" s="6">
        <v>28238</v>
      </c>
      <c r="B28239" s="8">
        <v>43984</v>
      </c>
      <c r="C28239" s="3">
        <f t="shared" si="441"/>
        <v>2</v>
      </c>
      <c r="F28239" t="s">
        <v>20</v>
      </c>
    </row>
    <row r="28240" spans="1:6" x14ac:dyDescent="0.2">
      <c r="A28240" s="6">
        <v>28239</v>
      </c>
      <c r="B28240" s="8">
        <v>43984</v>
      </c>
      <c r="C28240" s="3">
        <f t="shared" si="441"/>
        <v>2</v>
      </c>
      <c r="F28240" t="s">
        <v>20</v>
      </c>
    </row>
    <row r="28241" spans="1:6" x14ac:dyDescent="0.2">
      <c r="A28241" s="6">
        <v>28240</v>
      </c>
      <c r="B28241" s="8">
        <v>43984</v>
      </c>
      <c r="C28241" s="3">
        <f t="shared" si="441"/>
        <v>2</v>
      </c>
      <c r="F28241" t="s">
        <v>20</v>
      </c>
    </row>
    <row r="28242" spans="1:6" x14ac:dyDescent="0.2">
      <c r="A28242" s="6">
        <v>28241</v>
      </c>
      <c r="B28242" s="8">
        <v>43984</v>
      </c>
      <c r="C28242" s="3">
        <f t="shared" si="441"/>
        <v>2</v>
      </c>
      <c r="F28242" t="s">
        <v>20</v>
      </c>
    </row>
    <row r="28243" spans="1:6" x14ac:dyDescent="0.2">
      <c r="A28243" s="6">
        <v>28242</v>
      </c>
      <c r="B28243" s="8">
        <v>43984</v>
      </c>
      <c r="C28243" s="3">
        <f t="shared" si="441"/>
        <v>2</v>
      </c>
      <c r="F28243" t="s">
        <v>20</v>
      </c>
    </row>
    <row r="28244" spans="1:6" x14ac:dyDescent="0.2">
      <c r="A28244" s="6">
        <v>28243</v>
      </c>
      <c r="B28244" s="8">
        <v>43984</v>
      </c>
      <c r="C28244" s="3">
        <f t="shared" si="441"/>
        <v>2</v>
      </c>
      <c r="F28244" t="s">
        <v>20</v>
      </c>
    </row>
    <row r="28245" spans="1:6" x14ac:dyDescent="0.2">
      <c r="A28245" s="6">
        <v>28244</v>
      </c>
      <c r="B28245" s="8">
        <v>43984</v>
      </c>
      <c r="C28245" s="3">
        <f t="shared" si="441"/>
        <v>2</v>
      </c>
      <c r="F28245" t="s">
        <v>20</v>
      </c>
    </row>
    <row r="28246" spans="1:6" x14ac:dyDescent="0.2">
      <c r="A28246" s="6">
        <v>28245</v>
      </c>
      <c r="B28246" s="8">
        <v>43984</v>
      </c>
      <c r="C28246" s="3">
        <f t="shared" si="441"/>
        <v>2</v>
      </c>
      <c r="F28246" t="s">
        <v>20</v>
      </c>
    </row>
    <row r="28247" spans="1:6" x14ac:dyDescent="0.2">
      <c r="A28247" s="6">
        <v>28246</v>
      </c>
      <c r="B28247" s="8">
        <v>43984</v>
      </c>
      <c r="C28247" s="3">
        <f t="shared" si="441"/>
        <v>2</v>
      </c>
      <c r="F28247" t="s">
        <v>20</v>
      </c>
    </row>
    <row r="28248" spans="1:6" x14ac:dyDescent="0.2">
      <c r="A28248" s="6">
        <v>28247</v>
      </c>
      <c r="B28248" s="8">
        <v>43984</v>
      </c>
      <c r="C28248" s="3">
        <f t="shared" si="441"/>
        <v>2</v>
      </c>
      <c r="F28248" t="s">
        <v>20</v>
      </c>
    </row>
    <row r="28249" spans="1:6" x14ac:dyDescent="0.2">
      <c r="A28249" s="6">
        <v>28248</v>
      </c>
      <c r="B28249" s="8">
        <v>43984</v>
      </c>
      <c r="C28249" s="3">
        <f t="shared" si="441"/>
        <v>2</v>
      </c>
      <c r="F28249" t="s">
        <v>20</v>
      </c>
    </row>
    <row r="28250" spans="1:6" x14ac:dyDescent="0.2">
      <c r="A28250" s="6">
        <v>28249</v>
      </c>
      <c r="B28250" s="8">
        <v>43984</v>
      </c>
      <c r="C28250" s="3">
        <f t="shared" si="441"/>
        <v>2</v>
      </c>
      <c r="F28250" t="s">
        <v>20</v>
      </c>
    </row>
    <row r="28251" spans="1:6" x14ac:dyDescent="0.2">
      <c r="A28251" s="6">
        <v>28250</v>
      </c>
      <c r="B28251" s="8">
        <v>43984</v>
      </c>
      <c r="C28251" s="3">
        <f t="shared" si="441"/>
        <v>2</v>
      </c>
      <c r="F28251" t="s">
        <v>20</v>
      </c>
    </row>
    <row r="28252" spans="1:6" x14ac:dyDescent="0.2">
      <c r="A28252" s="6">
        <v>28251</v>
      </c>
      <c r="B28252" s="8">
        <v>43984</v>
      </c>
      <c r="C28252" s="3">
        <f t="shared" ref="C28252:C28315" si="442">IF(OR(D28252=1,D28252=2),1,2)</f>
        <v>2</v>
      </c>
      <c r="F28252" t="s">
        <v>20</v>
      </c>
    </row>
    <row r="28253" spans="1:6" x14ac:dyDescent="0.2">
      <c r="A28253" s="6">
        <v>28252</v>
      </c>
      <c r="B28253" s="8">
        <v>43984</v>
      </c>
      <c r="C28253" s="3">
        <f t="shared" si="442"/>
        <v>2</v>
      </c>
      <c r="F28253" t="s">
        <v>20</v>
      </c>
    </row>
    <row r="28254" spans="1:6" x14ac:dyDescent="0.2">
      <c r="A28254" s="6">
        <v>28253</v>
      </c>
      <c r="B28254" s="8">
        <v>43984</v>
      </c>
      <c r="C28254" s="3">
        <f t="shared" si="442"/>
        <v>2</v>
      </c>
      <c r="F28254" t="s">
        <v>20</v>
      </c>
    </row>
    <row r="28255" spans="1:6" x14ac:dyDescent="0.2">
      <c r="A28255" s="6">
        <v>28254</v>
      </c>
      <c r="B28255" s="8">
        <v>43984</v>
      </c>
      <c r="C28255" s="3">
        <f t="shared" si="442"/>
        <v>2</v>
      </c>
      <c r="F28255" t="s">
        <v>20</v>
      </c>
    </row>
    <row r="28256" spans="1:6" x14ac:dyDescent="0.2">
      <c r="A28256" s="6">
        <v>28255</v>
      </c>
      <c r="B28256" s="8">
        <v>43984</v>
      </c>
      <c r="C28256" s="3">
        <f t="shared" si="442"/>
        <v>2</v>
      </c>
      <c r="F28256" t="s">
        <v>20</v>
      </c>
    </row>
    <row r="28257" spans="1:6" x14ac:dyDescent="0.2">
      <c r="A28257" s="6">
        <v>28256</v>
      </c>
      <c r="B28257" s="8">
        <v>43984</v>
      </c>
      <c r="C28257" s="3">
        <f t="shared" si="442"/>
        <v>2</v>
      </c>
      <c r="F28257" t="s">
        <v>20</v>
      </c>
    </row>
    <row r="28258" spans="1:6" x14ac:dyDescent="0.2">
      <c r="A28258" s="6">
        <v>28257</v>
      </c>
      <c r="B28258" s="8">
        <v>43984</v>
      </c>
      <c r="C28258" s="3">
        <f t="shared" si="442"/>
        <v>2</v>
      </c>
      <c r="F28258" t="s">
        <v>20</v>
      </c>
    </row>
    <row r="28259" spans="1:6" x14ac:dyDescent="0.2">
      <c r="A28259" s="6">
        <v>28258</v>
      </c>
      <c r="B28259" s="8">
        <v>43984</v>
      </c>
      <c r="C28259" s="3">
        <f t="shared" si="442"/>
        <v>2</v>
      </c>
      <c r="F28259" t="s">
        <v>20</v>
      </c>
    </row>
    <row r="28260" spans="1:6" x14ac:dyDescent="0.2">
      <c r="A28260" s="6">
        <v>28259</v>
      </c>
      <c r="B28260" s="8">
        <v>43984</v>
      </c>
      <c r="C28260" s="3">
        <f t="shared" si="442"/>
        <v>2</v>
      </c>
      <c r="F28260" t="s">
        <v>20</v>
      </c>
    </row>
    <row r="28261" spans="1:6" x14ac:dyDescent="0.2">
      <c r="A28261" s="6">
        <v>28260</v>
      </c>
      <c r="B28261" s="8">
        <v>43984</v>
      </c>
      <c r="C28261" s="3">
        <f t="shared" si="442"/>
        <v>2</v>
      </c>
      <c r="F28261" t="s">
        <v>20</v>
      </c>
    </row>
    <row r="28262" spans="1:6" x14ac:dyDescent="0.2">
      <c r="A28262" s="6">
        <v>28261</v>
      </c>
      <c r="B28262" s="8">
        <v>43984</v>
      </c>
      <c r="C28262" s="3">
        <f t="shared" si="442"/>
        <v>2</v>
      </c>
      <c r="F28262" t="s">
        <v>20</v>
      </c>
    </row>
    <row r="28263" spans="1:6" x14ac:dyDescent="0.2">
      <c r="A28263" s="6">
        <v>28262</v>
      </c>
      <c r="B28263" s="8">
        <v>43984</v>
      </c>
      <c r="C28263" s="3">
        <f t="shared" si="442"/>
        <v>2</v>
      </c>
      <c r="F28263" t="s">
        <v>20</v>
      </c>
    </row>
    <row r="28264" spans="1:6" x14ac:dyDescent="0.2">
      <c r="A28264" s="6">
        <v>28263</v>
      </c>
      <c r="B28264" s="8">
        <v>43984</v>
      </c>
      <c r="C28264" s="3">
        <f t="shared" si="442"/>
        <v>2</v>
      </c>
      <c r="F28264" t="s">
        <v>20</v>
      </c>
    </row>
    <row r="28265" spans="1:6" x14ac:dyDescent="0.2">
      <c r="A28265" s="6">
        <v>28264</v>
      </c>
      <c r="B28265" s="8">
        <v>43984</v>
      </c>
      <c r="C28265" s="3">
        <f t="shared" si="442"/>
        <v>2</v>
      </c>
      <c r="F28265" t="s">
        <v>20</v>
      </c>
    </row>
    <row r="28266" spans="1:6" x14ac:dyDescent="0.2">
      <c r="A28266" s="6">
        <v>28265</v>
      </c>
      <c r="B28266" s="8">
        <v>43984</v>
      </c>
      <c r="C28266" s="3">
        <f t="shared" si="442"/>
        <v>2</v>
      </c>
      <c r="F28266" t="s">
        <v>20</v>
      </c>
    </row>
    <row r="28267" spans="1:6" x14ac:dyDescent="0.2">
      <c r="A28267" s="6">
        <v>28266</v>
      </c>
      <c r="B28267" s="8">
        <v>43984</v>
      </c>
      <c r="C28267" s="3">
        <f t="shared" si="442"/>
        <v>2</v>
      </c>
      <c r="F28267" t="s">
        <v>20</v>
      </c>
    </row>
    <row r="28268" spans="1:6" x14ac:dyDescent="0.2">
      <c r="A28268" s="6">
        <v>28267</v>
      </c>
      <c r="B28268" s="8">
        <v>43984</v>
      </c>
      <c r="C28268" s="3">
        <f t="shared" si="442"/>
        <v>2</v>
      </c>
      <c r="F28268" t="s">
        <v>20</v>
      </c>
    </row>
    <row r="28269" spans="1:6" x14ac:dyDescent="0.2">
      <c r="A28269" s="6">
        <v>28268</v>
      </c>
      <c r="B28269" s="8">
        <v>43984</v>
      </c>
      <c r="C28269" s="3">
        <f t="shared" si="442"/>
        <v>2</v>
      </c>
      <c r="F28269" t="s">
        <v>20</v>
      </c>
    </row>
    <row r="28270" spans="1:6" x14ac:dyDescent="0.2">
      <c r="A28270" s="6">
        <v>28269</v>
      </c>
      <c r="B28270" s="8">
        <v>43984</v>
      </c>
      <c r="C28270" s="3">
        <f t="shared" si="442"/>
        <v>2</v>
      </c>
      <c r="F28270" t="s">
        <v>20</v>
      </c>
    </row>
    <row r="28271" spans="1:6" x14ac:dyDescent="0.2">
      <c r="A28271" s="6">
        <v>28270</v>
      </c>
      <c r="B28271" s="8">
        <v>43984</v>
      </c>
      <c r="C28271" s="3">
        <f t="shared" si="442"/>
        <v>2</v>
      </c>
      <c r="F28271" t="s">
        <v>20</v>
      </c>
    </row>
    <row r="28272" spans="1:6" x14ac:dyDescent="0.2">
      <c r="A28272" s="6">
        <v>28271</v>
      </c>
      <c r="B28272" s="8">
        <v>43984</v>
      </c>
      <c r="C28272" s="3">
        <f t="shared" si="442"/>
        <v>2</v>
      </c>
      <c r="F28272" t="s">
        <v>20</v>
      </c>
    </row>
    <row r="28273" spans="1:6" x14ac:dyDescent="0.2">
      <c r="A28273" s="6">
        <v>28272</v>
      </c>
      <c r="B28273" s="8">
        <v>43984</v>
      </c>
      <c r="C28273" s="3">
        <f t="shared" si="442"/>
        <v>2</v>
      </c>
      <c r="F28273" t="s">
        <v>20</v>
      </c>
    </row>
    <row r="28274" spans="1:6" x14ac:dyDescent="0.2">
      <c r="A28274" s="6">
        <v>28273</v>
      </c>
      <c r="B28274" s="8">
        <v>43984</v>
      </c>
      <c r="C28274" s="3">
        <f t="shared" si="442"/>
        <v>2</v>
      </c>
      <c r="F28274" t="s">
        <v>20</v>
      </c>
    </row>
    <row r="28275" spans="1:6" x14ac:dyDescent="0.2">
      <c r="A28275" s="6">
        <v>28274</v>
      </c>
      <c r="B28275" s="8">
        <v>43984</v>
      </c>
      <c r="C28275" s="3">
        <f t="shared" si="442"/>
        <v>2</v>
      </c>
      <c r="F28275" t="s">
        <v>20</v>
      </c>
    </row>
    <row r="28276" spans="1:6" x14ac:dyDescent="0.2">
      <c r="A28276" s="6">
        <v>28275</v>
      </c>
      <c r="B28276" s="8">
        <v>43984</v>
      </c>
      <c r="C28276" s="3">
        <f t="shared" si="442"/>
        <v>2</v>
      </c>
      <c r="F28276" t="s">
        <v>20</v>
      </c>
    </row>
    <row r="28277" spans="1:6" x14ac:dyDescent="0.2">
      <c r="A28277" s="6">
        <v>28276</v>
      </c>
      <c r="B28277" s="8">
        <v>43984</v>
      </c>
      <c r="C28277" s="3">
        <f t="shared" si="442"/>
        <v>2</v>
      </c>
      <c r="F28277" t="s">
        <v>20</v>
      </c>
    </row>
    <row r="28278" spans="1:6" x14ac:dyDescent="0.2">
      <c r="A28278" s="6">
        <v>28277</v>
      </c>
      <c r="B28278" s="8">
        <v>43984</v>
      </c>
      <c r="C28278" s="3">
        <f t="shared" si="442"/>
        <v>2</v>
      </c>
      <c r="F28278" t="s">
        <v>20</v>
      </c>
    </row>
    <row r="28279" spans="1:6" x14ac:dyDescent="0.2">
      <c r="A28279" s="6">
        <v>28278</v>
      </c>
      <c r="B28279" s="8">
        <v>43984</v>
      </c>
      <c r="C28279" s="3">
        <f t="shared" si="442"/>
        <v>2</v>
      </c>
      <c r="F28279" t="s">
        <v>11</v>
      </c>
    </row>
    <row r="28280" spans="1:6" x14ac:dyDescent="0.2">
      <c r="A28280" s="6">
        <v>28279</v>
      </c>
      <c r="B28280" s="8">
        <v>43984</v>
      </c>
      <c r="C28280" s="3">
        <f t="shared" si="442"/>
        <v>2</v>
      </c>
      <c r="F28280" t="s">
        <v>11</v>
      </c>
    </row>
    <row r="28281" spans="1:6" x14ac:dyDescent="0.2">
      <c r="A28281" s="6">
        <v>28280</v>
      </c>
      <c r="B28281" s="8">
        <v>43984</v>
      </c>
      <c r="C28281" s="3">
        <f t="shared" si="442"/>
        <v>2</v>
      </c>
      <c r="F28281" t="s">
        <v>11</v>
      </c>
    </row>
    <row r="28282" spans="1:6" x14ac:dyDescent="0.2">
      <c r="A28282" s="6">
        <v>28281</v>
      </c>
      <c r="B28282" s="8">
        <v>43984</v>
      </c>
      <c r="C28282" s="3">
        <f t="shared" si="442"/>
        <v>2</v>
      </c>
      <c r="F28282" t="s">
        <v>11</v>
      </c>
    </row>
    <row r="28283" spans="1:6" x14ac:dyDescent="0.2">
      <c r="A28283" s="6">
        <v>28282</v>
      </c>
      <c r="B28283" s="8">
        <v>43984</v>
      </c>
      <c r="C28283" s="3">
        <f t="shared" si="442"/>
        <v>2</v>
      </c>
      <c r="F28283" t="s">
        <v>11</v>
      </c>
    </row>
    <row r="28284" spans="1:6" x14ac:dyDescent="0.2">
      <c r="A28284" s="6">
        <v>28283</v>
      </c>
      <c r="B28284" s="8">
        <v>43984</v>
      </c>
      <c r="C28284" s="3">
        <f t="shared" si="442"/>
        <v>2</v>
      </c>
      <c r="F28284" t="s">
        <v>11</v>
      </c>
    </row>
    <row r="28285" spans="1:6" x14ac:dyDescent="0.2">
      <c r="A28285" s="6">
        <v>28284</v>
      </c>
      <c r="B28285" s="8">
        <v>43984</v>
      </c>
      <c r="C28285" s="3">
        <f t="shared" si="442"/>
        <v>2</v>
      </c>
      <c r="F28285" t="s">
        <v>11</v>
      </c>
    </row>
    <row r="28286" spans="1:6" x14ac:dyDescent="0.2">
      <c r="A28286" s="6">
        <v>28285</v>
      </c>
      <c r="B28286" s="8">
        <v>43984</v>
      </c>
      <c r="C28286" s="3">
        <f t="shared" si="442"/>
        <v>2</v>
      </c>
      <c r="F28286" t="s">
        <v>11</v>
      </c>
    </row>
    <row r="28287" spans="1:6" x14ac:dyDescent="0.2">
      <c r="A28287" s="6">
        <v>28286</v>
      </c>
      <c r="B28287" s="8">
        <v>43984</v>
      </c>
      <c r="C28287" s="3">
        <f t="shared" si="442"/>
        <v>2</v>
      </c>
      <c r="F28287" t="s">
        <v>11</v>
      </c>
    </row>
    <row r="28288" spans="1:6" x14ac:dyDescent="0.2">
      <c r="A28288" s="6">
        <v>28287</v>
      </c>
      <c r="B28288" s="8">
        <v>43984</v>
      </c>
      <c r="C28288" s="3">
        <f t="shared" si="442"/>
        <v>2</v>
      </c>
      <c r="F28288" t="s">
        <v>11</v>
      </c>
    </row>
    <row r="28289" spans="1:6" x14ac:dyDescent="0.2">
      <c r="A28289" s="6">
        <v>28288</v>
      </c>
      <c r="B28289" s="8">
        <v>43984</v>
      </c>
      <c r="C28289" s="3">
        <f t="shared" si="442"/>
        <v>2</v>
      </c>
      <c r="F28289" t="s">
        <v>11</v>
      </c>
    </row>
    <row r="28290" spans="1:6" x14ac:dyDescent="0.2">
      <c r="A28290" s="6">
        <v>28289</v>
      </c>
      <c r="B28290" s="8">
        <v>43984</v>
      </c>
      <c r="C28290" s="3">
        <f t="shared" si="442"/>
        <v>2</v>
      </c>
      <c r="F28290" t="s">
        <v>11</v>
      </c>
    </row>
    <row r="28291" spans="1:6" x14ac:dyDescent="0.2">
      <c r="A28291" s="6">
        <v>28290</v>
      </c>
      <c r="B28291" s="8">
        <v>43984</v>
      </c>
      <c r="C28291" s="3">
        <f t="shared" si="442"/>
        <v>2</v>
      </c>
      <c r="F28291" t="s">
        <v>11</v>
      </c>
    </row>
    <row r="28292" spans="1:6" x14ac:dyDescent="0.2">
      <c r="A28292" s="6">
        <v>28291</v>
      </c>
      <c r="B28292" s="8">
        <v>43984</v>
      </c>
      <c r="C28292" s="3">
        <f t="shared" si="442"/>
        <v>2</v>
      </c>
      <c r="F28292" t="s">
        <v>11</v>
      </c>
    </row>
    <row r="28293" spans="1:6" x14ac:dyDescent="0.2">
      <c r="A28293" s="6">
        <v>28292</v>
      </c>
      <c r="B28293" s="8">
        <v>43984</v>
      </c>
      <c r="C28293" s="3">
        <f t="shared" si="442"/>
        <v>2</v>
      </c>
      <c r="F28293" t="s">
        <v>11</v>
      </c>
    </row>
    <row r="28294" spans="1:6" x14ac:dyDescent="0.2">
      <c r="A28294" s="6">
        <v>28293</v>
      </c>
      <c r="B28294" s="8">
        <v>43984</v>
      </c>
      <c r="C28294" s="3">
        <f t="shared" si="442"/>
        <v>2</v>
      </c>
      <c r="F28294" t="s">
        <v>11</v>
      </c>
    </row>
    <row r="28295" spans="1:6" x14ac:dyDescent="0.2">
      <c r="A28295" s="6">
        <v>28294</v>
      </c>
      <c r="B28295" s="8">
        <v>43984</v>
      </c>
      <c r="C28295" s="3">
        <f t="shared" si="442"/>
        <v>2</v>
      </c>
      <c r="F28295" t="s">
        <v>11</v>
      </c>
    </row>
    <row r="28296" spans="1:6" x14ac:dyDescent="0.2">
      <c r="A28296" s="6">
        <v>28295</v>
      </c>
      <c r="B28296" s="8">
        <v>43984</v>
      </c>
      <c r="C28296" s="3">
        <f t="shared" si="442"/>
        <v>2</v>
      </c>
      <c r="F28296" t="s">
        <v>11</v>
      </c>
    </row>
    <row r="28297" spans="1:6" x14ac:dyDescent="0.2">
      <c r="A28297" s="6">
        <v>28296</v>
      </c>
      <c r="B28297" s="8">
        <v>43984</v>
      </c>
      <c r="C28297" s="3">
        <f t="shared" si="442"/>
        <v>2</v>
      </c>
      <c r="F28297" t="s">
        <v>11</v>
      </c>
    </row>
    <row r="28298" spans="1:6" x14ac:dyDescent="0.2">
      <c r="A28298" s="6">
        <v>28297</v>
      </c>
      <c r="B28298" s="8">
        <v>43984</v>
      </c>
      <c r="C28298" s="3">
        <f t="shared" si="442"/>
        <v>2</v>
      </c>
      <c r="F28298" t="s">
        <v>11</v>
      </c>
    </row>
    <row r="28299" spans="1:6" x14ac:dyDescent="0.2">
      <c r="A28299" s="6">
        <v>28298</v>
      </c>
      <c r="B28299" s="8">
        <v>43984</v>
      </c>
      <c r="C28299" s="3">
        <f t="shared" si="442"/>
        <v>2</v>
      </c>
      <c r="F28299" t="s">
        <v>11</v>
      </c>
    </row>
    <row r="28300" spans="1:6" x14ac:dyDescent="0.2">
      <c r="A28300" s="6">
        <v>28299</v>
      </c>
      <c r="B28300" s="8">
        <v>43984</v>
      </c>
      <c r="C28300" s="3">
        <f t="shared" si="442"/>
        <v>2</v>
      </c>
      <c r="F28300" t="s">
        <v>11</v>
      </c>
    </row>
    <row r="28301" spans="1:6" x14ac:dyDescent="0.2">
      <c r="A28301" s="6">
        <v>28300</v>
      </c>
      <c r="B28301" s="8">
        <v>43984</v>
      </c>
      <c r="C28301" s="3">
        <f t="shared" si="442"/>
        <v>2</v>
      </c>
      <c r="F28301" t="s">
        <v>11</v>
      </c>
    </row>
    <row r="28302" spans="1:6" x14ac:dyDescent="0.2">
      <c r="A28302" s="6">
        <v>28301</v>
      </c>
      <c r="B28302" s="8">
        <v>43984</v>
      </c>
      <c r="C28302" s="3">
        <f t="shared" si="442"/>
        <v>2</v>
      </c>
      <c r="F28302" t="s">
        <v>11</v>
      </c>
    </row>
    <row r="28303" spans="1:6" x14ac:dyDescent="0.2">
      <c r="A28303" s="6">
        <v>28302</v>
      </c>
      <c r="B28303" s="8">
        <v>43984</v>
      </c>
      <c r="C28303" s="3">
        <f t="shared" si="442"/>
        <v>2</v>
      </c>
      <c r="F28303" t="s">
        <v>11</v>
      </c>
    </row>
    <row r="28304" spans="1:6" x14ac:dyDescent="0.2">
      <c r="A28304" s="6">
        <v>28303</v>
      </c>
      <c r="B28304" s="8">
        <v>43984</v>
      </c>
      <c r="C28304" s="3">
        <f t="shared" si="442"/>
        <v>2</v>
      </c>
      <c r="F28304" t="s">
        <v>11</v>
      </c>
    </row>
    <row r="28305" spans="1:6" x14ac:dyDescent="0.2">
      <c r="A28305" s="6">
        <v>28304</v>
      </c>
      <c r="B28305" s="8">
        <v>43984</v>
      </c>
      <c r="C28305" s="3">
        <f t="shared" si="442"/>
        <v>2</v>
      </c>
      <c r="F28305" t="s">
        <v>11</v>
      </c>
    </row>
    <row r="28306" spans="1:6" x14ac:dyDescent="0.2">
      <c r="A28306" s="6">
        <v>28305</v>
      </c>
      <c r="B28306" s="8">
        <v>43984</v>
      </c>
      <c r="C28306" s="3">
        <f t="shared" si="442"/>
        <v>2</v>
      </c>
      <c r="F28306" t="s">
        <v>11</v>
      </c>
    </row>
    <row r="28307" spans="1:6" x14ac:dyDescent="0.2">
      <c r="A28307" s="6">
        <v>28306</v>
      </c>
      <c r="B28307" s="8">
        <v>43984</v>
      </c>
      <c r="C28307" s="3">
        <f t="shared" si="442"/>
        <v>2</v>
      </c>
      <c r="F28307" t="s">
        <v>11</v>
      </c>
    </row>
    <row r="28308" spans="1:6" x14ac:dyDescent="0.2">
      <c r="A28308" s="6">
        <v>28307</v>
      </c>
      <c r="B28308" s="8">
        <v>43984</v>
      </c>
      <c r="C28308" s="3">
        <f t="shared" si="442"/>
        <v>2</v>
      </c>
      <c r="F28308" t="s">
        <v>11</v>
      </c>
    </row>
    <row r="28309" spans="1:6" x14ac:dyDescent="0.2">
      <c r="A28309" s="6">
        <v>28308</v>
      </c>
      <c r="B28309" s="8">
        <v>43984</v>
      </c>
      <c r="C28309" s="3">
        <f t="shared" si="442"/>
        <v>2</v>
      </c>
      <c r="F28309" t="s">
        <v>11</v>
      </c>
    </row>
    <row r="28310" spans="1:6" x14ac:dyDescent="0.2">
      <c r="A28310" s="6">
        <v>28309</v>
      </c>
      <c r="B28310" s="8">
        <v>43984</v>
      </c>
      <c r="C28310" s="3">
        <f t="shared" si="442"/>
        <v>2</v>
      </c>
      <c r="F28310" t="s">
        <v>11</v>
      </c>
    </row>
    <row r="28311" spans="1:6" x14ac:dyDescent="0.2">
      <c r="A28311" s="6">
        <v>28310</v>
      </c>
      <c r="B28311" s="8">
        <v>43984</v>
      </c>
      <c r="C28311" s="3">
        <f t="shared" si="442"/>
        <v>2</v>
      </c>
      <c r="F28311" t="s">
        <v>11</v>
      </c>
    </row>
    <row r="28312" spans="1:6" x14ac:dyDescent="0.2">
      <c r="A28312" s="6">
        <v>28311</v>
      </c>
      <c r="B28312" s="8">
        <v>43984</v>
      </c>
      <c r="C28312" s="3">
        <f t="shared" si="442"/>
        <v>2</v>
      </c>
      <c r="F28312" t="s">
        <v>11</v>
      </c>
    </row>
    <row r="28313" spans="1:6" x14ac:dyDescent="0.2">
      <c r="A28313" s="6">
        <v>28312</v>
      </c>
      <c r="B28313" s="8">
        <v>43984</v>
      </c>
      <c r="C28313" s="3">
        <f t="shared" si="442"/>
        <v>2</v>
      </c>
      <c r="F28313" t="s">
        <v>11</v>
      </c>
    </row>
    <row r="28314" spans="1:6" x14ac:dyDescent="0.2">
      <c r="A28314" s="6">
        <v>28313</v>
      </c>
      <c r="B28314" s="8">
        <v>43984</v>
      </c>
      <c r="C28314" s="3">
        <f t="shared" si="442"/>
        <v>2</v>
      </c>
      <c r="F28314" t="s">
        <v>11</v>
      </c>
    </row>
    <row r="28315" spans="1:6" x14ac:dyDescent="0.2">
      <c r="A28315" s="6">
        <v>28314</v>
      </c>
      <c r="B28315" s="8">
        <v>43984</v>
      </c>
      <c r="C28315" s="3">
        <f t="shared" si="442"/>
        <v>2</v>
      </c>
      <c r="F28315" t="s">
        <v>11</v>
      </c>
    </row>
    <row r="28316" spans="1:6" x14ac:dyDescent="0.2">
      <c r="A28316" s="6">
        <v>28315</v>
      </c>
      <c r="B28316" s="8">
        <v>43984</v>
      </c>
      <c r="C28316" s="3">
        <f t="shared" ref="C28316:C28379" si="443">IF(OR(D28316=1,D28316=2),1,2)</f>
        <v>2</v>
      </c>
      <c r="F28316" t="s">
        <v>11</v>
      </c>
    </row>
    <row r="28317" spans="1:6" x14ac:dyDescent="0.2">
      <c r="A28317" s="6">
        <v>28316</v>
      </c>
      <c r="B28317" s="8">
        <v>43984</v>
      </c>
      <c r="C28317" s="3">
        <f t="shared" si="443"/>
        <v>2</v>
      </c>
      <c r="F28317" t="s">
        <v>11</v>
      </c>
    </row>
    <row r="28318" spans="1:6" x14ac:dyDescent="0.2">
      <c r="A28318" s="6">
        <v>28317</v>
      </c>
      <c r="B28318" s="8">
        <v>43984</v>
      </c>
      <c r="C28318" s="3">
        <f t="shared" si="443"/>
        <v>2</v>
      </c>
      <c r="F28318" t="s">
        <v>11</v>
      </c>
    </row>
    <row r="28319" spans="1:6" x14ac:dyDescent="0.2">
      <c r="A28319" s="6">
        <v>28318</v>
      </c>
      <c r="B28319" s="8">
        <v>43984</v>
      </c>
      <c r="C28319" s="3">
        <f t="shared" si="443"/>
        <v>2</v>
      </c>
      <c r="F28319" t="s">
        <v>11</v>
      </c>
    </row>
    <row r="28320" spans="1:6" x14ac:dyDescent="0.2">
      <c r="A28320" s="6">
        <v>28319</v>
      </c>
      <c r="B28320" s="8">
        <v>43984</v>
      </c>
      <c r="C28320" s="3">
        <f t="shared" si="443"/>
        <v>2</v>
      </c>
      <c r="F28320" t="s">
        <v>11</v>
      </c>
    </row>
    <row r="28321" spans="1:6" x14ac:dyDescent="0.2">
      <c r="A28321" s="6">
        <v>28320</v>
      </c>
      <c r="B28321" s="8">
        <v>43984</v>
      </c>
      <c r="C28321" s="3">
        <f t="shared" si="443"/>
        <v>2</v>
      </c>
      <c r="F28321" t="s">
        <v>11</v>
      </c>
    </row>
    <row r="28322" spans="1:6" x14ac:dyDescent="0.2">
      <c r="A28322" s="6">
        <v>28321</v>
      </c>
      <c r="B28322" s="8">
        <v>43984</v>
      </c>
      <c r="C28322" s="3">
        <f t="shared" si="443"/>
        <v>2</v>
      </c>
      <c r="F28322" t="s">
        <v>11</v>
      </c>
    </row>
    <row r="28323" spans="1:6" x14ac:dyDescent="0.2">
      <c r="A28323" s="6">
        <v>28322</v>
      </c>
      <c r="B28323" s="8">
        <v>43984</v>
      </c>
      <c r="C28323" s="3">
        <f t="shared" si="443"/>
        <v>2</v>
      </c>
      <c r="F28323" t="s">
        <v>11</v>
      </c>
    </row>
    <row r="28324" spans="1:6" x14ac:dyDescent="0.2">
      <c r="A28324" s="6">
        <v>28323</v>
      </c>
      <c r="B28324" s="8">
        <v>43984</v>
      </c>
      <c r="C28324" s="3">
        <f t="shared" si="443"/>
        <v>2</v>
      </c>
      <c r="F28324" t="s">
        <v>11</v>
      </c>
    </row>
    <row r="28325" spans="1:6" x14ac:dyDescent="0.2">
      <c r="A28325" s="6">
        <v>28324</v>
      </c>
      <c r="B28325" s="8">
        <v>43984</v>
      </c>
      <c r="C28325" s="3">
        <f t="shared" si="443"/>
        <v>2</v>
      </c>
      <c r="F28325" t="s">
        <v>11</v>
      </c>
    </row>
    <row r="28326" spans="1:6" x14ac:dyDescent="0.2">
      <c r="A28326" s="6">
        <v>28325</v>
      </c>
      <c r="B28326" s="8">
        <v>43984</v>
      </c>
      <c r="C28326" s="3">
        <f t="shared" si="443"/>
        <v>2</v>
      </c>
      <c r="F28326" t="s">
        <v>11</v>
      </c>
    </row>
    <row r="28327" spans="1:6" x14ac:dyDescent="0.2">
      <c r="A28327" s="6">
        <v>28326</v>
      </c>
      <c r="B28327" s="8">
        <v>43984</v>
      </c>
      <c r="C28327" s="3">
        <f t="shared" si="443"/>
        <v>2</v>
      </c>
      <c r="F28327" t="s">
        <v>11</v>
      </c>
    </row>
    <row r="28328" spans="1:6" x14ac:dyDescent="0.2">
      <c r="A28328" s="6">
        <v>28327</v>
      </c>
      <c r="B28328" s="8">
        <v>43984</v>
      </c>
      <c r="C28328" s="3">
        <f t="shared" si="443"/>
        <v>2</v>
      </c>
      <c r="F28328" t="s">
        <v>11</v>
      </c>
    </row>
    <row r="28329" spans="1:6" x14ac:dyDescent="0.2">
      <c r="A28329" s="6">
        <v>28328</v>
      </c>
      <c r="B28329" s="8">
        <v>43984</v>
      </c>
      <c r="C28329" s="3">
        <f t="shared" si="443"/>
        <v>2</v>
      </c>
      <c r="F28329" t="s">
        <v>11</v>
      </c>
    </row>
    <row r="28330" spans="1:6" x14ac:dyDescent="0.2">
      <c r="A28330" s="6">
        <v>28329</v>
      </c>
      <c r="B28330" s="8">
        <v>43984</v>
      </c>
      <c r="C28330" s="3">
        <f t="shared" si="443"/>
        <v>2</v>
      </c>
      <c r="F28330" t="s">
        <v>11</v>
      </c>
    </row>
    <row r="28331" spans="1:6" x14ac:dyDescent="0.2">
      <c r="A28331" s="6">
        <v>28330</v>
      </c>
      <c r="B28331" s="8">
        <v>43984</v>
      </c>
      <c r="C28331" s="3">
        <f t="shared" si="443"/>
        <v>2</v>
      </c>
      <c r="F28331" t="s">
        <v>11</v>
      </c>
    </row>
    <row r="28332" spans="1:6" x14ac:dyDescent="0.2">
      <c r="A28332" s="6">
        <v>28331</v>
      </c>
      <c r="B28332" s="8">
        <v>43984</v>
      </c>
      <c r="C28332" s="3">
        <f t="shared" si="443"/>
        <v>2</v>
      </c>
      <c r="F28332" t="s">
        <v>11</v>
      </c>
    </row>
    <row r="28333" spans="1:6" x14ac:dyDescent="0.2">
      <c r="A28333" s="6">
        <v>28332</v>
      </c>
      <c r="B28333" s="8">
        <v>43984</v>
      </c>
      <c r="C28333" s="3">
        <f t="shared" si="443"/>
        <v>2</v>
      </c>
      <c r="F28333" t="s">
        <v>11</v>
      </c>
    </row>
    <row r="28334" spans="1:6" x14ac:dyDescent="0.2">
      <c r="A28334" s="6">
        <v>28333</v>
      </c>
      <c r="B28334" s="8">
        <v>43984</v>
      </c>
      <c r="C28334" s="3">
        <f t="shared" si="443"/>
        <v>2</v>
      </c>
      <c r="F28334" t="s">
        <v>11</v>
      </c>
    </row>
    <row r="28335" spans="1:6" x14ac:dyDescent="0.2">
      <c r="A28335" s="6">
        <v>28334</v>
      </c>
      <c r="B28335" s="8">
        <v>43984</v>
      </c>
      <c r="C28335" s="3">
        <f t="shared" si="443"/>
        <v>2</v>
      </c>
      <c r="F28335" t="s">
        <v>11</v>
      </c>
    </row>
    <row r="28336" spans="1:6" x14ac:dyDescent="0.2">
      <c r="A28336" s="6">
        <v>28335</v>
      </c>
      <c r="B28336" s="8">
        <v>43984</v>
      </c>
      <c r="C28336" s="3">
        <f t="shared" si="443"/>
        <v>2</v>
      </c>
      <c r="F28336" t="s">
        <v>11</v>
      </c>
    </row>
    <row r="28337" spans="1:6" x14ac:dyDescent="0.2">
      <c r="A28337" s="6">
        <v>28336</v>
      </c>
      <c r="B28337" s="8">
        <v>43984</v>
      </c>
      <c r="C28337" s="3">
        <f t="shared" si="443"/>
        <v>2</v>
      </c>
      <c r="F28337" t="s">
        <v>11</v>
      </c>
    </row>
    <row r="28338" spans="1:6" x14ac:dyDescent="0.2">
      <c r="A28338" s="6">
        <v>28337</v>
      </c>
      <c r="B28338" s="8">
        <v>43984</v>
      </c>
      <c r="C28338" s="3">
        <f t="shared" si="443"/>
        <v>2</v>
      </c>
      <c r="F28338" t="s">
        <v>11</v>
      </c>
    </row>
    <row r="28339" spans="1:6" x14ac:dyDescent="0.2">
      <c r="A28339" s="6">
        <v>28338</v>
      </c>
      <c r="B28339" s="8">
        <v>43984</v>
      </c>
      <c r="C28339" s="3">
        <f t="shared" si="443"/>
        <v>2</v>
      </c>
      <c r="F28339" t="s">
        <v>11</v>
      </c>
    </row>
    <row r="28340" spans="1:6" x14ac:dyDescent="0.2">
      <c r="A28340" s="6">
        <v>28339</v>
      </c>
      <c r="B28340" s="8">
        <v>43984</v>
      </c>
      <c r="C28340" s="3">
        <f t="shared" si="443"/>
        <v>2</v>
      </c>
      <c r="F28340" t="s">
        <v>11</v>
      </c>
    </row>
    <row r="28341" spans="1:6" x14ac:dyDescent="0.2">
      <c r="A28341" s="6">
        <v>28340</v>
      </c>
      <c r="B28341" s="8">
        <v>43984</v>
      </c>
      <c r="C28341" s="3">
        <f t="shared" si="443"/>
        <v>2</v>
      </c>
      <c r="F28341" t="s">
        <v>11</v>
      </c>
    </row>
    <row r="28342" spans="1:6" x14ac:dyDescent="0.2">
      <c r="A28342" s="6">
        <v>28341</v>
      </c>
      <c r="B28342" s="8">
        <v>43984</v>
      </c>
      <c r="C28342" s="3">
        <f t="shared" si="443"/>
        <v>2</v>
      </c>
      <c r="F28342" t="s">
        <v>11</v>
      </c>
    </row>
    <row r="28343" spans="1:6" x14ac:dyDescent="0.2">
      <c r="A28343" s="6">
        <v>28342</v>
      </c>
      <c r="B28343" s="8">
        <v>43984</v>
      </c>
      <c r="C28343" s="3">
        <f t="shared" si="443"/>
        <v>2</v>
      </c>
      <c r="F28343" t="s">
        <v>11</v>
      </c>
    </row>
    <row r="28344" spans="1:6" x14ac:dyDescent="0.2">
      <c r="A28344" s="6">
        <v>28343</v>
      </c>
      <c r="B28344" s="8">
        <v>43984</v>
      </c>
      <c r="C28344" s="3">
        <f t="shared" si="443"/>
        <v>2</v>
      </c>
      <c r="F28344" t="s">
        <v>11</v>
      </c>
    </row>
    <row r="28345" spans="1:6" x14ac:dyDescent="0.2">
      <c r="A28345" s="6">
        <v>28344</v>
      </c>
      <c r="B28345" s="8">
        <v>43984</v>
      </c>
      <c r="C28345" s="3">
        <f t="shared" si="443"/>
        <v>2</v>
      </c>
      <c r="F28345" t="s">
        <v>11</v>
      </c>
    </row>
    <row r="28346" spans="1:6" x14ac:dyDescent="0.2">
      <c r="A28346" s="6">
        <v>28345</v>
      </c>
      <c r="B28346" s="8">
        <v>43984</v>
      </c>
      <c r="C28346" s="3">
        <f t="shared" si="443"/>
        <v>2</v>
      </c>
      <c r="F28346" t="s">
        <v>11</v>
      </c>
    </row>
    <row r="28347" spans="1:6" x14ac:dyDescent="0.2">
      <c r="A28347" s="6">
        <v>28346</v>
      </c>
      <c r="B28347" s="8">
        <v>43984</v>
      </c>
      <c r="C28347" s="3">
        <f t="shared" si="443"/>
        <v>2</v>
      </c>
      <c r="F28347" t="s">
        <v>11</v>
      </c>
    </row>
    <row r="28348" spans="1:6" x14ac:dyDescent="0.2">
      <c r="A28348" s="6">
        <v>28347</v>
      </c>
      <c r="B28348" s="8">
        <v>43984</v>
      </c>
      <c r="C28348" s="3">
        <f t="shared" si="443"/>
        <v>2</v>
      </c>
      <c r="F28348" t="s">
        <v>11</v>
      </c>
    </row>
    <row r="28349" spans="1:6" x14ac:dyDescent="0.2">
      <c r="A28349" s="6">
        <v>28348</v>
      </c>
      <c r="B28349" s="8">
        <v>43984</v>
      </c>
      <c r="C28349" s="3">
        <f t="shared" si="443"/>
        <v>2</v>
      </c>
      <c r="F28349" t="s">
        <v>11</v>
      </c>
    </row>
    <row r="28350" spans="1:6" x14ac:dyDescent="0.2">
      <c r="A28350" s="6">
        <v>28349</v>
      </c>
      <c r="B28350" s="8">
        <v>43984</v>
      </c>
      <c r="C28350" s="3">
        <f t="shared" si="443"/>
        <v>2</v>
      </c>
      <c r="F28350" t="s">
        <v>11</v>
      </c>
    </row>
    <row r="28351" spans="1:6" x14ac:dyDescent="0.2">
      <c r="A28351" s="6">
        <v>28350</v>
      </c>
      <c r="B28351" s="8">
        <v>43984</v>
      </c>
      <c r="C28351" s="3">
        <f t="shared" si="443"/>
        <v>2</v>
      </c>
      <c r="F28351" t="s">
        <v>11</v>
      </c>
    </row>
    <row r="28352" spans="1:6" x14ac:dyDescent="0.2">
      <c r="A28352" s="6">
        <v>28351</v>
      </c>
      <c r="B28352" s="8">
        <v>43984</v>
      </c>
      <c r="C28352" s="3">
        <f t="shared" si="443"/>
        <v>2</v>
      </c>
      <c r="F28352" t="s">
        <v>11</v>
      </c>
    </row>
    <row r="28353" spans="1:6" x14ac:dyDescent="0.2">
      <c r="A28353" s="6">
        <v>28352</v>
      </c>
      <c r="B28353" s="8">
        <v>43984</v>
      </c>
      <c r="C28353" s="3">
        <f t="shared" si="443"/>
        <v>2</v>
      </c>
      <c r="F28353" t="s">
        <v>11</v>
      </c>
    </row>
    <row r="28354" spans="1:6" x14ac:dyDescent="0.2">
      <c r="A28354" s="6">
        <v>28353</v>
      </c>
      <c r="B28354" s="8">
        <v>43984</v>
      </c>
      <c r="C28354" s="3">
        <f t="shared" si="443"/>
        <v>2</v>
      </c>
      <c r="F28354" t="s">
        <v>11</v>
      </c>
    </row>
    <row r="28355" spans="1:6" x14ac:dyDescent="0.2">
      <c r="A28355" s="6">
        <v>28354</v>
      </c>
      <c r="B28355" s="8">
        <v>43984</v>
      </c>
      <c r="C28355" s="3">
        <f t="shared" si="443"/>
        <v>2</v>
      </c>
      <c r="F28355" t="s">
        <v>11</v>
      </c>
    </row>
    <row r="28356" spans="1:6" x14ac:dyDescent="0.2">
      <c r="A28356" s="6">
        <v>28355</v>
      </c>
      <c r="B28356" s="8">
        <v>43984</v>
      </c>
      <c r="C28356" s="3">
        <f t="shared" si="443"/>
        <v>2</v>
      </c>
      <c r="F28356" t="s">
        <v>11</v>
      </c>
    </row>
    <row r="28357" spans="1:6" x14ac:dyDescent="0.2">
      <c r="A28357" s="6">
        <v>28356</v>
      </c>
      <c r="B28357" s="8">
        <v>43984</v>
      </c>
      <c r="C28357" s="3">
        <f t="shared" si="443"/>
        <v>2</v>
      </c>
      <c r="F28357" t="s">
        <v>11</v>
      </c>
    </row>
    <row r="28358" spans="1:6" x14ac:dyDescent="0.2">
      <c r="A28358" s="6">
        <v>28357</v>
      </c>
      <c r="B28358" s="8">
        <v>43984</v>
      </c>
      <c r="C28358" s="3">
        <f t="shared" si="443"/>
        <v>2</v>
      </c>
      <c r="F28358" t="s">
        <v>11</v>
      </c>
    </row>
    <row r="28359" spans="1:6" x14ac:dyDescent="0.2">
      <c r="A28359" s="6">
        <v>28358</v>
      </c>
      <c r="B28359" s="8">
        <v>43984</v>
      </c>
      <c r="C28359" s="3">
        <f t="shared" si="443"/>
        <v>2</v>
      </c>
      <c r="F28359" t="s">
        <v>11</v>
      </c>
    </row>
    <row r="28360" spans="1:6" x14ac:dyDescent="0.2">
      <c r="A28360" s="6">
        <v>28359</v>
      </c>
      <c r="B28360" s="8">
        <v>43984</v>
      </c>
      <c r="C28360" s="3">
        <f t="shared" si="443"/>
        <v>2</v>
      </c>
      <c r="F28360" t="s">
        <v>11</v>
      </c>
    </row>
    <row r="28361" spans="1:6" x14ac:dyDescent="0.2">
      <c r="A28361" s="6">
        <v>28360</v>
      </c>
      <c r="B28361" s="8">
        <v>43984</v>
      </c>
      <c r="C28361" s="3">
        <f t="shared" si="443"/>
        <v>2</v>
      </c>
      <c r="F28361" t="s">
        <v>11</v>
      </c>
    </row>
    <row r="28362" spans="1:6" x14ac:dyDescent="0.2">
      <c r="A28362" s="6">
        <v>28361</v>
      </c>
      <c r="B28362" s="8">
        <v>43984</v>
      </c>
      <c r="C28362" s="3">
        <f t="shared" si="443"/>
        <v>2</v>
      </c>
      <c r="F28362" t="s">
        <v>11</v>
      </c>
    </row>
    <row r="28363" spans="1:6" x14ac:dyDescent="0.2">
      <c r="A28363" s="6">
        <v>28362</v>
      </c>
      <c r="B28363" s="8">
        <v>43984</v>
      </c>
      <c r="C28363" s="3">
        <f t="shared" si="443"/>
        <v>2</v>
      </c>
      <c r="F28363" t="s">
        <v>11</v>
      </c>
    </row>
    <row r="28364" spans="1:6" x14ac:dyDescent="0.2">
      <c r="A28364" s="6">
        <v>28363</v>
      </c>
      <c r="B28364" s="8">
        <v>43984</v>
      </c>
      <c r="C28364" s="3">
        <f t="shared" si="443"/>
        <v>2</v>
      </c>
      <c r="F28364" t="s">
        <v>11</v>
      </c>
    </row>
    <row r="28365" spans="1:6" x14ac:dyDescent="0.2">
      <c r="A28365" s="6">
        <v>28364</v>
      </c>
      <c r="B28365" s="8">
        <v>43984</v>
      </c>
      <c r="C28365" s="3">
        <f t="shared" si="443"/>
        <v>2</v>
      </c>
      <c r="F28365" t="s">
        <v>11</v>
      </c>
    </row>
    <row r="28366" spans="1:6" x14ac:dyDescent="0.2">
      <c r="A28366" s="6">
        <v>28365</v>
      </c>
      <c r="B28366" s="8">
        <v>43984</v>
      </c>
      <c r="C28366" s="3">
        <f t="shared" si="443"/>
        <v>2</v>
      </c>
      <c r="F28366" t="s">
        <v>11</v>
      </c>
    </row>
    <row r="28367" spans="1:6" x14ac:dyDescent="0.2">
      <c r="A28367" s="6">
        <v>28366</v>
      </c>
      <c r="B28367" s="8">
        <v>43984</v>
      </c>
      <c r="C28367" s="3">
        <f t="shared" si="443"/>
        <v>2</v>
      </c>
      <c r="F28367" t="s">
        <v>11</v>
      </c>
    </row>
    <row r="28368" spans="1:6" x14ac:dyDescent="0.2">
      <c r="A28368" s="6">
        <v>28367</v>
      </c>
      <c r="B28368" s="8">
        <v>43984</v>
      </c>
      <c r="C28368" s="3">
        <f t="shared" si="443"/>
        <v>2</v>
      </c>
      <c r="F28368" t="s">
        <v>11</v>
      </c>
    </row>
    <row r="28369" spans="1:6" x14ac:dyDescent="0.2">
      <c r="A28369" s="6">
        <v>28368</v>
      </c>
      <c r="B28369" s="8">
        <v>43984</v>
      </c>
      <c r="C28369" s="3">
        <f t="shared" si="443"/>
        <v>2</v>
      </c>
      <c r="F28369" t="s">
        <v>11</v>
      </c>
    </row>
    <row r="28370" spans="1:6" x14ac:dyDescent="0.2">
      <c r="A28370" s="6">
        <v>28369</v>
      </c>
      <c r="B28370" s="8">
        <v>43984</v>
      </c>
      <c r="C28370" s="3">
        <f t="shared" si="443"/>
        <v>2</v>
      </c>
      <c r="F28370" t="s">
        <v>11</v>
      </c>
    </row>
    <row r="28371" spans="1:6" x14ac:dyDescent="0.2">
      <c r="A28371" s="6">
        <v>28370</v>
      </c>
      <c r="B28371" s="8">
        <v>43984</v>
      </c>
      <c r="C28371" s="3">
        <f t="shared" si="443"/>
        <v>2</v>
      </c>
      <c r="F28371" t="s">
        <v>11</v>
      </c>
    </row>
    <row r="28372" spans="1:6" x14ac:dyDescent="0.2">
      <c r="A28372" s="6">
        <v>28371</v>
      </c>
      <c r="B28372" s="8">
        <v>43984</v>
      </c>
      <c r="C28372" s="3">
        <f t="shared" si="443"/>
        <v>2</v>
      </c>
      <c r="F28372" t="s">
        <v>11</v>
      </c>
    </row>
    <row r="28373" spans="1:6" x14ac:dyDescent="0.2">
      <c r="A28373" s="6">
        <v>28372</v>
      </c>
      <c r="B28373" s="8">
        <v>43984</v>
      </c>
      <c r="C28373" s="3">
        <f t="shared" si="443"/>
        <v>2</v>
      </c>
      <c r="F28373" t="s">
        <v>11</v>
      </c>
    </row>
    <row r="28374" spans="1:6" x14ac:dyDescent="0.2">
      <c r="A28374" s="6">
        <v>28373</v>
      </c>
      <c r="B28374" s="8">
        <v>43984</v>
      </c>
      <c r="C28374" s="3">
        <f t="shared" si="443"/>
        <v>2</v>
      </c>
      <c r="F28374" t="s">
        <v>11</v>
      </c>
    </row>
    <row r="28375" spans="1:6" x14ac:dyDescent="0.2">
      <c r="A28375" s="6">
        <v>28374</v>
      </c>
      <c r="B28375" s="8">
        <v>43984</v>
      </c>
      <c r="C28375" s="3">
        <f t="shared" si="443"/>
        <v>2</v>
      </c>
      <c r="F28375" t="s">
        <v>11</v>
      </c>
    </row>
    <row r="28376" spans="1:6" x14ac:dyDescent="0.2">
      <c r="A28376" s="6">
        <v>28375</v>
      </c>
      <c r="B28376" s="8">
        <v>43984</v>
      </c>
      <c r="C28376" s="3">
        <f t="shared" si="443"/>
        <v>2</v>
      </c>
      <c r="F28376" t="s">
        <v>11</v>
      </c>
    </row>
    <row r="28377" spans="1:6" x14ac:dyDescent="0.2">
      <c r="A28377" s="6">
        <v>28376</v>
      </c>
      <c r="B28377" s="8">
        <v>43984</v>
      </c>
      <c r="C28377" s="3">
        <f t="shared" si="443"/>
        <v>2</v>
      </c>
      <c r="F28377" t="s">
        <v>11</v>
      </c>
    </row>
    <row r="28378" spans="1:6" x14ac:dyDescent="0.2">
      <c r="A28378" s="6">
        <v>28377</v>
      </c>
      <c r="B28378" s="8">
        <v>43984</v>
      </c>
      <c r="C28378" s="3">
        <f t="shared" si="443"/>
        <v>2</v>
      </c>
      <c r="F28378" t="s">
        <v>11</v>
      </c>
    </row>
    <row r="28379" spans="1:6" x14ac:dyDescent="0.2">
      <c r="A28379" s="6">
        <v>28378</v>
      </c>
      <c r="B28379" s="8">
        <v>43984</v>
      </c>
      <c r="C28379" s="3">
        <f t="shared" si="443"/>
        <v>2</v>
      </c>
      <c r="F28379" t="s">
        <v>11</v>
      </c>
    </row>
    <row r="28380" spans="1:6" x14ac:dyDescent="0.2">
      <c r="A28380" s="6">
        <v>28379</v>
      </c>
      <c r="B28380" s="8">
        <v>43984</v>
      </c>
      <c r="C28380" s="3">
        <f t="shared" ref="C28380:C28443" si="444">IF(OR(D28380=1,D28380=2),1,2)</f>
        <v>2</v>
      </c>
      <c r="F28380" t="s">
        <v>11</v>
      </c>
    </row>
    <row r="28381" spans="1:6" x14ac:dyDescent="0.2">
      <c r="A28381" s="6">
        <v>28380</v>
      </c>
      <c r="B28381" s="8">
        <v>43984</v>
      </c>
      <c r="C28381" s="3">
        <f t="shared" si="444"/>
        <v>2</v>
      </c>
      <c r="F28381" t="s">
        <v>11</v>
      </c>
    </row>
    <row r="28382" spans="1:6" x14ac:dyDescent="0.2">
      <c r="A28382" s="6">
        <v>28381</v>
      </c>
      <c r="B28382" s="8">
        <v>43984</v>
      </c>
      <c r="C28382" s="3">
        <f t="shared" si="444"/>
        <v>2</v>
      </c>
      <c r="F28382" t="s">
        <v>11</v>
      </c>
    </row>
    <row r="28383" spans="1:6" x14ac:dyDescent="0.2">
      <c r="A28383" s="6">
        <v>28382</v>
      </c>
      <c r="B28383" s="8">
        <v>43984</v>
      </c>
      <c r="C28383" s="3">
        <f t="shared" si="444"/>
        <v>2</v>
      </c>
      <c r="F28383" t="s">
        <v>11</v>
      </c>
    </row>
    <row r="28384" spans="1:6" x14ac:dyDescent="0.2">
      <c r="A28384" s="6">
        <v>28383</v>
      </c>
      <c r="B28384" s="8">
        <v>43984</v>
      </c>
      <c r="C28384" s="3">
        <f t="shared" si="444"/>
        <v>2</v>
      </c>
      <c r="F28384" t="s">
        <v>11</v>
      </c>
    </row>
    <row r="28385" spans="1:6" x14ac:dyDescent="0.2">
      <c r="A28385" s="6">
        <v>28384</v>
      </c>
      <c r="B28385" s="8">
        <v>43984</v>
      </c>
      <c r="C28385" s="3">
        <f t="shared" si="444"/>
        <v>2</v>
      </c>
      <c r="F28385" t="s">
        <v>11</v>
      </c>
    </row>
    <row r="28386" spans="1:6" x14ac:dyDescent="0.2">
      <c r="A28386" s="6">
        <v>28385</v>
      </c>
      <c r="B28386" s="8">
        <v>43984</v>
      </c>
      <c r="C28386" s="3">
        <f t="shared" si="444"/>
        <v>2</v>
      </c>
      <c r="F28386" t="s">
        <v>11</v>
      </c>
    </row>
    <row r="28387" spans="1:6" x14ac:dyDescent="0.2">
      <c r="A28387" s="6">
        <v>28386</v>
      </c>
      <c r="B28387" s="8">
        <v>43984</v>
      </c>
      <c r="C28387" s="3">
        <f t="shared" si="444"/>
        <v>2</v>
      </c>
      <c r="F28387" t="s">
        <v>11</v>
      </c>
    </row>
    <row r="28388" spans="1:6" x14ac:dyDescent="0.2">
      <c r="A28388" s="6">
        <v>28387</v>
      </c>
      <c r="B28388" s="8">
        <v>43984</v>
      </c>
      <c r="C28388" s="3">
        <f t="shared" si="444"/>
        <v>2</v>
      </c>
      <c r="F28388" t="s">
        <v>11</v>
      </c>
    </row>
    <row r="28389" spans="1:6" x14ac:dyDescent="0.2">
      <c r="A28389" s="6">
        <v>28388</v>
      </c>
      <c r="B28389" s="8">
        <v>43984</v>
      </c>
      <c r="C28389" s="3">
        <f t="shared" si="444"/>
        <v>2</v>
      </c>
      <c r="F28389" t="s">
        <v>11</v>
      </c>
    </row>
    <row r="28390" spans="1:6" x14ac:dyDescent="0.2">
      <c r="A28390" s="6">
        <v>28389</v>
      </c>
      <c r="B28390" s="8">
        <v>43984</v>
      </c>
      <c r="C28390" s="3">
        <f t="shared" si="444"/>
        <v>2</v>
      </c>
      <c r="F28390" t="s">
        <v>11</v>
      </c>
    </row>
    <row r="28391" spans="1:6" x14ac:dyDescent="0.2">
      <c r="A28391" s="6">
        <v>28390</v>
      </c>
      <c r="B28391" s="8">
        <v>43984</v>
      </c>
      <c r="C28391" s="3">
        <f t="shared" si="444"/>
        <v>2</v>
      </c>
      <c r="F28391" t="s">
        <v>11</v>
      </c>
    </row>
    <row r="28392" spans="1:6" x14ac:dyDescent="0.2">
      <c r="A28392" s="6">
        <v>28391</v>
      </c>
      <c r="B28392" s="8">
        <v>43984</v>
      </c>
      <c r="C28392" s="3">
        <f t="shared" si="444"/>
        <v>2</v>
      </c>
      <c r="F28392" t="s">
        <v>11</v>
      </c>
    </row>
    <row r="28393" spans="1:6" x14ac:dyDescent="0.2">
      <c r="A28393" s="6">
        <v>28392</v>
      </c>
      <c r="B28393" s="8">
        <v>43984</v>
      </c>
      <c r="C28393" s="3">
        <f t="shared" si="444"/>
        <v>2</v>
      </c>
      <c r="F28393" t="s">
        <v>11</v>
      </c>
    </row>
    <row r="28394" spans="1:6" x14ac:dyDescent="0.2">
      <c r="A28394" s="6">
        <v>28393</v>
      </c>
      <c r="B28394" s="8">
        <v>43984</v>
      </c>
      <c r="C28394" s="3">
        <f t="shared" si="444"/>
        <v>2</v>
      </c>
      <c r="F28394" t="s">
        <v>35</v>
      </c>
    </row>
    <row r="28395" spans="1:6" x14ac:dyDescent="0.2">
      <c r="A28395" s="6">
        <v>28394</v>
      </c>
      <c r="B28395" s="8">
        <v>43984</v>
      </c>
      <c r="C28395" s="3">
        <f t="shared" si="444"/>
        <v>2</v>
      </c>
      <c r="F28395" t="s">
        <v>35</v>
      </c>
    </row>
    <row r="28396" spans="1:6" x14ac:dyDescent="0.2">
      <c r="A28396" s="6">
        <v>28395</v>
      </c>
      <c r="B28396" s="8">
        <v>43984</v>
      </c>
      <c r="C28396" s="3">
        <f t="shared" si="444"/>
        <v>2</v>
      </c>
      <c r="F28396" t="s">
        <v>35</v>
      </c>
    </row>
    <row r="28397" spans="1:6" x14ac:dyDescent="0.2">
      <c r="A28397" s="6">
        <v>28396</v>
      </c>
      <c r="B28397" s="8">
        <v>43984</v>
      </c>
      <c r="C28397" s="3">
        <f t="shared" si="444"/>
        <v>2</v>
      </c>
      <c r="F28397" t="s">
        <v>35</v>
      </c>
    </row>
    <row r="28398" spans="1:6" x14ac:dyDescent="0.2">
      <c r="A28398" s="6">
        <v>28397</v>
      </c>
      <c r="B28398" s="8">
        <v>43984</v>
      </c>
      <c r="C28398" s="3">
        <f t="shared" si="444"/>
        <v>2</v>
      </c>
      <c r="F28398" t="s">
        <v>35</v>
      </c>
    </row>
    <row r="28399" spans="1:6" x14ac:dyDescent="0.2">
      <c r="A28399" s="6">
        <v>28398</v>
      </c>
      <c r="B28399" s="8">
        <v>43984</v>
      </c>
      <c r="C28399" s="3">
        <f t="shared" si="444"/>
        <v>2</v>
      </c>
      <c r="F28399" t="s">
        <v>35</v>
      </c>
    </row>
    <row r="28400" spans="1:6" x14ac:dyDescent="0.2">
      <c r="A28400" s="6">
        <v>28399</v>
      </c>
      <c r="B28400" s="8">
        <v>43984</v>
      </c>
      <c r="C28400" s="3">
        <f t="shared" si="444"/>
        <v>2</v>
      </c>
      <c r="F28400" t="s">
        <v>35</v>
      </c>
    </row>
    <row r="28401" spans="1:6" x14ac:dyDescent="0.2">
      <c r="A28401" s="6">
        <v>28400</v>
      </c>
      <c r="B28401" s="8">
        <v>43984</v>
      </c>
      <c r="C28401" s="3">
        <f t="shared" si="444"/>
        <v>2</v>
      </c>
      <c r="F28401" t="s">
        <v>35</v>
      </c>
    </row>
    <row r="28402" spans="1:6" x14ac:dyDescent="0.2">
      <c r="A28402" s="6">
        <v>28401</v>
      </c>
      <c r="B28402" s="8">
        <v>43984</v>
      </c>
      <c r="C28402" s="3">
        <f t="shared" si="444"/>
        <v>2</v>
      </c>
      <c r="F28402" t="s">
        <v>35</v>
      </c>
    </row>
    <row r="28403" spans="1:6" x14ac:dyDescent="0.2">
      <c r="A28403" s="6">
        <v>28402</v>
      </c>
      <c r="B28403" s="8">
        <v>43984</v>
      </c>
      <c r="C28403" s="3">
        <f t="shared" si="444"/>
        <v>2</v>
      </c>
      <c r="F28403" t="s">
        <v>35</v>
      </c>
    </row>
    <row r="28404" spans="1:6" x14ac:dyDescent="0.2">
      <c r="A28404" s="6">
        <v>28403</v>
      </c>
      <c r="B28404" s="8">
        <v>43984</v>
      </c>
      <c r="C28404" s="3">
        <f t="shared" si="444"/>
        <v>2</v>
      </c>
      <c r="F28404" t="s">
        <v>35</v>
      </c>
    </row>
    <row r="28405" spans="1:6" x14ac:dyDescent="0.2">
      <c r="A28405" s="6">
        <v>28404</v>
      </c>
      <c r="B28405" s="8">
        <v>43984</v>
      </c>
      <c r="C28405" s="3">
        <f t="shared" si="444"/>
        <v>2</v>
      </c>
      <c r="F28405" t="s">
        <v>35</v>
      </c>
    </row>
    <row r="28406" spans="1:6" x14ac:dyDescent="0.2">
      <c r="A28406" s="6">
        <v>28405</v>
      </c>
      <c r="B28406" s="8">
        <v>43984</v>
      </c>
      <c r="C28406" s="3">
        <f t="shared" si="444"/>
        <v>2</v>
      </c>
      <c r="F28406" t="s">
        <v>35</v>
      </c>
    </row>
    <row r="28407" spans="1:6" x14ac:dyDescent="0.2">
      <c r="A28407" s="6">
        <v>28406</v>
      </c>
      <c r="B28407" s="8">
        <v>43984</v>
      </c>
      <c r="C28407" s="3">
        <f t="shared" si="444"/>
        <v>2</v>
      </c>
      <c r="F28407" t="s">
        <v>35</v>
      </c>
    </row>
    <row r="28408" spans="1:6" x14ac:dyDescent="0.2">
      <c r="A28408" s="6">
        <v>28407</v>
      </c>
      <c r="B28408" s="8">
        <v>43984</v>
      </c>
      <c r="C28408" s="3">
        <f t="shared" si="444"/>
        <v>2</v>
      </c>
      <c r="F28408" t="s">
        <v>35</v>
      </c>
    </row>
    <row r="28409" spans="1:6" x14ac:dyDescent="0.2">
      <c r="A28409" s="6">
        <v>28408</v>
      </c>
      <c r="B28409" s="8">
        <v>43984</v>
      </c>
      <c r="C28409" s="3">
        <f t="shared" si="444"/>
        <v>2</v>
      </c>
      <c r="F28409" t="s">
        <v>35</v>
      </c>
    </row>
    <row r="28410" spans="1:6" x14ac:dyDescent="0.2">
      <c r="A28410" s="6">
        <v>28409</v>
      </c>
      <c r="B28410" s="8">
        <v>43984</v>
      </c>
      <c r="C28410" s="3">
        <f t="shared" si="444"/>
        <v>2</v>
      </c>
      <c r="F28410" t="s">
        <v>35</v>
      </c>
    </row>
    <row r="28411" spans="1:6" x14ac:dyDescent="0.2">
      <c r="A28411" s="6">
        <v>28410</v>
      </c>
      <c r="B28411" s="8">
        <v>43984</v>
      </c>
      <c r="C28411" s="3">
        <f t="shared" si="444"/>
        <v>2</v>
      </c>
      <c r="F28411" t="s">
        <v>35</v>
      </c>
    </row>
    <row r="28412" spans="1:6" x14ac:dyDescent="0.2">
      <c r="A28412" s="6">
        <v>28411</v>
      </c>
      <c r="B28412" s="8">
        <v>43984</v>
      </c>
      <c r="C28412" s="3">
        <f t="shared" si="444"/>
        <v>2</v>
      </c>
      <c r="F28412" t="s">
        <v>35</v>
      </c>
    </row>
    <row r="28413" spans="1:6" x14ac:dyDescent="0.2">
      <c r="A28413" s="6">
        <v>28412</v>
      </c>
      <c r="B28413" s="8">
        <v>43984</v>
      </c>
      <c r="C28413" s="3">
        <f t="shared" si="444"/>
        <v>2</v>
      </c>
      <c r="F28413" t="s">
        <v>35</v>
      </c>
    </row>
    <row r="28414" spans="1:6" x14ac:dyDescent="0.2">
      <c r="A28414" s="6">
        <v>28413</v>
      </c>
      <c r="B28414" s="8">
        <v>43984</v>
      </c>
      <c r="C28414" s="3">
        <f t="shared" si="444"/>
        <v>2</v>
      </c>
      <c r="F28414" t="s">
        <v>35</v>
      </c>
    </row>
    <row r="28415" spans="1:6" x14ac:dyDescent="0.2">
      <c r="A28415" s="6">
        <v>28414</v>
      </c>
      <c r="B28415" s="8">
        <v>43984</v>
      </c>
      <c r="C28415" s="3">
        <f t="shared" si="444"/>
        <v>2</v>
      </c>
      <c r="F28415" t="s">
        <v>35</v>
      </c>
    </row>
    <row r="28416" spans="1:6" x14ac:dyDescent="0.2">
      <c r="A28416" s="6">
        <v>28415</v>
      </c>
      <c r="B28416" s="8">
        <v>43984</v>
      </c>
      <c r="C28416" s="3">
        <f t="shared" si="444"/>
        <v>2</v>
      </c>
      <c r="F28416" t="s">
        <v>35</v>
      </c>
    </row>
    <row r="28417" spans="1:6" x14ac:dyDescent="0.2">
      <c r="A28417" s="6">
        <v>28416</v>
      </c>
      <c r="B28417" s="8">
        <v>43984</v>
      </c>
      <c r="C28417" s="3">
        <f t="shared" si="444"/>
        <v>2</v>
      </c>
      <c r="F28417" t="s">
        <v>35</v>
      </c>
    </row>
    <row r="28418" spans="1:6" x14ac:dyDescent="0.2">
      <c r="A28418" s="6">
        <v>28417</v>
      </c>
      <c r="B28418" s="8">
        <v>43984</v>
      </c>
      <c r="C28418" s="3">
        <f t="shared" si="444"/>
        <v>2</v>
      </c>
      <c r="F28418" t="s">
        <v>35</v>
      </c>
    </row>
    <row r="28419" spans="1:6" x14ac:dyDescent="0.2">
      <c r="A28419" s="6">
        <v>28418</v>
      </c>
      <c r="B28419" s="8">
        <v>43984</v>
      </c>
      <c r="C28419" s="3">
        <f t="shared" si="444"/>
        <v>2</v>
      </c>
      <c r="F28419" t="s">
        <v>35</v>
      </c>
    </row>
    <row r="28420" spans="1:6" x14ac:dyDescent="0.2">
      <c r="A28420" s="6">
        <v>28419</v>
      </c>
      <c r="B28420" s="8">
        <v>43984</v>
      </c>
      <c r="C28420" s="3">
        <f t="shared" si="444"/>
        <v>2</v>
      </c>
      <c r="F28420" t="s">
        <v>35</v>
      </c>
    </row>
    <row r="28421" spans="1:6" x14ac:dyDescent="0.2">
      <c r="A28421" s="6">
        <v>28420</v>
      </c>
      <c r="B28421" s="8">
        <v>43984</v>
      </c>
      <c r="C28421" s="3">
        <f t="shared" si="444"/>
        <v>2</v>
      </c>
      <c r="F28421" t="s">
        <v>35</v>
      </c>
    </row>
    <row r="28422" spans="1:6" x14ac:dyDescent="0.2">
      <c r="A28422" s="6">
        <v>28421</v>
      </c>
      <c r="B28422" s="8">
        <v>43984</v>
      </c>
      <c r="C28422" s="3">
        <f t="shared" si="444"/>
        <v>2</v>
      </c>
      <c r="F28422" t="s">
        <v>35</v>
      </c>
    </row>
    <row r="28423" spans="1:6" x14ac:dyDescent="0.2">
      <c r="A28423" s="6">
        <v>28422</v>
      </c>
      <c r="B28423" s="8">
        <v>43984</v>
      </c>
      <c r="C28423" s="3">
        <f t="shared" si="444"/>
        <v>2</v>
      </c>
      <c r="F28423" t="s">
        <v>35</v>
      </c>
    </row>
    <row r="28424" spans="1:6" x14ac:dyDescent="0.2">
      <c r="A28424" s="6">
        <v>28423</v>
      </c>
      <c r="B28424" s="8">
        <v>43984</v>
      </c>
      <c r="C28424" s="3">
        <f t="shared" si="444"/>
        <v>2</v>
      </c>
      <c r="F28424" t="s">
        <v>35</v>
      </c>
    </row>
    <row r="28425" spans="1:6" x14ac:dyDescent="0.2">
      <c r="A28425" s="6">
        <v>28424</v>
      </c>
      <c r="B28425" s="8">
        <v>43984</v>
      </c>
      <c r="C28425" s="3">
        <f t="shared" si="444"/>
        <v>2</v>
      </c>
      <c r="F28425" t="s">
        <v>35</v>
      </c>
    </row>
    <row r="28426" spans="1:6" x14ac:dyDescent="0.2">
      <c r="A28426" s="6">
        <v>28425</v>
      </c>
      <c r="B28426" s="8">
        <v>43984</v>
      </c>
      <c r="C28426" s="3">
        <f t="shared" si="444"/>
        <v>2</v>
      </c>
      <c r="F28426" t="s">
        <v>35</v>
      </c>
    </row>
    <row r="28427" spans="1:6" x14ac:dyDescent="0.2">
      <c r="A28427" s="6">
        <v>28426</v>
      </c>
      <c r="B28427" s="8">
        <v>43984</v>
      </c>
      <c r="C28427" s="3">
        <f t="shared" si="444"/>
        <v>2</v>
      </c>
      <c r="F28427" t="s">
        <v>35</v>
      </c>
    </row>
    <row r="28428" spans="1:6" x14ac:dyDescent="0.2">
      <c r="A28428" s="6">
        <v>28427</v>
      </c>
      <c r="B28428" s="8">
        <v>43984</v>
      </c>
      <c r="C28428" s="3">
        <f t="shared" si="444"/>
        <v>2</v>
      </c>
      <c r="F28428" t="s">
        <v>35</v>
      </c>
    </row>
    <row r="28429" spans="1:6" x14ac:dyDescent="0.2">
      <c r="A28429" s="6">
        <v>28428</v>
      </c>
      <c r="B28429" s="8">
        <v>43984</v>
      </c>
      <c r="C28429" s="3">
        <f t="shared" si="444"/>
        <v>2</v>
      </c>
      <c r="F28429" t="s">
        <v>35</v>
      </c>
    </row>
    <row r="28430" spans="1:6" x14ac:dyDescent="0.2">
      <c r="A28430" s="6">
        <v>28429</v>
      </c>
      <c r="B28430" s="8">
        <v>43984</v>
      </c>
      <c r="C28430" s="3">
        <f t="shared" si="444"/>
        <v>2</v>
      </c>
      <c r="F28430" t="s">
        <v>35</v>
      </c>
    </row>
    <row r="28431" spans="1:6" x14ac:dyDescent="0.2">
      <c r="A28431" s="6">
        <v>28430</v>
      </c>
      <c r="B28431" s="8">
        <v>43984</v>
      </c>
      <c r="C28431" s="3">
        <f t="shared" si="444"/>
        <v>2</v>
      </c>
      <c r="F28431" t="s">
        <v>35</v>
      </c>
    </row>
    <row r="28432" spans="1:6" x14ac:dyDescent="0.2">
      <c r="A28432" s="6">
        <v>28431</v>
      </c>
      <c r="B28432" s="8">
        <v>43984</v>
      </c>
      <c r="C28432" s="3">
        <f t="shared" si="444"/>
        <v>2</v>
      </c>
      <c r="F28432" t="s">
        <v>35</v>
      </c>
    </row>
    <row r="28433" spans="1:6" x14ac:dyDescent="0.2">
      <c r="A28433" s="6">
        <v>28432</v>
      </c>
      <c r="B28433" s="8">
        <v>43984</v>
      </c>
      <c r="C28433" s="3">
        <f t="shared" si="444"/>
        <v>2</v>
      </c>
      <c r="F28433" t="s">
        <v>35</v>
      </c>
    </row>
    <row r="28434" spans="1:6" x14ac:dyDescent="0.2">
      <c r="A28434" s="6">
        <v>28433</v>
      </c>
      <c r="B28434" s="8">
        <v>43984</v>
      </c>
      <c r="C28434" s="3">
        <f t="shared" si="444"/>
        <v>2</v>
      </c>
      <c r="F28434" t="s">
        <v>35</v>
      </c>
    </row>
    <row r="28435" spans="1:6" x14ac:dyDescent="0.2">
      <c r="A28435" s="6">
        <v>28434</v>
      </c>
      <c r="B28435" s="8">
        <v>43984</v>
      </c>
      <c r="C28435" s="3">
        <f t="shared" si="444"/>
        <v>2</v>
      </c>
      <c r="F28435" t="s">
        <v>35</v>
      </c>
    </row>
    <row r="28436" spans="1:6" x14ac:dyDescent="0.2">
      <c r="A28436" s="6">
        <v>28435</v>
      </c>
      <c r="B28436" s="8">
        <v>43984</v>
      </c>
      <c r="C28436" s="3">
        <f t="shared" si="444"/>
        <v>2</v>
      </c>
      <c r="F28436" t="s">
        <v>35</v>
      </c>
    </row>
    <row r="28437" spans="1:6" x14ac:dyDescent="0.2">
      <c r="A28437" s="6">
        <v>28436</v>
      </c>
      <c r="B28437" s="8">
        <v>43984</v>
      </c>
      <c r="C28437" s="3">
        <f t="shared" si="444"/>
        <v>2</v>
      </c>
      <c r="F28437" t="s">
        <v>35</v>
      </c>
    </row>
    <row r="28438" spans="1:6" x14ac:dyDescent="0.2">
      <c r="A28438" s="6">
        <v>28437</v>
      </c>
      <c r="B28438" s="8">
        <v>43984</v>
      </c>
      <c r="C28438" s="3">
        <f t="shared" si="444"/>
        <v>2</v>
      </c>
      <c r="F28438" t="s">
        <v>35</v>
      </c>
    </row>
    <row r="28439" spans="1:6" x14ac:dyDescent="0.2">
      <c r="A28439" s="6">
        <v>28438</v>
      </c>
      <c r="B28439" s="8">
        <v>43984</v>
      </c>
      <c r="C28439" s="3">
        <f t="shared" si="444"/>
        <v>2</v>
      </c>
      <c r="F28439" t="s">
        <v>35</v>
      </c>
    </row>
    <row r="28440" spans="1:6" x14ac:dyDescent="0.2">
      <c r="A28440" s="6">
        <v>28439</v>
      </c>
      <c r="B28440" s="8">
        <v>43984</v>
      </c>
      <c r="C28440" s="3">
        <f t="shared" si="444"/>
        <v>2</v>
      </c>
      <c r="F28440" t="s">
        <v>35</v>
      </c>
    </row>
    <row r="28441" spans="1:6" x14ac:dyDescent="0.2">
      <c r="A28441" s="6">
        <v>28440</v>
      </c>
      <c r="B28441" s="8">
        <v>43984</v>
      </c>
      <c r="C28441" s="3">
        <f t="shared" si="444"/>
        <v>2</v>
      </c>
      <c r="F28441" t="s">
        <v>35</v>
      </c>
    </row>
    <row r="28442" spans="1:6" x14ac:dyDescent="0.2">
      <c r="A28442" s="6">
        <v>28441</v>
      </c>
      <c r="B28442" s="8">
        <v>43984</v>
      </c>
      <c r="C28442" s="3">
        <f t="shared" si="444"/>
        <v>2</v>
      </c>
      <c r="F28442" t="s">
        <v>35</v>
      </c>
    </row>
    <row r="28443" spans="1:6" x14ac:dyDescent="0.2">
      <c r="A28443" s="6">
        <v>28442</v>
      </c>
      <c r="B28443" s="8">
        <v>43984</v>
      </c>
      <c r="C28443" s="3">
        <f t="shared" si="444"/>
        <v>2</v>
      </c>
      <c r="F28443" t="s">
        <v>35</v>
      </c>
    </row>
    <row r="28444" spans="1:6" x14ac:dyDescent="0.2">
      <c r="A28444" s="6">
        <v>28443</v>
      </c>
      <c r="B28444" s="8">
        <v>43984</v>
      </c>
      <c r="C28444" s="3">
        <f t="shared" ref="C28444:C28507" si="445">IF(OR(D28444=1,D28444=2),1,2)</f>
        <v>2</v>
      </c>
      <c r="F28444" t="s">
        <v>35</v>
      </c>
    </row>
    <row r="28445" spans="1:6" x14ac:dyDescent="0.2">
      <c r="A28445" s="6">
        <v>28444</v>
      </c>
      <c r="B28445" s="8">
        <v>43984</v>
      </c>
      <c r="C28445" s="3">
        <f t="shared" si="445"/>
        <v>2</v>
      </c>
      <c r="F28445" t="s">
        <v>35</v>
      </c>
    </row>
    <row r="28446" spans="1:6" x14ac:dyDescent="0.2">
      <c r="A28446" s="6">
        <v>28445</v>
      </c>
      <c r="B28446" s="8">
        <v>43984</v>
      </c>
      <c r="C28446" s="3">
        <f t="shared" si="445"/>
        <v>2</v>
      </c>
      <c r="F28446" t="s">
        <v>35</v>
      </c>
    </row>
    <row r="28447" spans="1:6" x14ac:dyDescent="0.2">
      <c r="A28447" s="6">
        <v>28446</v>
      </c>
      <c r="B28447" s="8">
        <v>43984</v>
      </c>
      <c r="C28447" s="3">
        <f t="shared" si="445"/>
        <v>2</v>
      </c>
      <c r="F28447" t="s">
        <v>35</v>
      </c>
    </row>
    <row r="28448" spans="1:6" x14ac:dyDescent="0.2">
      <c r="A28448" s="6">
        <v>28447</v>
      </c>
      <c r="B28448" s="8">
        <v>43984</v>
      </c>
      <c r="C28448" s="3">
        <f t="shared" si="445"/>
        <v>2</v>
      </c>
      <c r="F28448" t="s">
        <v>35</v>
      </c>
    </row>
    <row r="28449" spans="1:6" x14ac:dyDescent="0.2">
      <c r="A28449" s="6">
        <v>28448</v>
      </c>
      <c r="B28449" s="8">
        <v>43984</v>
      </c>
      <c r="C28449" s="3">
        <f t="shared" si="445"/>
        <v>2</v>
      </c>
      <c r="F28449" t="s">
        <v>35</v>
      </c>
    </row>
    <row r="28450" spans="1:6" x14ac:dyDescent="0.2">
      <c r="A28450" s="6">
        <v>28449</v>
      </c>
      <c r="B28450" s="8">
        <v>43984</v>
      </c>
      <c r="C28450" s="3">
        <f t="shared" si="445"/>
        <v>2</v>
      </c>
      <c r="F28450" t="s">
        <v>35</v>
      </c>
    </row>
    <row r="28451" spans="1:6" x14ac:dyDescent="0.2">
      <c r="A28451" s="6">
        <v>28450</v>
      </c>
      <c r="B28451" s="8">
        <v>43984</v>
      </c>
      <c r="C28451" s="3">
        <f t="shared" si="445"/>
        <v>2</v>
      </c>
      <c r="F28451" t="s">
        <v>35</v>
      </c>
    </row>
    <row r="28452" spans="1:6" x14ac:dyDescent="0.2">
      <c r="A28452" s="6">
        <v>28451</v>
      </c>
      <c r="B28452" s="8">
        <v>43984</v>
      </c>
      <c r="C28452" s="3">
        <f t="shared" si="445"/>
        <v>2</v>
      </c>
      <c r="F28452" t="s">
        <v>35</v>
      </c>
    </row>
    <row r="28453" spans="1:6" x14ac:dyDescent="0.2">
      <c r="A28453" s="6">
        <v>28452</v>
      </c>
      <c r="B28453" s="8">
        <v>43984</v>
      </c>
      <c r="C28453" s="3">
        <f t="shared" si="445"/>
        <v>2</v>
      </c>
      <c r="F28453" t="s">
        <v>35</v>
      </c>
    </row>
    <row r="28454" spans="1:6" x14ac:dyDescent="0.2">
      <c r="A28454" s="6">
        <v>28453</v>
      </c>
      <c r="B28454" s="8">
        <v>43984</v>
      </c>
      <c r="C28454" s="3">
        <f t="shared" si="445"/>
        <v>2</v>
      </c>
      <c r="F28454" t="s">
        <v>35</v>
      </c>
    </row>
    <row r="28455" spans="1:6" x14ac:dyDescent="0.2">
      <c r="A28455" s="6">
        <v>28454</v>
      </c>
      <c r="B28455" s="8">
        <v>43984</v>
      </c>
      <c r="C28455" s="3">
        <f t="shared" si="445"/>
        <v>2</v>
      </c>
      <c r="F28455" t="s">
        <v>35</v>
      </c>
    </row>
    <row r="28456" spans="1:6" x14ac:dyDescent="0.2">
      <c r="A28456" s="6">
        <v>28455</v>
      </c>
      <c r="B28456" s="8">
        <v>43984</v>
      </c>
      <c r="C28456" s="3">
        <f t="shared" si="445"/>
        <v>2</v>
      </c>
      <c r="F28456" t="s">
        <v>35</v>
      </c>
    </row>
    <row r="28457" spans="1:6" x14ac:dyDescent="0.2">
      <c r="A28457" s="6">
        <v>28456</v>
      </c>
      <c r="B28457" s="8">
        <v>43984</v>
      </c>
      <c r="C28457" s="3">
        <f t="shared" si="445"/>
        <v>2</v>
      </c>
      <c r="F28457" t="s">
        <v>35</v>
      </c>
    </row>
    <row r="28458" spans="1:6" x14ac:dyDescent="0.2">
      <c r="A28458" s="6">
        <v>28457</v>
      </c>
      <c r="B28458" s="8">
        <v>43984</v>
      </c>
      <c r="C28458" s="3">
        <f t="shared" si="445"/>
        <v>2</v>
      </c>
      <c r="F28458" t="s">
        <v>35</v>
      </c>
    </row>
    <row r="28459" spans="1:6" x14ac:dyDescent="0.2">
      <c r="A28459" s="6">
        <v>28458</v>
      </c>
      <c r="B28459" s="8">
        <v>43984</v>
      </c>
      <c r="C28459" s="3">
        <f t="shared" si="445"/>
        <v>2</v>
      </c>
      <c r="F28459" t="s">
        <v>35</v>
      </c>
    </row>
    <row r="28460" spans="1:6" x14ac:dyDescent="0.2">
      <c r="A28460" s="6">
        <v>28459</v>
      </c>
      <c r="B28460" s="8">
        <v>43984</v>
      </c>
      <c r="C28460" s="3">
        <f t="shared" si="445"/>
        <v>2</v>
      </c>
      <c r="F28460" t="s">
        <v>35</v>
      </c>
    </row>
    <row r="28461" spans="1:6" x14ac:dyDescent="0.2">
      <c r="A28461" s="6">
        <v>28460</v>
      </c>
      <c r="B28461" s="8">
        <v>43984</v>
      </c>
      <c r="C28461" s="3">
        <f t="shared" si="445"/>
        <v>2</v>
      </c>
      <c r="F28461" t="s">
        <v>35</v>
      </c>
    </row>
    <row r="28462" spans="1:6" x14ac:dyDescent="0.2">
      <c r="A28462" s="6">
        <v>28461</v>
      </c>
      <c r="B28462" s="8">
        <v>43984</v>
      </c>
      <c r="C28462" s="3">
        <f t="shared" si="445"/>
        <v>2</v>
      </c>
      <c r="F28462" t="s">
        <v>35</v>
      </c>
    </row>
    <row r="28463" spans="1:6" x14ac:dyDescent="0.2">
      <c r="A28463" s="6">
        <v>28462</v>
      </c>
      <c r="B28463" s="8">
        <v>43984</v>
      </c>
      <c r="C28463" s="3">
        <f t="shared" si="445"/>
        <v>2</v>
      </c>
      <c r="F28463" t="s">
        <v>35</v>
      </c>
    </row>
    <row r="28464" spans="1:6" x14ac:dyDescent="0.2">
      <c r="A28464" s="6">
        <v>28463</v>
      </c>
      <c r="B28464" s="8">
        <v>43984</v>
      </c>
      <c r="C28464" s="3">
        <f t="shared" si="445"/>
        <v>2</v>
      </c>
      <c r="F28464" t="s">
        <v>35</v>
      </c>
    </row>
    <row r="28465" spans="1:6" x14ac:dyDescent="0.2">
      <c r="A28465" s="6">
        <v>28464</v>
      </c>
      <c r="B28465" s="8">
        <v>43984</v>
      </c>
      <c r="C28465" s="3">
        <f t="shared" si="445"/>
        <v>2</v>
      </c>
      <c r="F28465" t="s">
        <v>35</v>
      </c>
    </row>
    <row r="28466" spans="1:6" x14ac:dyDescent="0.2">
      <c r="A28466" s="6">
        <v>28465</v>
      </c>
      <c r="B28466" s="8">
        <v>43984</v>
      </c>
      <c r="C28466" s="3">
        <f t="shared" si="445"/>
        <v>2</v>
      </c>
      <c r="F28466" t="s">
        <v>35</v>
      </c>
    </row>
    <row r="28467" spans="1:6" x14ac:dyDescent="0.2">
      <c r="A28467" s="6">
        <v>28466</v>
      </c>
      <c r="B28467" s="8">
        <v>43984</v>
      </c>
      <c r="C28467" s="3">
        <f t="shared" si="445"/>
        <v>2</v>
      </c>
      <c r="F28467" t="s">
        <v>35</v>
      </c>
    </row>
    <row r="28468" spans="1:6" x14ac:dyDescent="0.2">
      <c r="A28468" s="6">
        <v>28467</v>
      </c>
      <c r="B28468" s="8">
        <v>43984</v>
      </c>
      <c r="C28468" s="3">
        <f t="shared" si="445"/>
        <v>2</v>
      </c>
      <c r="F28468" t="s">
        <v>35</v>
      </c>
    </row>
    <row r="28469" spans="1:6" x14ac:dyDescent="0.2">
      <c r="A28469" s="6">
        <v>28468</v>
      </c>
      <c r="B28469" s="8">
        <v>43984</v>
      </c>
      <c r="C28469" s="3">
        <f t="shared" si="445"/>
        <v>2</v>
      </c>
      <c r="F28469" t="s">
        <v>35</v>
      </c>
    </row>
    <row r="28470" spans="1:6" x14ac:dyDescent="0.2">
      <c r="A28470" s="6">
        <v>28469</v>
      </c>
      <c r="B28470" s="8">
        <v>43984</v>
      </c>
      <c r="C28470" s="3">
        <f t="shared" si="445"/>
        <v>2</v>
      </c>
      <c r="F28470" t="s">
        <v>35</v>
      </c>
    </row>
    <row r="28471" spans="1:6" x14ac:dyDescent="0.2">
      <c r="A28471" s="6">
        <v>28470</v>
      </c>
      <c r="B28471" s="8">
        <v>43984</v>
      </c>
      <c r="C28471" s="3">
        <f t="shared" si="445"/>
        <v>2</v>
      </c>
      <c r="F28471" t="s">
        <v>35</v>
      </c>
    </row>
    <row r="28472" spans="1:6" x14ac:dyDescent="0.2">
      <c r="A28472" s="6">
        <v>28471</v>
      </c>
      <c r="B28472" s="8">
        <v>43984</v>
      </c>
      <c r="C28472" s="3">
        <f t="shared" si="445"/>
        <v>2</v>
      </c>
      <c r="F28472" t="s">
        <v>35</v>
      </c>
    </row>
    <row r="28473" spans="1:6" x14ac:dyDescent="0.2">
      <c r="A28473" s="6">
        <v>28472</v>
      </c>
      <c r="B28473" s="8">
        <v>43984</v>
      </c>
      <c r="C28473" s="3">
        <f t="shared" si="445"/>
        <v>2</v>
      </c>
      <c r="F28473" t="s">
        <v>35</v>
      </c>
    </row>
    <row r="28474" spans="1:6" x14ac:dyDescent="0.2">
      <c r="A28474" s="6">
        <v>28473</v>
      </c>
      <c r="B28474" s="8">
        <v>43984</v>
      </c>
      <c r="C28474" s="3">
        <f t="shared" si="445"/>
        <v>2</v>
      </c>
      <c r="F28474" t="s">
        <v>35</v>
      </c>
    </row>
    <row r="28475" spans="1:6" x14ac:dyDescent="0.2">
      <c r="A28475" s="6">
        <v>28474</v>
      </c>
      <c r="B28475" s="8">
        <v>43984</v>
      </c>
      <c r="C28475" s="3">
        <f t="shared" si="445"/>
        <v>2</v>
      </c>
      <c r="F28475" t="s">
        <v>35</v>
      </c>
    </row>
    <row r="28476" spans="1:6" x14ac:dyDescent="0.2">
      <c r="A28476" s="6">
        <v>28475</v>
      </c>
      <c r="B28476" s="8">
        <v>43984</v>
      </c>
      <c r="C28476" s="3">
        <f t="shared" si="445"/>
        <v>2</v>
      </c>
      <c r="F28476" t="s">
        <v>35</v>
      </c>
    </row>
    <row r="28477" spans="1:6" x14ac:dyDescent="0.2">
      <c r="A28477" s="6">
        <v>28476</v>
      </c>
      <c r="B28477" s="8">
        <v>43984</v>
      </c>
      <c r="C28477" s="3">
        <f t="shared" si="445"/>
        <v>2</v>
      </c>
      <c r="F28477" t="s">
        <v>35</v>
      </c>
    </row>
    <row r="28478" spans="1:6" x14ac:dyDescent="0.2">
      <c r="A28478" s="6">
        <v>28477</v>
      </c>
      <c r="B28478" s="8">
        <v>43984</v>
      </c>
      <c r="C28478" s="3">
        <f t="shared" si="445"/>
        <v>2</v>
      </c>
      <c r="F28478" t="s">
        <v>35</v>
      </c>
    </row>
    <row r="28479" spans="1:6" x14ac:dyDescent="0.2">
      <c r="A28479" s="6">
        <v>28478</v>
      </c>
      <c r="B28479" s="8">
        <v>43984</v>
      </c>
      <c r="C28479" s="3">
        <f t="shared" si="445"/>
        <v>2</v>
      </c>
      <c r="F28479" t="s">
        <v>35</v>
      </c>
    </row>
    <row r="28480" spans="1:6" x14ac:dyDescent="0.2">
      <c r="A28480" s="6">
        <v>28479</v>
      </c>
      <c r="B28480" s="8">
        <v>43984</v>
      </c>
      <c r="C28480" s="3">
        <f t="shared" si="445"/>
        <v>2</v>
      </c>
      <c r="F28480" t="s">
        <v>35</v>
      </c>
    </row>
    <row r="28481" spans="1:6" x14ac:dyDescent="0.2">
      <c r="A28481" s="6">
        <v>28480</v>
      </c>
      <c r="B28481" s="8">
        <v>43984</v>
      </c>
      <c r="C28481" s="3">
        <f t="shared" si="445"/>
        <v>2</v>
      </c>
      <c r="F28481" t="s">
        <v>35</v>
      </c>
    </row>
    <row r="28482" spans="1:6" x14ac:dyDescent="0.2">
      <c r="A28482" s="6">
        <v>28481</v>
      </c>
      <c r="B28482" s="8">
        <v>43984</v>
      </c>
      <c r="C28482" s="3">
        <f t="shared" si="445"/>
        <v>2</v>
      </c>
      <c r="F28482" t="s">
        <v>35</v>
      </c>
    </row>
    <row r="28483" spans="1:6" x14ac:dyDescent="0.2">
      <c r="A28483" s="6">
        <v>28482</v>
      </c>
      <c r="B28483" s="8">
        <v>43984</v>
      </c>
      <c r="C28483" s="3">
        <f t="shared" si="445"/>
        <v>2</v>
      </c>
      <c r="F28483" t="s">
        <v>35</v>
      </c>
    </row>
    <row r="28484" spans="1:6" x14ac:dyDescent="0.2">
      <c r="A28484" s="6">
        <v>28483</v>
      </c>
      <c r="B28484" s="8">
        <v>43984</v>
      </c>
      <c r="C28484" s="3">
        <f t="shared" si="445"/>
        <v>2</v>
      </c>
      <c r="F28484" t="s">
        <v>35</v>
      </c>
    </row>
    <row r="28485" spans="1:6" x14ac:dyDescent="0.2">
      <c r="A28485" s="6">
        <v>28484</v>
      </c>
      <c r="B28485" s="8">
        <v>43984</v>
      </c>
      <c r="C28485" s="3">
        <f t="shared" si="445"/>
        <v>2</v>
      </c>
      <c r="F28485" t="s">
        <v>35</v>
      </c>
    </row>
    <row r="28486" spans="1:6" x14ac:dyDescent="0.2">
      <c r="A28486" s="6">
        <v>28485</v>
      </c>
      <c r="B28486" s="8">
        <v>43984</v>
      </c>
      <c r="C28486" s="3">
        <f t="shared" si="445"/>
        <v>2</v>
      </c>
      <c r="F28486" t="s">
        <v>35</v>
      </c>
    </row>
    <row r="28487" spans="1:6" x14ac:dyDescent="0.2">
      <c r="A28487" s="6">
        <v>28486</v>
      </c>
      <c r="B28487" s="8">
        <v>43984</v>
      </c>
      <c r="C28487" s="3">
        <f t="shared" si="445"/>
        <v>2</v>
      </c>
      <c r="F28487" t="s">
        <v>35</v>
      </c>
    </row>
    <row r="28488" spans="1:6" x14ac:dyDescent="0.2">
      <c r="A28488" s="6">
        <v>28487</v>
      </c>
      <c r="B28488" s="8">
        <v>43984</v>
      </c>
      <c r="C28488" s="3">
        <f t="shared" si="445"/>
        <v>2</v>
      </c>
      <c r="F28488" t="s">
        <v>35</v>
      </c>
    </row>
    <row r="28489" spans="1:6" x14ac:dyDescent="0.2">
      <c r="A28489" s="6">
        <v>28488</v>
      </c>
      <c r="B28489" s="8">
        <v>43984</v>
      </c>
      <c r="C28489" s="3">
        <f t="shared" si="445"/>
        <v>2</v>
      </c>
      <c r="F28489" t="s">
        <v>35</v>
      </c>
    </row>
    <row r="28490" spans="1:6" x14ac:dyDescent="0.2">
      <c r="A28490" s="6">
        <v>28489</v>
      </c>
      <c r="B28490" s="8">
        <v>43984</v>
      </c>
      <c r="C28490" s="3">
        <f t="shared" si="445"/>
        <v>2</v>
      </c>
      <c r="F28490" t="s">
        <v>146</v>
      </c>
    </row>
    <row r="28491" spans="1:6" x14ac:dyDescent="0.2">
      <c r="A28491" s="6">
        <v>28490</v>
      </c>
      <c r="B28491" s="8">
        <v>43984</v>
      </c>
      <c r="C28491" s="3">
        <f t="shared" si="445"/>
        <v>2</v>
      </c>
      <c r="F28491" t="s">
        <v>146</v>
      </c>
    </row>
    <row r="28492" spans="1:6" x14ac:dyDescent="0.2">
      <c r="A28492" s="6">
        <v>28491</v>
      </c>
      <c r="B28492" s="8">
        <v>43984</v>
      </c>
      <c r="C28492" s="3">
        <f t="shared" si="445"/>
        <v>2</v>
      </c>
      <c r="F28492" t="s">
        <v>146</v>
      </c>
    </row>
    <row r="28493" spans="1:6" x14ac:dyDescent="0.2">
      <c r="A28493" s="6">
        <v>28492</v>
      </c>
      <c r="B28493" s="8">
        <v>43984</v>
      </c>
      <c r="C28493" s="3">
        <f t="shared" si="445"/>
        <v>2</v>
      </c>
      <c r="F28493" t="s">
        <v>146</v>
      </c>
    </row>
    <row r="28494" spans="1:6" x14ac:dyDescent="0.2">
      <c r="A28494" s="6">
        <v>28493</v>
      </c>
      <c r="B28494" s="8">
        <v>43984</v>
      </c>
      <c r="C28494" s="3">
        <f t="shared" si="445"/>
        <v>2</v>
      </c>
      <c r="F28494" t="s">
        <v>146</v>
      </c>
    </row>
    <row r="28495" spans="1:6" x14ac:dyDescent="0.2">
      <c r="A28495" s="6">
        <v>28494</v>
      </c>
      <c r="B28495" s="8">
        <v>43984</v>
      </c>
      <c r="C28495" s="3">
        <f t="shared" si="445"/>
        <v>2</v>
      </c>
      <c r="F28495" t="s">
        <v>146</v>
      </c>
    </row>
    <row r="28496" spans="1:6" x14ac:dyDescent="0.2">
      <c r="A28496" s="6">
        <v>28495</v>
      </c>
      <c r="B28496" s="8">
        <v>43984</v>
      </c>
      <c r="C28496" s="3">
        <f t="shared" si="445"/>
        <v>2</v>
      </c>
      <c r="F28496" t="s">
        <v>146</v>
      </c>
    </row>
    <row r="28497" spans="1:6" x14ac:dyDescent="0.2">
      <c r="A28497" s="6">
        <v>28496</v>
      </c>
      <c r="B28497" s="8">
        <v>43984</v>
      </c>
      <c r="C28497" s="3">
        <f t="shared" si="445"/>
        <v>2</v>
      </c>
      <c r="F28497" t="s">
        <v>146</v>
      </c>
    </row>
    <row r="28498" spans="1:6" x14ac:dyDescent="0.2">
      <c r="A28498" s="6">
        <v>28497</v>
      </c>
      <c r="B28498" s="8">
        <v>43984</v>
      </c>
      <c r="C28498" s="3">
        <f t="shared" si="445"/>
        <v>2</v>
      </c>
      <c r="F28498" t="s">
        <v>146</v>
      </c>
    </row>
    <row r="28499" spans="1:6" x14ac:dyDescent="0.2">
      <c r="A28499" s="6">
        <v>28498</v>
      </c>
      <c r="B28499" s="8">
        <v>43984</v>
      </c>
      <c r="C28499" s="3">
        <f t="shared" si="445"/>
        <v>2</v>
      </c>
      <c r="F28499" t="s">
        <v>146</v>
      </c>
    </row>
    <row r="28500" spans="1:6" x14ac:dyDescent="0.2">
      <c r="A28500" s="6">
        <v>28499</v>
      </c>
      <c r="B28500" s="8">
        <v>43984</v>
      </c>
      <c r="C28500" s="3">
        <f t="shared" si="445"/>
        <v>2</v>
      </c>
      <c r="F28500" t="s">
        <v>146</v>
      </c>
    </row>
    <row r="28501" spans="1:6" x14ac:dyDescent="0.2">
      <c r="A28501" s="6">
        <v>28500</v>
      </c>
      <c r="B28501" s="8">
        <v>43984</v>
      </c>
      <c r="C28501" s="3">
        <f t="shared" si="445"/>
        <v>2</v>
      </c>
      <c r="F28501" t="s">
        <v>146</v>
      </c>
    </row>
    <row r="28502" spans="1:6" x14ac:dyDescent="0.2">
      <c r="A28502" s="6">
        <v>28501</v>
      </c>
      <c r="B28502" s="8">
        <v>43984</v>
      </c>
      <c r="C28502" s="3">
        <f t="shared" si="445"/>
        <v>2</v>
      </c>
      <c r="F28502" t="s">
        <v>146</v>
      </c>
    </row>
    <row r="28503" spans="1:6" x14ac:dyDescent="0.2">
      <c r="A28503" s="6">
        <v>28502</v>
      </c>
      <c r="B28503" s="8">
        <v>43984</v>
      </c>
      <c r="C28503" s="3">
        <f t="shared" si="445"/>
        <v>2</v>
      </c>
      <c r="F28503" t="s">
        <v>146</v>
      </c>
    </row>
    <row r="28504" spans="1:6" x14ac:dyDescent="0.2">
      <c r="A28504" s="6">
        <v>28503</v>
      </c>
      <c r="B28504" s="8">
        <v>43984</v>
      </c>
      <c r="C28504" s="3">
        <f t="shared" si="445"/>
        <v>2</v>
      </c>
      <c r="F28504" t="s">
        <v>146</v>
      </c>
    </row>
    <row r="28505" spans="1:6" x14ac:dyDescent="0.2">
      <c r="A28505" s="6">
        <v>28504</v>
      </c>
      <c r="B28505" s="8">
        <v>43984</v>
      </c>
      <c r="C28505" s="3">
        <f t="shared" si="445"/>
        <v>2</v>
      </c>
      <c r="F28505" t="s">
        <v>146</v>
      </c>
    </row>
    <row r="28506" spans="1:6" x14ac:dyDescent="0.2">
      <c r="A28506" s="6">
        <v>28505</v>
      </c>
      <c r="B28506" s="8">
        <v>43984</v>
      </c>
      <c r="C28506" s="3">
        <f t="shared" si="445"/>
        <v>2</v>
      </c>
      <c r="F28506" t="s">
        <v>146</v>
      </c>
    </row>
    <row r="28507" spans="1:6" x14ac:dyDescent="0.2">
      <c r="A28507" s="6">
        <v>28506</v>
      </c>
      <c r="B28507" s="8">
        <v>43984</v>
      </c>
      <c r="C28507" s="3">
        <f t="shared" si="445"/>
        <v>2</v>
      </c>
      <c r="F28507" t="s">
        <v>146</v>
      </c>
    </row>
    <row r="28508" spans="1:6" x14ac:dyDescent="0.2">
      <c r="A28508" s="6">
        <v>28507</v>
      </c>
      <c r="B28508" s="8">
        <v>43984</v>
      </c>
      <c r="C28508" s="3">
        <f t="shared" ref="C28508:C28571" si="446">IF(OR(D28508=1,D28508=2),1,2)</f>
        <v>2</v>
      </c>
      <c r="F28508" t="s">
        <v>146</v>
      </c>
    </row>
    <row r="28509" spans="1:6" x14ac:dyDescent="0.2">
      <c r="A28509" s="6">
        <v>28508</v>
      </c>
      <c r="B28509" s="8">
        <v>43984</v>
      </c>
      <c r="C28509" s="3">
        <f t="shared" si="446"/>
        <v>2</v>
      </c>
      <c r="F28509" t="s">
        <v>146</v>
      </c>
    </row>
    <row r="28510" spans="1:6" x14ac:dyDescent="0.2">
      <c r="A28510" s="6">
        <v>28509</v>
      </c>
      <c r="B28510" s="8">
        <v>43984</v>
      </c>
      <c r="C28510" s="3">
        <f t="shared" si="446"/>
        <v>2</v>
      </c>
      <c r="F28510" t="s">
        <v>146</v>
      </c>
    </row>
    <row r="28511" spans="1:6" x14ac:dyDescent="0.2">
      <c r="A28511" s="6">
        <v>28510</v>
      </c>
      <c r="B28511" s="8">
        <v>43984</v>
      </c>
      <c r="C28511" s="3">
        <f t="shared" si="446"/>
        <v>2</v>
      </c>
      <c r="F28511" t="s">
        <v>146</v>
      </c>
    </row>
    <row r="28512" spans="1:6" x14ac:dyDescent="0.2">
      <c r="A28512" s="6">
        <v>28511</v>
      </c>
      <c r="B28512" s="8">
        <v>43984</v>
      </c>
      <c r="C28512" s="3">
        <f t="shared" si="446"/>
        <v>2</v>
      </c>
      <c r="F28512" t="s">
        <v>146</v>
      </c>
    </row>
    <row r="28513" spans="1:6" x14ac:dyDescent="0.2">
      <c r="A28513" s="6">
        <v>28512</v>
      </c>
      <c r="B28513" s="8">
        <v>43984</v>
      </c>
      <c r="C28513" s="3">
        <f t="shared" si="446"/>
        <v>2</v>
      </c>
      <c r="F28513" t="s">
        <v>146</v>
      </c>
    </row>
    <row r="28514" spans="1:6" x14ac:dyDescent="0.2">
      <c r="A28514" s="6">
        <v>28513</v>
      </c>
      <c r="B28514" s="8">
        <v>43984</v>
      </c>
      <c r="C28514" s="3">
        <f t="shared" si="446"/>
        <v>2</v>
      </c>
      <c r="F28514" t="s">
        <v>146</v>
      </c>
    </row>
    <row r="28515" spans="1:6" x14ac:dyDescent="0.2">
      <c r="A28515" s="6">
        <v>28514</v>
      </c>
      <c r="B28515" s="8">
        <v>43984</v>
      </c>
      <c r="C28515" s="3">
        <f t="shared" si="446"/>
        <v>2</v>
      </c>
      <c r="F28515" t="s">
        <v>146</v>
      </c>
    </row>
    <row r="28516" spans="1:6" x14ac:dyDescent="0.2">
      <c r="A28516" s="6">
        <v>28515</v>
      </c>
      <c r="B28516" s="8">
        <v>43984</v>
      </c>
      <c r="C28516" s="3">
        <f t="shared" si="446"/>
        <v>2</v>
      </c>
      <c r="F28516" t="s">
        <v>146</v>
      </c>
    </row>
    <row r="28517" spans="1:6" x14ac:dyDescent="0.2">
      <c r="A28517" s="6">
        <v>28516</v>
      </c>
      <c r="B28517" s="8">
        <v>43984</v>
      </c>
      <c r="C28517" s="3">
        <f t="shared" si="446"/>
        <v>2</v>
      </c>
      <c r="F28517" t="s">
        <v>146</v>
      </c>
    </row>
    <row r="28518" spans="1:6" x14ac:dyDescent="0.2">
      <c r="A28518" s="6">
        <v>28517</v>
      </c>
      <c r="B28518" s="8">
        <v>43984</v>
      </c>
      <c r="C28518" s="3">
        <f t="shared" si="446"/>
        <v>2</v>
      </c>
      <c r="F28518" t="s">
        <v>146</v>
      </c>
    </row>
    <row r="28519" spans="1:6" x14ac:dyDescent="0.2">
      <c r="A28519" s="6">
        <v>28518</v>
      </c>
      <c r="B28519" s="8">
        <v>43984</v>
      </c>
      <c r="C28519" s="3">
        <f t="shared" si="446"/>
        <v>2</v>
      </c>
      <c r="F28519" t="s">
        <v>146</v>
      </c>
    </row>
    <row r="28520" spans="1:6" x14ac:dyDescent="0.2">
      <c r="A28520" s="6">
        <v>28519</v>
      </c>
      <c r="B28520" s="8">
        <v>43984</v>
      </c>
      <c r="C28520" s="3">
        <f t="shared" si="446"/>
        <v>2</v>
      </c>
      <c r="F28520" t="s">
        <v>146</v>
      </c>
    </row>
    <row r="28521" spans="1:6" x14ac:dyDescent="0.2">
      <c r="A28521" s="6">
        <v>28520</v>
      </c>
      <c r="B28521" s="8">
        <v>43984</v>
      </c>
      <c r="C28521" s="3">
        <f t="shared" si="446"/>
        <v>2</v>
      </c>
      <c r="F28521" t="s">
        <v>146</v>
      </c>
    </row>
    <row r="28522" spans="1:6" x14ac:dyDescent="0.2">
      <c r="A28522" s="6">
        <v>28521</v>
      </c>
      <c r="B28522" s="8">
        <v>43984</v>
      </c>
      <c r="C28522" s="3">
        <f t="shared" si="446"/>
        <v>2</v>
      </c>
      <c r="F28522" t="s">
        <v>146</v>
      </c>
    </row>
    <row r="28523" spans="1:6" x14ac:dyDescent="0.2">
      <c r="A28523" s="6">
        <v>28522</v>
      </c>
      <c r="B28523" s="8">
        <v>43984</v>
      </c>
      <c r="C28523" s="3">
        <f t="shared" si="446"/>
        <v>2</v>
      </c>
      <c r="F28523" t="s">
        <v>146</v>
      </c>
    </row>
    <row r="28524" spans="1:6" x14ac:dyDescent="0.2">
      <c r="A28524" s="6">
        <v>28523</v>
      </c>
      <c r="B28524" s="8">
        <v>43984</v>
      </c>
      <c r="C28524" s="3">
        <f t="shared" si="446"/>
        <v>2</v>
      </c>
      <c r="F28524" t="s">
        <v>146</v>
      </c>
    </row>
    <row r="28525" spans="1:6" x14ac:dyDescent="0.2">
      <c r="A28525" s="6">
        <v>28524</v>
      </c>
      <c r="B28525" s="8">
        <v>43984</v>
      </c>
      <c r="C28525" s="3">
        <f t="shared" si="446"/>
        <v>2</v>
      </c>
      <c r="F28525" t="s">
        <v>146</v>
      </c>
    </row>
    <row r="28526" spans="1:6" x14ac:dyDescent="0.2">
      <c r="A28526" s="6">
        <v>28525</v>
      </c>
      <c r="B28526" s="8">
        <v>43984</v>
      </c>
      <c r="C28526" s="3">
        <f t="shared" si="446"/>
        <v>2</v>
      </c>
      <c r="F28526" t="s">
        <v>146</v>
      </c>
    </row>
    <row r="28527" spans="1:6" x14ac:dyDescent="0.2">
      <c r="A28527" s="6">
        <v>28526</v>
      </c>
      <c r="B28527" s="8">
        <v>43984</v>
      </c>
      <c r="C28527" s="3">
        <f t="shared" si="446"/>
        <v>2</v>
      </c>
      <c r="F28527" t="s">
        <v>146</v>
      </c>
    </row>
    <row r="28528" spans="1:6" x14ac:dyDescent="0.2">
      <c r="A28528" s="6">
        <v>28527</v>
      </c>
      <c r="B28528" s="8">
        <v>43984</v>
      </c>
      <c r="C28528" s="3">
        <f t="shared" si="446"/>
        <v>2</v>
      </c>
      <c r="F28528" t="s">
        <v>146</v>
      </c>
    </row>
    <row r="28529" spans="1:6" x14ac:dyDescent="0.2">
      <c r="A28529" s="6">
        <v>28528</v>
      </c>
      <c r="B28529" s="8">
        <v>43984</v>
      </c>
      <c r="C28529" s="3">
        <f t="shared" si="446"/>
        <v>2</v>
      </c>
      <c r="F28529" t="s">
        <v>146</v>
      </c>
    </row>
    <row r="28530" spans="1:6" x14ac:dyDescent="0.2">
      <c r="A28530" s="6">
        <v>28529</v>
      </c>
      <c r="B28530" s="8">
        <v>43984</v>
      </c>
      <c r="C28530" s="3">
        <f t="shared" si="446"/>
        <v>2</v>
      </c>
      <c r="F28530" t="s">
        <v>146</v>
      </c>
    </row>
    <row r="28531" spans="1:6" x14ac:dyDescent="0.2">
      <c r="A28531" s="6">
        <v>28530</v>
      </c>
      <c r="B28531" s="8">
        <v>43984</v>
      </c>
      <c r="C28531" s="3">
        <f t="shared" si="446"/>
        <v>2</v>
      </c>
      <c r="F28531" t="s">
        <v>146</v>
      </c>
    </row>
    <row r="28532" spans="1:6" x14ac:dyDescent="0.2">
      <c r="A28532" s="6">
        <v>28531</v>
      </c>
      <c r="B28532" s="8">
        <v>43984</v>
      </c>
      <c r="C28532" s="3">
        <f t="shared" si="446"/>
        <v>2</v>
      </c>
      <c r="F28532" t="s">
        <v>146</v>
      </c>
    </row>
    <row r="28533" spans="1:6" x14ac:dyDescent="0.2">
      <c r="A28533" s="6">
        <v>28532</v>
      </c>
      <c r="B28533" s="8">
        <v>43984</v>
      </c>
      <c r="C28533" s="3">
        <f t="shared" si="446"/>
        <v>2</v>
      </c>
      <c r="F28533" t="s">
        <v>146</v>
      </c>
    </row>
    <row r="28534" spans="1:6" x14ac:dyDescent="0.2">
      <c r="A28534" s="6">
        <v>28533</v>
      </c>
      <c r="B28534" s="8">
        <v>43984</v>
      </c>
      <c r="C28534" s="3">
        <f t="shared" si="446"/>
        <v>2</v>
      </c>
      <c r="F28534" t="s">
        <v>146</v>
      </c>
    </row>
    <row r="28535" spans="1:6" x14ac:dyDescent="0.2">
      <c r="A28535" s="6">
        <v>28534</v>
      </c>
      <c r="B28535" s="8">
        <v>43984</v>
      </c>
      <c r="C28535" s="3">
        <f t="shared" si="446"/>
        <v>2</v>
      </c>
      <c r="F28535" t="s">
        <v>146</v>
      </c>
    </row>
    <row r="28536" spans="1:6" x14ac:dyDescent="0.2">
      <c r="A28536" s="6">
        <v>28535</v>
      </c>
      <c r="B28536" s="8">
        <v>43984</v>
      </c>
      <c r="C28536" s="3">
        <f t="shared" si="446"/>
        <v>2</v>
      </c>
      <c r="F28536" t="s">
        <v>146</v>
      </c>
    </row>
    <row r="28537" spans="1:6" x14ac:dyDescent="0.2">
      <c r="A28537" s="6">
        <v>28536</v>
      </c>
      <c r="B28537" s="8">
        <v>43984</v>
      </c>
      <c r="C28537" s="3">
        <f t="shared" si="446"/>
        <v>2</v>
      </c>
      <c r="F28537" t="s">
        <v>146</v>
      </c>
    </row>
    <row r="28538" spans="1:6" x14ac:dyDescent="0.2">
      <c r="A28538" s="6">
        <v>28537</v>
      </c>
      <c r="B28538" s="8">
        <v>43984</v>
      </c>
      <c r="C28538" s="3">
        <f t="shared" si="446"/>
        <v>2</v>
      </c>
      <c r="F28538" t="s">
        <v>146</v>
      </c>
    </row>
    <row r="28539" spans="1:6" x14ac:dyDescent="0.2">
      <c r="A28539" s="6">
        <v>28538</v>
      </c>
      <c r="B28539" s="8">
        <v>43984</v>
      </c>
      <c r="C28539" s="3">
        <f t="shared" si="446"/>
        <v>2</v>
      </c>
      <c r="F28539" t="s">
        <v>146</v>
      </c>
    </row>
    <row r="28540" spans="1:6" x14ac:dyDescent="0.2">
      <c r="A28540" s="6">
        <v>28539</v>
      </c>
      <c r="B28540" s="8">
        <v>43984</v>
      </c>
      <c r="C28540" s="3">
        <f t="shared" si="446"/>
        <v>2</v>
      </c>
      <c r="F28540" t="s">
        <v>146</v>
      </c>
    </row>
    <row r="28541" spans="1:6" x14ac:dyDescent="0.2">
      <c r="A28541" s="6">
        <v>28540</v>
      </c>
      <c r="B28541" s="8">
        <v>43984</v>
      </c>
      <c r="C28541" s="3">
        <f t="shared" si="446"/>
        <v>2</v>
      </c>
      <c r="F28541" t="s">
        <v>146</v>
      </c>
    </row>
    <row r="28542" spans="1:6" x14ac:dyDescent="0.2">
      <c r="A28542" s="6">
        <v>28541</v>
      </c>
      <c r="B28542" s="8">
        <v>43984</v>
      </c>
      <c r="C28542" s="3">
        <f t="shared" si="446"/>
        <v>2</v>
      </c>
      <c r="F28542" t="s">
        <v>146</v>
      </c>
    </row>
    <row r="28543" spans="1:6" x14ac:dyDescent="0.2">
      <c r="A28543" s="6">
        <v>28542</v>
      </c>
      <c r="B28543" s="8">
        <v>43984</v>
      </c>
      <c r="C28543" s="3">
        <f t="shared" si="446"/>
        <v>2</v>
      </c>
      <c r="F28543" t="s">
        <v>146</v>
      </c>
    </row>
    <row r="28544" spans="1:6" x14ac:dyDescent="0.2">
      <c r="A28544" s="6">
        <v>28543</v>
      </c>
      <c r="B28544" s="8">
        <v>43984</v>
      </c>
      <c r="C28544" s="3">
        <f t="shared" si="446"/>
        <v>2</v>
      </c>
      <c r="F28544" t="s">
        <v>146</v>
      </c>
    </row>
    <row r="28545" spans="1:6" x14ac:dyDescent="0.2">
      <c r="A28545" s="6">
        <v>28544</v>
      </c>
      <c r="B28545" s="8">
        <v>43984</v>
      </c>
      <c r="C28545" s="3">
        <f t="shared" si="446"/>
        <v>2</v>
      </c>
      <c r="F28545" t="s">
        <v>146</v>
      </c>
    </row>
    <row r="28546" spans="1:6" x14ac:dyDescent="0.2">
      <c r="A28546" s="6">
        <v>28545</v>
      </c>
      <c r="B28546" s="8">
        <v>43984</v>
      </c>
      <c r="C28546" s="3">
        <f t="shared" si="446"/>
        <v>2</v>
      </c>
      <c r="F28546" t="s">
        <v>146</v>
      </c>
    </row>
    <row r="28547" spans="1:6" x14ac:dyDescent="0.2">
      <c r="A28547" s="6">
        <v>28546</v>
      </c>
      <c r="B28547" s="8">
        <v>43984</v>
      </c>
      <c r="C28547" s="3">
        <f t="shared" si="446"/>
        <v>2</v>
      </c>
      <c r="F28547" t="s">
        <v>146</v>
      </c>
    </row>
    <row r="28548" spans="1:6" x14ac:dyDescent="0.2">
      <c r="A28548" s="6">
        <v>28547</v>
      </c>
      <c r="B28548" s="8">
        <v>43984</v>
      </c>
      <c r="C28548" s="3">
        <f t="shared" si="446"/>
        <v>2</v>
      </c>
      <c r="F28548" t="s">
        <v>146</v>
      </c>
    </row>
    <row r="28549" spans="1:6" x14ac:dyDescent="0.2">
      <c r="A28549" s="6">
        <v>28548</v>
      </c>
      <c r="B28549" s="8">
        <v>43984</v>
      </c>
      <c r="C28549" s="3">
        <f t="shared" si="446"/>
        <v>2</v>
      </c>
      <c r="F28549" t="s">
        <v>146</v>
      </c>
    </row>
    <row r="28550" spans="1:6" x14ac:dyDescent="0.2">
      <c r="A28550" s="6">
        <v>28549</v>
      </c>
      <c r="B28550" s="8">
        <v>43984</v>
      </c>
      <c r="C28550" s="3">
        <f t="shared" si="446"/>
        <v>2</v>
      </c>
      <c r="F28550" t="s">
        <v>146</v>
      </c>
    </row>
    <row r="28551" spans="1:6" x14ac:dyDescent="0.2">
      <c r="A28551" s="6">
        <v>28550</v>
      </c>
      <c r="B28551" s="8">
        <v>43984</v>
      </c>
      <c r="C28551" s="3">
        <f t="shared" si="446"/>
        <v>2</v>
      </c>
      <c r="F28551" t="s">
        <v>146</v>
      </c>
    </row>
    <row r="28552" spans="1:6" x14ac:dyDescent="0.2">
      <c r="A28552" s="6">
        <v>28551</v>
      </c>
      <c r="B28552" s="8">
        <v>43984</v>
      </c>
      <c r="C28552" s="3">
        <f t="shared" si="446"/>
        <v>2</v>
      </c>
      <c r="F28552" t="s">
        <v>146</v>
      </c>
    </row>
    <row r="28553" spans="1:6" x14ac:dyDescent="0.2">
      <c r="A28553" s="6">
        <v>28552</v>
      </c>
      <c r="B28553" s="8">
        <v>43984</v>
      </c>
      <c r="C28553" s="3">
        <f t="shared" si="446"/>
        <v>2</v>
      </c>
      <c r="F28553" t="s">
        <v>146</v>
      </c>
    </row>
    <row r="28554" spans="1:6" x14ac:dyDescent="0.2">
      <c r="A28554" s="6">
        <v>28553</v>
      </c>
      <c r="B28554" s="8">
        <v>43984</v>
      </c>
      <c r="C28554" s="3">
        <f t="shared" si="446"/>
        <v>2</v>
      </c>
      <c r="F28554" t="s">
        <v>146</v>
      </c>
    </row>
    <row r="28555" spans="1:6" x14ac:dyDescent="0.2">
      <c r="A28555" s="6">
        <v>28554</v>
      </c>
      <c r="B28555" s="8">
        <v>43984</v>
      </c>
      <c r="C28555" s="3">
        <f t="shared" si="446"/>
        <v>2</v>
      </c>
      <c r="F28555" t="s">
        <v>146</v>
      </c>
    </row>
    <row r="28556" spans="1:6" x14ac:dyDescent="0.2">
      <c r="A28556" s="6">
        <v>28555</v>
      </c>
      <c r="B28556" s="8">
        <v>43984</v>
      </c>
      <c r="C28556" s="3">
        <f t="shared" si="446"/>
        <v>2</v>
      </c>
      <c r="F28556" t="s">
        <v>146</v>
      </c>
    </row>
    <row r="28557" spans="1:6" x14ac:dyDescent="0.2">
      <c r="A28557" s="6">
        <v>28556</v>
      </c>
      <c r="B28557" s="8">
        <v>43984</v>
      </c>
      <c r="C28557" s="3">
        <f t="shared" si="446"/>
        <v>2</v>
      </c>
      <c r="F28557" t="s">
        <v>146</v>
      </c>
    </row>
    <row r="28558" spans="1:6" x14ac:dyDescent="0.2">
      <c r="A28558" s="6">
        <v>28557</v>
      </c>
      <c r="B28558" s="8">
        <v>43984</v>
      </c>
      <c r="C28558" s="3">
        <f t="shared" si="446"/>
        <v>2</v>
      </c>
      <c r="F28558" t="s">
        <v>146</v>
      </c>
    </row>
    <row r="28559" spans="1:6" x14ac:dyDescent="0.2">
      <c r="A28559" s="6">
        <v>28558</v>
      </c>
      <c r="B28559" s="8">
        <v>43984</v>
      </c>
      <c r="C28559" s="3">
        <f t="shared" si="446"/>
        <v>2</v>
      </c>
      <c r="F28559" t="s">
        <v>146</v>
      </c>
    </row>
    <row r="28560" spans="1:6" x14ac:dyDescent="0.2">
      <c r="A28560" s="6">
        <v>28559</v>
      </c>
      <c r="B28560" s="8">
        <v>43984</v>
      </c>
      <c r="C28560" s="3">
        <f t="shared" si="446"/>
        <v>2</v>
      </c>
      <c r="F28560" t="s">
        <v>146</v>
      </c>
    </row>
    <row r="28561" spans="1:6" x14ac:dyDescent="0.2">
      <c r="A28561" s="6">
        <v>28560</v>
      </c>
      <c r="B28561" s="8">
        <v>43984</v>
      </c>
      <c r="C28561" s="3">
        <f t="shared" si="446"/>
        <v>2</v>
      </c>
      <c r="F28561" t="s">
        <v>146</v>
      </c>
    </row>
    <row r="28562" spans="1:6" x14ac:dyDescent="0.2">
      <c r="A28562" s="6">
        <v>28561</v>
      </c>
      <c r="B28562" s="8">
        <v>43984</v>
      </c>
      <c r="C28562" s="3">
        <f t="shared" si="446"/>
        <v>2</v>
      </c>
      <c r="F28562" t="s">
        <v>146</v>
      </c>
    </row>
    <row r="28563" spans="1:6" x14ac:dyDescent="0.2">
      <c r="A28563" s="6">
        <v>28562</v>
      </c>
      <c r="B28563" s="8">
        <v>43984</v>
      </c>
      <c r="C28563" s="3">
        <f t="shared" si="446"/>
        <v>2</v>
      </c>
      <c r="F28563" t="s">
        <v>146</v>
      </c>
    </row>
    <row r="28564" spans="1:6" x14ac:dyDescent="0.2">
      <c r="A28564" s="6">
        <v>28563</v>
      </c>
      <c r="B28564" s="8">
        <v>43984</v>
      </c>
      <c r="C28564" s="3">
        <f t="shared" si="446"/>
        <v>2</v>
      </c>
      <c r="F28564" t="s">
        <v>146</v>
      </c>
    </row>
    <row r="28565" spans="1:6" x14ac:dyDescent="0.2">
      <c r="A28565" s="6">
        <v>28564</v>
      </c>
      <c r="B28565" s="8">
        <v>43984</v>
      </c>
      <c r="C28565" s="3">
        <f t="shared" si="446"/>
        <v>2</v>
      </c>
      <c r="F28565" t="s">
        <v>146</v>
      </c>
    </row>
    <row r="28566" spans="1:6" x14ac:dyDescent="0.2">
      <c r="A28566" s="6">
        <v>28565</v>
      </c>
      <c r="B28566" s="8">
        <v>43984</v>
      </c>
      <c r="C28566" s="3">
        <f t="shared" si="446"/>
        <v>2</v>
      </c>
      <c r="F28566" t="s">
        <v>146</v>
      </c>
    </row>
    <row r="28567" spans="1:6" x14ac:dyDescent="0.2">
      <c r="A28567" s="6">
        <v>28566</v>
      </c>
      <c r="B28567" s="8">
        <v>43984</v>
      </c>
      <c r="C28567" s="3">
        <f t="shared" si="446"/>
        <v>2</v>
      </c>
      <c r="F28567" t="s">
        <v>146</v>
      </c>
    </row>
    <row r="28568" spans="1:6" x14ac:dyDescent="0.2">
      <c r="A28568" s="6">
        <v>28567</v>
      </c>
      <c r="B28568" s="8">
        <v>43984</v>
      </c>
      <c r="C28568" s="3">
        <f t="shared" si="446"/>
        <v>2</v>
      </c>
      <c r="F28568" t="s">
        <v>146</v>
      </c>
    </row>
    <row r="28569" spans="1:6" x14ac:dyDescent="0.2">
      <c r="A28569" s="6">
        <v>28568</v>
      </c>
      <c r="B28569" s="8">
        <v>43984</v>
      </c>
      <c r="C28569" s="3">
        <f t="shared" si="446"/>
        <v>2</v>
      </c>
      <c r="F28569" t="s">
        <v>146</v>
      </c>
    </row>
    <row r="28570" spans="1:6" x14ac:dyDescent="0.2">
      <c r="A28570" s="6">
        <v>28569</v>
      </c>
      <c r="B28570" s="8">
        <v>43984</v>
      </c>
      <c r="C28570" s="3">
        <f t="shared" si="446"/>
        <v>2</v>
      </c>
      <c r="F28570" t="s">
        <v>146</v>
      </c>
    </row>
    <row r="28571" spans="1:6" x14ac:dyDescent="0.2">
      <c r="A28571" s="6">
        <v>28570</v>
      </c>
      <c r="B28571" s="8">
        <v>43984</v>
      </c>
      <c r="C28571" s="3">
        <f t="shared" si="446"/>
        <v>2</v>
      </c>
      <c r="F28571" t="s">
        <v>146</v>
      </c>
    </row>
    <row r="28572" spans="1:6" x14ac:dyDescent="0.2">
      <c r="A28572" s="6">
        <v>28571</v>
      </c>
      <c r="B28572" s="8">
        <v>43984</v>
      </c>
      <c r="C28572" s="3">
        <f t="shared" ref="C28572:C28635" si="447">IF(OR(D28572=1,D28572=2),1,2)</f>
        <v>2</v>
      </c>
      <c r="F28572" t="s">
        <v>146</v>
      </c>
    </row>
    <row r="28573" spans="1:6" x14ac:dyDescent="0.2">
      <c r="A28573" s="6">
        <v>28572</v>
      </c>
      <c r="B28573" s="8">
        <v>43984</v>
      </c>
      <c r="C28573" s="3">
        <f t="shared" si="447"/>
        <v>2</v>
      </c>
      <c r="F28573" t="s">
        <v>146</v>
      </c>
    </row>
    <row r="28574" spans="1:6" x14ac:dyDescent="0.2">
      <c r="A28574" s="6">
        <v>28573</v>
      </c>
      <c r="B28574" s="8">
        <v>43984</v>
      </c>
      <c r="C28574" s="3">
        <f t="shared" si="447"/>
        <v>2</v>
      </c>
      <c r="F28574" t="s">
        <v>146</v>
      </c>
    </row>
    <row r="28575" spans="1:6" x14ac:dyDescent="0.2">
      <c r="A28575" s="6">
        <v>28574</v>
      </c>
      <c r="B28575" s="8">
        <v>43984</v>
      </c>
      <c r="C28575" s="3">
        <f t="shared" si="447"/>
        <v>2</v>
      </c>
      <c r="F28575" t="s">
        <v>146</v>
      </c>
    </row>
    <row r="28576" spans="1:6" x14ac:dyDescent="0.2">
      <c r="A28576" s="6">
        <v>28575</v>
      </c>
      <c r="B28576" s="8">
        <v>43984</v>
      </c>
      <c r="C28576" s="3">
        <f t="shared" si="447"/>
        <v>2</v>
      </c>
      <c r="F28576" t="s">
        <v>146</v>
      </c>
    </row>
    <row r="28577" spans="1:6" x14ac:dyDescent="0.2">
      <c r="A28577" s="6">
        <v>28576</v>
      </c>
      <c r="B28577" s="8">
        <v>43984</v>
      </c>
      <c r="C28577" s="3">
        <f t="shared" si="447"/>
        <v>2</v>
      </c>
      <c r="F28577" t="s">
        <v>146</v>
      </c>
    </row>
    <row r="28578" spans="1:6" x14ac:dyDescent="0.2">
      <c r="A28578" s="6">
        <v>28577</v>
      </c>
      <c r="B28578" s="8">
        <v>43984</v>
      </c>
      <c r="C28578" s="3">
        <f t="shared" si="447"/>
        <v>2</v>
      </c>
      <c r="F28578" t="s">
        <v>146</v>
      </c>
    </row>
    <row r="28579" spans="1:6" x14ac:dyDescent="0.2">
      <c r="A28579" s="6">
        <v>28578</v>
      </c>
      <c r="B28579" s="8">
        <v>43984</v>
      </c>
      <c r="C28579" s="3">
        <f t="shared" si="447"/>
        <v>2</v>
      </c>
      <c r="F28579" t="s">
        <v>146</v>
      </c>
    </row>
    <row r="28580" spans="1:6" x14ac:dyDescent="0.2">
      <c r="A28580" s="6">
        <v>28579</v>
      </c>
      <c r="B28580" s="8">
        <v>43984</v>
      </c>
      <c r="C28580" s="3">
        <f t="shared" si="447"/>
        <v>2</v>
      </c>
      <c r="F28580" t="s">
        <v>146</v>
      </c>
    </row>
    <row r="28581" spans="1:6" x14ac:dyDescent="0.2">
      <c r="A28581" s="6">
        <v>28580</v>
      </c>
      <c r="B28581" s="8">
        <v>43984</v>
      </c>
      <c r="C28581" s="3">
        <f t="shared" si="447"/>
        <v>2</v>
      </c>
      <c r="F28581" t="s">
        <v>146</v>
      </c>
    </row>
    <row r="28582" spans="1:6" x14ac:dyDescent="0.2">
      <c r="A28582" s="6">
        <v>28581</v>
      </c>
      <c r="B28582" s="8">
        <v>43984</v>
      </c>
      <c r="C28582" s="3">
        <f t="shared" si="447"/>
        <v>2</v>
      </c>
      <c r="F28582" t="s">
        <v>146</v>
      </c>
    </row>
    <row r="28583" spans="1:6" x14ac:dyDescent="0.2">
      <c r="A28583" s="6">
        <v>28582</v>
      </c>
      <c r="B28583" s="8">
        <v>43984</v>
      </c>
      <c r="C28583" s="3">
        <f t="shared" si="447"/>
        <v>2</v>
      </c>
      <c r="F28583" t="s">
        <v>146</v>
      </c>
    </row>
    <row r="28584" spans="1:6" x14ac:dyDescent="0.2">
      <c r="A28584" s="6">
        <v>28583</v>
      </c>
      <c r="B28584" s="8">
        <v>43984</v>
      </c>
      <c r="C28584" s="3">
        <f t="shared" si="447"/>
        <v>2</v>
      </c>
      <c r="F28584" t="s">
        <v>146</v>
      </c>
    </row>
    <row r="28585" spans="1:6" x14ac:dyDescent="0.2">
      <c r="A28585" s="6">
        <v>28584</v>
      </c>
      <c r="B28585" s="8">
        <v>43984</v>
      </c>
      <c r="C28585" s="3">
        <f t="shared" si="447"/>
        <v>2</v>
      </c>
      <c r="F28585" t="s">
        <v>146</v>
      </c>
    </row>
    <row r="28586" spans="1:6" x14ac:dyDescent="0.2">
      <c r="A28586" s="6">
        <v>28585</v>
      </c>
      <c r="B28586" s="8">
        <v>43984</v>
      </c>
      <c r="C28586" s="3">
        <f t="shared" si="447"/>
        <v>2</v>
      </c>
      <c r="F28586" t="s">
        <v>146</v>
      </c>
    </row>
    <row r="28587" spans="1:6" x14ac:dyDescent="0.2">
      <c r="A28587" s="6">
        <v>28586</v>
      </c>
      <c r="B28587" s="8">
        <v>43984</v>
      </c>
      <c r="C28587" s="3">
        <f t="shared" si="447"/>
        <v>2</v>
      </c>
      <c r="F28587" t="s">
        <v>146</v>
      </c>
    </row>
    <row r="28588" spans="1:6" x14ac:dyDescent="0.2">
      <c r="A28588" s="6">
        <v>28587</v>
      </c>
      <c r="B28588" s="8">
        <v>43984</v>
      </c>
      <c r="C28588" s="3">
        <f t="shared" si="447"/>
        <v>2</v>
      </c>
      <c r="F28588" t="s">
        <v>146</v>
      </c>
    </row>
    <row r="28589" spans="1:6" x14ac:dyDescent="0.2">
      <c r="A28589" s="6">
        <v>28588</v>
      </c>
      <c r="B28589" s="8">
        <v>43984</v>
      </c>
      <c r="C28589" s="3">
        <f t="shared" si="447"/>
        <v>2</v>
      </c>
      <c r="F28589" t="s">
        <v>146</v>
      </c>
    </row>
    <row r="28590" spans="1:6" x14ac:dyDescent="0.2">
      <c r="A28590" s="6">
        <v>28589</v>
      </c>
      <c r="B28590" s="8">
        <v>43984</v>
      </c>
      <c r="C28590" s="3">
        <f t="shared" si="447"/>
        <v>2</v>
      </c>
      <c r="F28590" t="s">
        <v>146</v>
      </c>
    </row>
    <row r="28591" spans="1:6" x14ac:dyDescent="0.2">
      <c r="A28591" s="6">
        <v>28590</v>
      </c>
      <c r="B28591" s="8">
        <v>43984</v>
      </c>
      <c r="C28591" s="3">
        <f t="shared" si="447"/>
        <v>2</v>
      </c>
      <c r="F28591" t="s">
        <v>146</v>
      </c>
    </row>
    <row r="28592" spans="1:6" x14ac:dyDescent="0.2">
      <c r="A28592" s="6">
        <v>28591</v>
      </c>
      <c r="B28592" s="8">
        <v>43984</v>
      </c>
      <c r="C28592" s="3">
        <f t="shared" si="447"/>
        <v>2</v>
      </c>
      <c r="F28592" t="s">
        <v>146</v>
      </c>
    </row>
    <row r="28593" spans="1:6" x14ac:dyDescent="0.2">
      <c r="A28593" s="6">
        <v>28592</v>
      </c>
      <c r="B28593" s="8">
        <v>43984</v>
      </c>
      <c r="C28593" s="3">
        <f t="shared" si="447"/>
        <v>2</v>
      </c>
      <c r="F28593" t="s">
        <v>146</v>
      </c>
    </row>
    <row r="28594" spans="1:6" x14ac:dyDescent="0.2">
      <c r="A28594" s="6">
        <v>28593</v>
      </c>
      <c r="B28594" s="8">
        <v>43984</v>
      </c>
      <c r="C28594" s="3">
        <f t="shared" si="447"/>
        <v>2</v>
      </c>
      <c r="F28594" t="s">
        <v>146</v>
      </c>
    </row>
    <row r="28595" spans="1:6" x14ac:dyDescent="0.2">
      <c r="A28595" s="6">
        <v>28594</v>
      </c>
      <c r="B28595" s="8">
        <v>43984</v>
      </c>
      <c r="C28595" s="3">
        <f t="shared" si="447"/>
        <v>2</v>
      </c>
      <c r="F28595" t="s">
        <v>146</v>
      </c>
    </row>
    <row r="28596" spans="1:6" x14ac:dyDescent="0.2">
      <c r="A28596" s="6">
        <v>28595</v>
      </c>
      <c r="B28596" s="8">
        <v>43984</v>
      </c>
      <c r="C28596" s="3">
        <f t="shared" si="447"/>
        <v>2</v>
      </c>
      <c r="F28596" t="s">
        <v>146</v>
      </c>
    </row>
    <row r="28597" spans="1:6" x14ac:dyDescent="0.2">
      <c r="A28597" s="6">
        <v>28596</v>
      </c>
      <c r="B28597" s="8">
        <v>43984</v>
      </c>
      <c r="C28597" s="3">
        <f t="shared" si="447"/>
        <v>2</v>
      </c>
      <c r="F28597" t="s">
        <v>146</v>
      </c>
    </row>
    <row r="28598" spans="1:6" x14ac:dyDescent="0.2">
      <c r="A28598" s="6">
        <v>28597</v>
      </c>
      <c r="B28598" s="8">
        <v>43984</v>
      </c>
      <c r="C28598" s="3">
        <f t="shared" si="447"/>
        <v>2</v>
      </c>
      <c r="F28598" t="s">
        <v>146</v>
      </c>
    </row>
    <row r="28599" spans="1:6" x14ac:dyDescent="0.2">
      <c r="A28599" s="6">
        <v>28598</v>
      </c>
      <c r="B28599" s="8">
        <v>43984</v>
      </c>
      <c r="C28599" s="3">
        <f t="shared" si="447"/>
        <v>2</v>
      </c>
      <c r="F28599" t="s">
        <v>146</v>
      </c>
    </row>
    <row r="28600" spans="1:6" x14ac:dyDescent="0.2">
      <c r="A28600" s="6">
        <v>28599</v>
      </c>
      <c r="B28600" s="8">
        <v>43984</v>
      </c>
      <c r="C28600" s="3">
        <f t="shared" si="447"/>
        <v>2</v>
      </c>
      <c r="F28600" t="s">
        <v>146</v>
      </c>
    </row>
    <row r="28601" spans="1:6" x14ac:dyDescent="0.2">
      <c r="A28601" s="6">
        <v>28600</v>
      </c>
      <c r="B28601" s="8">
        <v>43984</v>
      </c>
      <c r="C28601" s="3">
        <f t="shared" si="447"/>
        <v>2</v>
      </c>
      <c r="F28601" t="s">
        <v>146</v>
      </c>
    </row>
    <row r="28602" spans="1:6" x14ac:dyDescent="0.2">
      <c r="A28602" s="6">
        <v>28601</v>
      </c>
      <c r="B28602" s="8">
        <v>43984</v>
      </c>
      <c r="C28602" s="3">
        <f t="shared" si="447"/>
        <v>2</v>
      </c>
      <c r="F28602" t="s">
        <v>146</v>
      </c>
    </row>
    <row r="28603" spans="1:6" x14ac:dyDescent="0.2">
      <c r="A28603" s="6">
        <v>28602</v>
      </c>
      <c r="B28603" s="8">
        <v>43984</v>
      </c>
      <c r="C28603" s="3">
        <f t="shared" si="447"/>
        <v>2</v>
      </c>
      <c r="F28603" t="s">
        <v>146</v>
      </c>
    </row>
    <row r="28604" spans="1:6" x14ac:dyDescent="0.2">
      <c r="A28604" s="6">
        <v>28603</v>
      </c>
      <c r="B28604" s="8">
        <v>43984</v>
      </c>
      <c r="C28604" s="3">
        <f t="shared" si="447"/>
        <v>2</v>
      </c>
      <c r="F28604" t="s">
        <v>146</v>
      </c>
    </row>
    <row r="28605" spans="1:6" x14ac:dyDescent="0.2">
      <c r="A28605" s="6">
        <v>28604</v>
      </c>
      <c r="B28605" s="8">
        <v>43984</v>
      </c>
      <c r="C28605" s="3">
        <f t="shared" si="447"/>
        <v>2</v>
      </c>
      <c r="F28605" t="s">
        <v>146</v>
      </c>
    </row>
    <row r="28606" spans="1:6" x14ac:dyDescent="0.2">
      <c r="A28606" s="6">
        <v>28605</v>
      </c>
      <c r="B28606" s="8">
        <v>43984</v>
      </c>
      <c r="C28606" s="3">
        <f t="shared" si="447"/>
        <v>2</v>
      </c>
      <c r="F28606" t="s">
        <v>146</v>
      </c>
    </row>
    <row r="28607" spans="1:6" x14ac:dyDescent="0.2">
      <c r="A28607" s="6">
        <v>28606</v>
      </c>
      <c r="B28607" s="8">
        <v>43984</v>
      </c>
      <c r="C28607" s="3">
        <f t="shared" si="447"/>
        <v>2</v>
      </c>
      <c r="F28607" t="s">
        <v>146</v>
      </c>
    </row>
    <row r="28608" spans="1:6" x14ac:dyDescent="0.2">
      <c r="A28608" s="6">
        <v>28607</v>
      </c>
      <c r="B28608" s="8">
        <v>43984</v>
      </c>
      <c r="C28608" s="3">
        <f t="shared" si="447"/>
        <v>2</v>
      </c>
      <c r="F28608" t="s">
        <v>146</v>
      </c>
    </row>
    <row r="28609" spans="1:6" x14ac:dyDescent="0.2">
      <c r="A28609" s="6">
        <v>28608</v>
      </c>
      <c r="B28609" s="8">
        <v>43984</v>
      </c>
      <c r="C28609" s="3">
        <f t="shared" si="447"/>
        <v>2</v>
      </c>
      <c r="F28609" t="s">
        <v>146</v>
      </c>
    </row>
    <row r="28610" spans="1:6" x14ac:dyDescent="0.2">
      <c r="A28610" s="6">
        <v>28609</v>
      </c>
      <c r="B28610" s="8">
        <v>43984</v>
      </c>
      <c r="C28610" s="3">
        <f t="shared" si="447"/>
        <v>2</v>
      </c>
      <c r="F28610" t="s">
        <v>146</v>
      </c>
    </row>
    <row r="28611" spans="1:6" x14ac:dyDescent="0.2">
      <c r="A28611" s="6">
        <v>28610</v>
      </c>
      <c r="B28611" s="8">
        <v>43984</v>
      </c>
      <c r="C28611" s="3">
        <f t="shared" si="447"/>
        <v>2</v>
      </c>
      <c r="F28611" t="s">
        <v>146</v>
      </c>
    </row>
    <row r="28612" spans="1:6" x14ac:dyDescent="0.2">
      <c r="A28612" s="6">
        <v>28611</v>
      </c>
      <c r="B28612" s="8">
        <v>43984</v>
      </c>
      <c r="C28612" s="3">
        <f t="shared" si="447"/>
        <v>2</v>
      </c>
      <c r="F28612" t="s">
        <v>146</v>
      </c>
    </row>
    <row r="28613" spans="1:6" x14ac:dyDescent="0.2">
      <c r="A28613" s="6">
        <v>28612</v>
      </c>
      <c r="B28613" s="8">
        <v>43984</v>
      </c>
      <c r="C28613" s="3">
        <f t="shared" si="447"/>
        <v>2</v>
      </c>
      <c r="F28613" t="s">
        <v>146</v>
      </c>
    </row>
    <row r="28614" spans="1:6" x14ac:dyDescent="0.2">
      <c r="A28614" s="6">
        <v>28613</v>
      </c>
      <c r="B28614" s="8">
        <v>43984</v>
      </c>
      <c r="C28614" s="3">
        <f t="shared" si="447"/>
        <v>2</v>
      </c>
      <c r="F28614" t="s">
        <v>146</v>
      </c>
    </row>
    <row r="28615" spans="1:6" x14ac:dyDescent="0.2">
      <c r="A28615" s="6">
        <v>28614</v>
      </c>
      <c r="B28615" s="8">
        <v>43984</v>
      </c>
      <c r="C28615" s="3">
        <f t="shared" si="447"/>
        <v>2</v>
      </c>
      <c r="F28615" t="s">
        <v>146</v>
      </c>
    </row>
    <row r="28616" spans="1:6" x14ac:dyDescent="0.2">
      <c r="A28616" s="6">
        <v>28615</v>
      </c>
      <c r="B28616" s="8">
        <v>43984</v>
      </c>
      <c r="C28616" s="3">
        <f t="shared" si="447"/>
        <v>2</v>
      </c>
      <c r="F28616" t="s">
        <v>146</v>
      </c>
    </row>
    <row r="28617" spans="1:6" x14ac:dyDescent="0.2">
      <c r="A28617" s="6">
        <v>28616</v>
      </c>
      <c r="B28617" s="8">
        <v>43984</v>
      </c>
      <c r="C28617" s="3">
        <f t="shared" si="447"/>
        <v>2</v>
      </c>
      <c r="F28617" t="s">
        <v>146</v>
      </c>
    </row>
    <row r="28618" spans="1:6" x14ac:dyDescent="0.2">
      <c r="A28618" s="6">
        <v>28617</v>
      </c>
      <c r="B28618" s="8">
        <v>43984</v>
      </c>
      <c r="C28618" s="3">
        <f t="shared" si="447"/>
        <v>2</v>
      </c>
      <c r="F28618" t="s">
        <v>146</v>
      </c>
    </row>
    <row r="28619" spans="1:6" x14ac:dyDescent="0.2">
      <c r="A28619" s="6">
        <v>28618</v>
      </c>
      <c r="B28619" s="8">
        <v>43984</v>
      </c>
      <c r="C28619" s="3">
        <f t="shared" si="447"/>
        <v>2</v>
      </c>
      <c r="F28619" t="s">
        <v>146</v>
      </c>
    </row>
    <row r="28620" spans="1:6" x14ac:dyDescent="0.2">
      <c r="A28620" s="6">
        <v>28619</v>
      </c>
      <c r="B28620" s="8">
        <v>43984</v>
      </c>
      <c r="C28620" s="3">
        <f t="shared" si="447"/>
        <v>2</v>
      </c>
      <c r="F28620" t="s">
        <v>146</v>
      </c>
    </row>
    <row r="28621" spans="1:6" x14ac:dyDescent="0.2">
      <c r="A28621" s="6">
        <v>28620</v>
      </c>
      <c r="B28621" s="8">
        <v>43984</v>
      </c>
      <c r="C28621" s="3">
        <f t="shared" si="447"/>
        <v>2</v>
      </c>
      <c r="F28621" t="s">
        <v>146</v>
      </c>
    </row>
    <row r="28622" spans="1:6" x14ac:dyDescent="0.2">
      <c r="A28622" s="6">
        <v>28621</v>
      </c>
      <c r="B28622" s="8">
        <v>43984</v>
      </c>
      <c r="C28622" s="3">
        <f t="shared" si="447"/>
        <v>2</v>
      </c>
      <c r="F28622" t="s">
        <v>146</v>
      </c>
    </row>
    <row r="28623" spans="1:6" x14ac:dyDescent="0.2">
      <c r="A28623" s="6">
        <v>28622</v>
      </c>
      <c r="B28623" s="8">
        <v>43984</v>
      </c>
      <c r="C28623" s="3">
        <f t="shared" si="447"/>
        <v>2</v>
      </c>
      <c r="F28623" t="s">
        <v>146</v>
      </c>
    </row>
    <row r="28624" spans="1:6" x14ac:dyDescent="0.2">
      <c r="A28624" s="6">
        <v>28623</v>
      </c>
      <c r="B28624" s="8">
        <v>43984</v>
      </c>
      <c r="C28624" s="3">
        <f t="shared" si="447"/>
        <v>2</v>
      </c>
      <c r="F28624" t="s">
        <v>146</v>
      </c>
    </row>
    <row r="28625" spans="1:6" x14ac:dyDescent="0.2">
      <c r="A28625" s="6">
        <v>28624</v>
      </c>
      <c r="B28625" s="8">
        <v>43984</v>
      </c>
      <c r="C28625" s="3">
        <f t="shared" si="447"/>
        <v>2</v>
      </c>
      <c r="F28625" t="s">
        <v>146</v>
      </c>
    </row>
    <row r="28626" spans="1:6" x14ac:dyDescent="0.2">
      <c r="A28626" s="6">
        <v>28625</v>
      </c>
      <c r="B28626" s="8">
        <v>43984</v>
      </c>
      <c r="C28626" s="3">
        <f t="shared" si="447"/>
        <v>2</v>
      </c>
      <c r="F28626" t="s">
        <v>146</v>
      </c>
    </row>
    <row r="28627" spans="1:6" x14ac:dyDescent="0.2">
      <c r="A28627" s="6">
        <v>28626</v>
      </c>
      <c r="B28627" s="8">
        <v>43984</v>
      </c>
      <c r="C28627" s="3">
        <f t="shared" si="447"/>
        <v>2</v>
      </c>
      <c r="F28627" t="s">
        <v>146</v>
      </c>
    </row>
    <row r="28628" spans="1:6" x14ac:dyDescent="0.2">
      <c r="A28628" s="6">
        <v>28627</v>
      </c>
      <c r="B28628" s="8">
        <v>43984</v>
      </c>
      <c r="C28628" s="3">
        <f t="shared" si="447"/>
        <v>2</v>
      </c>
      <c r="F28628" t="s">
        <v>146</v>
      </c>
    </row>
    <row r="28629" spans="1:6" x14ac:dyDescent="0.2">
      <c r="A28629" s="6">
        <v>28628</v>
      </c>
      <c r="B28629" s="8">
        <v>43984</v>
      </c>
      <c r="C28629" s="3">
        <f t="shared" si="447"/>
        <v>2</v>
      </c>
      <c r="F28629" t="s">
        <v>146</v>
      </c>
    </row>
    <row r="28630" spans="1:6" x14ac:dyDescent="0.2">
      <c r="A28630" s="6">
        <v>28629</v>
      </c>
      <c r="B28630" s="8">
        <v>43984</v>
      </c>
      <c r="C28630" s="3">
        <f t="shared" si="447"/>
        <v>2</v>
      </c>
      <c r="F28630" t="s">
        <v>146</v>
      </c>
    </row>
    <row r="28631" spans="1:6" x14ac:dyDescent="0.2">
      <c r="A28631" s="6">
        <v>28630</v>
      </c>
      <c r="B28631" s="8">
        <v>43984</v>
      </c>
      <c r="C28631" s="3">
        <f t="shared" si="447"/>
        <v>2</v>
      </c>
      <c r="F28631" t="s">
        <v>146</v>
      </c>
    </row>
    <row r="28632" spans="1:6" x14ac:dyDescent="0.2">
      <c r="A28632" s="6">
        <v>28631</v>
      </c>
      <c r="B28632" s="8">
        <v>43984</v>
      </c>
      <c r="C28632" s="3">
        <f t="shared" si="447"/>
        <v>2</v>
      </c>
      <c r="F28632" t="s">
        <v>146</v>
      </c>
    </row>
    <row r="28633" spans="1:6" x14ac:dyDescent="0.2">
      <c r="A28633" s="6">
        <v>28632</v>
      </c>
      <c r="B28633" s="8">
        <v>43984</v>
      </c>
      <c r="C28633" s="3">
        <f t="shared" si="447"/>
        <v>2</v>
      </c>
      <c r="F28633" t="s">
        <v>146</v>
      </c>
    </row>
    <row r="28634" spans="1:6" x14ac:dyDescent="0.2">
      <c r="A28634" s="6">
        <v>28633</v>
      </c>
      <c r="B28634" s="8">
        <v>43984</v>
      </c>
      <c r="C28634" s="3">
        <f t="shared" si="447"/>
        <v>2</v>
      </c>
      <c r="F28634" t="s">
        <v>146</v>
      </c>
    </row>
    <row r="28635" spans="1:6" x14ac:dyDescent="0.2">
      <c r="A28635" s="6">
        <v>28634</v>
      </c>
      <c r="B28635" s="8">
        <v>43984</v>
      </c>
      <c r="C28635" s="3">
        <f t="shared" si="447"/>
        <v>2</v>
      </c>
      <c r="F28635" t="s">
        <v>146</v>
      </c>
    </row>
    <row r="28636" spans="1:6" x14ac:dyDescent="0.2">
      <c r="A28636" s="6">
        <v>28635</v>
      </c>
      <c r="B28636" s="8">
        <v>43984</v>
      </c>
      <c r="C28636" s="3">
        <f t="shared" ref="C28636:C28699" si="448">IF(OR(D28636=1,D28636=2),1,2)</f>
        <v>2</v>
      </c>
      <c r="F28636" t="s">
        <v>146</v>
      </c>
    </row>
    <row r="28637" spans="1:6" x14ac:dyDescent="0.2">
      <c r="A28637" s="6">
        <v>28636</v>
      </c>
      <c r="B28637" s="8">
        <v>43984</v>
      </c>
      <c r="C28637" s="3">
        <f t="shared" si="448"/>
        <v>2</v>
      </c>
      <c r="F28637" t="s">
        <v>146</v>
      </c>
    </row>
    <row r="28638" spans="1:6" x14ac:dyDescent="0.2">
      <c r="A28638" s="6">
        <v>28637</v>
      </c>
      <c r="B28638" s="8">
        <v>43984</v>
      </c>
      <c r="C28638" s="3">
        <f t="shared" si="448"/>
        <v>2</v>
      </c>
      <c r="F28638" t="s">
        <v>146</v>
      </c>
    </row>
    <row r="28639" spans="1:6" x14ac:dyDescent="0.2">
      <c r="A28639" s="6">
        <v>28638</v>
      </c>
      <c r="B28639" s="8">
        <v>43984</v>
      </c>
      <c r="C28639" s="3">
        <f t="shared" si="448"/>
        <v>2</v>
      </c>
      <c r="F28639" t="s">
        <v>146</v>
      </c>
    </row>
    <row r="28640" spans="1:6" x14ac:dyDescent="0.2">
      <c r="A28640" s="6">
        <v>28639</v>
      </c>
      <c r="B28640" s="8">
        <v>43984</v>
      </c>
      <c r="C28640" s="3">
        <f t="shared" si="448"/>
        <v>2</v>
      </c>
      <c r="F28640" t="s">
        <v>146</v>
      </c>
    </row>
    <row r="28641" spans="1:6" x14ac:dyDescent="0.2">
      <c r="A28641" s="6">
        <v>28640</v>
      </c>
      <c r="B28641" s="8">
        <v>43984</v>
      </c>
      <c r="C28641" s="3">
        <f t="shared" si="448"/>
        <v>2</v>
      </c>
      <c r="F28641" t="s">
        <v>146</v>
      </c>
    </row>
    <row r="28642" spans="1:6" x14ac:dyDescent="0.2">
      <c r="A28642" s="6">
        <v>28641</v>
      </c>
      <c r="B28642" s="8">
        <v>43984</v>
      </c>
      <c r="C28642" s="3">
        <f t="shared" si="448"/>
        <v>2</v>
      </c>
      <c r="F28642" t="s">
        <v>146</v>
      </c>
    </row>
    <row r="28643" spans="1:6" x14ac:dyDescent="0.2">
      <c r="A28643" s="6">
        <v>28642</v>
      </c>
      <c r="B28643" s="8">
        <v>43984</v>
      </c>
      <c r="C28643" s="3">
        <f t="shared" si="448"/>
        <v>2</v>
      </c>
      <c r="F28643" t="s">
        <v>146</v>
      </c>
    </row>
    <row r="28644" spans="1:6" x14ac:dyDescent="0.2">
      <c r="A28644" s="6">
        <v>28643</v>
      </c>
      <c r="B28644" s="8">
        <v>43984</v>
      </c>
      <c r="C28644" s="3">
        <f t="shared" si="448"/>
        <v>2</v>
      </c>
      <c r="F28644" t="s">
        <v>146</v>
      </c>
    </row>
    <row r="28645" spans="1:6" x14ac:dyDescent="0.2">
      <c r="A28645" s="6">
        <v>28644</v>
      </c>
      <c r="B28645" s="8">
        <v>43984</v>
      </c>
      <c r="C28645" s="3">
        <f t="shared" si="448"/>
        <v>2</v>
      </c>
      <c r="F28645" t="s">
        <v>146</v>
      </c>
    </row>
    <row r="28646" spans="1:6" x14ac:dyDescent="0.2">
      <c r="A28646" s="6">
        <v>28645</v>
      </c>
      <c r="B28646" s="8">
        <v>43984</v>
      </c>
      <c r="C28646" s="3">
        <f t="shared" si="448"/>
        <v>2</v>
      </c>
      <c r="F28646" t="s">
        <v>146</v>
      </c>
    </row>
    <row r="28647" spans="1:6" x14ac:dyDescent="0.2">
      <c r="A28647" s="6">
        <v>28646</v>
      </c>
      <c r="B28647" s="8">
        <v>43984</v>
      </c>
      <c r="C28647" s="3">
        <f t="shared" si="448"/>
        <v>2</v>
      </c>
      <c r="F28647" t="s">
        <v>146</v>
      </c>
    </row>
    <row r="28648" spans="1:6" x14ac:dyDescent="0.2">
      <c r="A28648" s="6">
        <v>28647</v>
      </c>
      <c r="B28648" s="8">
        <v>43984</v>
      </c>
      <c r="C28648" s="3">
        <f t="shared" si="448"/>
        <v>2</v>
      </c>
      <c r="F28648" t="s">
        <v>146</v>
      </c>
    </row>
    <row r="28649" spans="1:6" x14ac:dyDescent="0.2">
      <c r="A28649" s="6">
        <v>28648</v>
      </c>
      <c r="B28649" s="8">
        <v>43984</v>
      </c>
      <c r="C28649" s="3">
        <f t="shared" si="448"/>
        <v>2</v>
      </c>
      <c r="F28649" t="s">
        <v>146</v>
      </c>
    </row>
    <row r="28650" spans="1:6" x14ac:dyDescent="0.2">
      <c r="A28650" s="6">
        <v>28649</v>
      </c>
      <c r="B28650" s="8">
        <v>43984</v>
      </c>
      <c r="C28650" s="3">
        <f t="shared" si="448"/>
        <v>2</v>
      </c>
      <c r="F28650" t="s">
        <v>146</v>
      </c>
    </row>
    <row r="28651" spans="1:6" x14ac:dyDescent="0.2">
      <c r="A28651" s="6">
        <v>28650</v>
      </c>
      <c r="B28651" s="8">
        <v>43985</v>
      </c>
      <c r="C28651" s="3">
        <f t="shared" si="448"/>
        <v>2</v>
      </c>
      <c r="F28651" t="s">
        <v>6</v>
      </c>
    </row>
    <row r="28652" spans="1:6" x14ac:dyDescent="0.2">
      <c r="A28652" s="6">
        <v>28651</v>
      </c>
      <c r="B28652" s="8">
        <v>43985</v>
      </c>
      <c r="C28652" s="3">
        <f t="shared" si="448"/>
        <v>2</v>
      </c>
      <c r="F28652" t="s">
        <v>6</v>
      </c>
    </row>
    <row r="28653" spans="1:6" x14ac:dyDescent="0.2">
      <c r="A28653" s="6">
        <v>28652</v>
      </c>
      <c r="B28653" s="8">
        <v>43985</v>
      </c>
      <c r="C28653" s="3">
        <f t="shared" si="448"/>
        <v>2</v>
      </c>
      <c r="F28653" t="s">
        <v>6</v>
      </c>
    </row>
    <row r="28654" spans="1:6" x14ac:dyDescent="0.2">
      <c r="A28654" s="6">
        <v>28653</v>
      </c>
      <c r="B28654" s="8">
        <v>43985</v>
      </c>
      <c r="C28654" s="3">
        <f t="shared" si="448"/>
        <v>2</v>
      </c>
      <c r="F28654" t="s">
        <v>6</v>
      </c>
    </row>
    <row r="28655" spans="1:6" x14ac:dyDescent="0.2">
      <c r="A28655" s="6">
        <v>28654</v>
      </c>
      <c r="B28655" s="8">
        <v>43985</v>
      </c>
      <c r="C28655" s="3">
        <f t="shared" si="448"/>
        <v>2</v>
      </c>
      <c r="F28655" t="s">
        <v>6</v>
      </c>
    </row>
    <row r="28656" spans="1:6" x14ac:dyDescent="0.2">
      <c r="A28656" s="6">
        <v>28655</v>
      </c>
      <c r="B28656" s="8">
        <v>43985</v>
      </c>
      <c r="C28656" s="3">
        <f t="shared" si="448"/>
        <v>2</v>
      </c>
      <c r="F28656" t="s">
        <v>6</v>
      </c>
    </row>
    <row r="28657" spans="1:6" x14ac:dyDescent="0.2">
      <c r="A28657" s="6">
        <v>28656</v>
      </c>
      <c r="B28657" s="8">
        <v>43985</v>
      </c>
      <c r="C28657" s="3">
        <f t="shared" si="448"/>
        <v>2</v>
      </c>
      <c r="F28657" t="s">
        <v>6</v>
      </c>
    </row>
    <row r="28658" spans="1:6" x14ac:dyDescent="0.2">
      <c r="A28658" s="6">
        <v>28657</v>
      </c>
      <c r="B28658" s="8">
        <v>43985</v>
      </c>
      <c r="C28658" s="3">
        <f t="shared" si="448"/>
        <v>2</v>
      </c>
      <c r="F28658" t="s">
        <v>6</v>
      </c>
    </row>
    <row r="28659" spans="1:6" x14ac:dyDescent="0.2">
      <c r="A28659" s="6">
        <v>28658</v>
      </c>
      <c r="B28659" s="8">
        <v>43985</v>
      </c>
      <c r="C28659" s="3">
        <f t="shared" si="448"/>
        <v>2</v>
      </c>
      <c r="F28659" t="s">
        <v>6</v>
      </c>
    </row>
    <row r="28660" spans="1:6" x14ac:dyDescent="0.2">
      <c r="A28660" s="6">
        <v>28659</v>
      </c>
      <c r="B28660" s="8">
        <v>43985</v>
      </c>
      <c r="C28660" s="3">
        <f t="shared" si="448"/>
        <v>2</v>
      </c>
      <c r="F28660" t="s">
        <v>6</v>
      </c>
    </row>
    <row r="28661" spans="1:6" x14ac:dyDescent="0.2">
      <c r="A28661" s="6">
        <v>28660</v>
      </c>
      <c r="B28661" s="8">
        <v>43985</v>
      </c>
      <c r="C28661" s="3">
        <f t="shared" si="448"/>
        <v>2</v>
      </c>
      <c r="F28661" t="s">
        <v>6</v>
      </c>
    </row>
    <row r="28662" spans="1:6" x14ac:dyDescent="0.2">
      <c r="A28662" s="6">
        <v>28661</v>
      </c>
      <c r="B28662" s="8">
        <v>43985</v>
      </c>
      <c r="C28662" s="3">
        <f t="shared" si="448"/>
        <v>2</v>
      </c>
      <c r="F28662" t="s">
        <v>6</v>
      </c>
    </row>
    <row r="28663" spans="1:6" x14ac:dyDescent="0.2">
      <c r="A28663" s="6">
        <v>28662</v>
      </c>
      <c r="B28663" s="8">
        <v>43985</v>
      </c>
      <c r="C28663" s="3">
        <f t="shared" si="448"/>
        <v>2</v>
      </c>
      <c r="F28663" t="s">
        <v>6</v>
      </c>
    </row>
    <row r="28664" spans="1:6" x14ac:dyDescent="0.2">
      <c r="A28664" s="6">
        <v>28663</v>
      </c>
      <c r="B28664" s="8">
        <v>43985</v>
      </c>
      <c r="C28664" s="3">
        <f t="shared" si="448"/>
        <v>2</v>
      </c>
      <c r="F28664" t="s">
        <v>6</v>
      </c>
    </row>
    <row r="28665" spans="1:6" x14ac:dyDescent="0.2">
      <c r="A28665" s="6">
        <v>28664</v>
      </c>
      <c r="B28665" s="8">
        <v>43985</v>
      </c>
      <c r="C28665" s="3">
        <f t="shared" si="448"/>
        <v>2</v>
      </c>
      <c r="F28665" t="s">
        <v>6</v>
      </c>
    </row>
    <row r="28666" spans="1:6" x14ac:dyDescent="0.2">
      <c r="A28666" s="6">
        <v>28665</v>
      </c>
      <c r="B28666" s="8">
        <v>43985</v>
      </c>
      <c r="C28666" s="3">
        <f t="shared" si="448"/>
        <v>2</v>
      </c>
      <c r="F28666" t="s">
        <v>6</v>
      </c>
    </row>
    <row r="28667" spans="1:6" x14ac:dyDescent="0.2">
      <c r="A28667" s="6">
        <v>28666</v>
      </c>
      <c r="B28667" s="8">
        <v>43985</v>
      </c>
      <c r="C28667" s="3">
        <f t="shared" si="448"/>
        <v>2</v>
      </c>
      <c r="F28667" t="s">
        <v>6</v>
      </c>
    </row>
    <row r="28668" spans="1:6" x14ac:dyDescent="0.2">
      <c r="A28668" s="6">
        <v>28667</v>
      </c>
      <c r="B28668" s="8">
        <v>43985</v>
      </c>
      <c r="C28668" s="3">
        <f t="shared" si="448"/>
        <v>2</v>
      </c>
      <c r="F28668" t="s">
        <v>6</v>
      </c>
    </row>
    <row r="28669" spans="1:6" x14ac:dyDescent="0.2">
      <c r="A28669" s="6">
        <v>28668</v>
      </c>
      <c r="B28669" s="8">
        <v>43985</v>
      </c>
      <c r="C28669" s="3">
        <f t="shared" si="448"/>
        <v>2</v>
      </c>
      <c r="F28669" t="s">
        <v>6</v>
      </c>
    </row>
    <row r="28670" spans="1:6" x14ac:dyDescent="0.2">
      <c r="A28670" s="6">
        <v>28669</v>
      </c>
      <c r="B28670" s="8">
        <v>43985</v>
      </c>
      <c r="C28670" s="3">
        <f t="shared" si="448"/>
        <v>2</v>
      </c>
      <c r="F28670" t="s">
        <v>6</v>
      </c>
    </row>
    <row r="28671" spans="1:6" x14ac:dyDescent="0.2">
      <c r="A28671" s="6">
        <v>28670</v>
      </c>
      <c r="B28671" s="8">
        <v>43985</v>
      </c>
      <c r="C28671" s="3">
        <f t="shared" si="448"/>
        <v>2</v>
      </c>
      <c r="F28671" t="s">
        <v>6</v>
      </c>
    </row>
    <row r="28672" spans="1:6" x14ac:dyDescent="0.2">
      <c r="A28672" s="6">
        <v>28671</v>
      </c>
      <c r="B28672" s="8">
        <v>43985</v>
      </c>
      <c r="C28672" s="3">
        <f t="shared" si="448"/>
        <v>2</v>
      </c>
      <c r="F28672" t="s">
        <v>6</v>
      </c>
    </row>
    <row r="28673" spans="1:6" x14ac:dyDescent="0.2">
      <c r="A28673" s="6">
        <v>28672</v>
      </c>
      <c r="B28673" s="8">
        <v>43985</v>
      </c>
      <c r="C28673" s="3">
        <f t="shared" si="448"/>
        <v>2</v>
      </c>
      <c r="F28673" t="s">
        <v>6</v>
      </c>
    </row>
    <row r="28674" spans="1:6" x14ac:dyDescent="0.2">
      <c r="A28674" s="6">
        <v>28673</v>
      </c>
      <c r="B28674" s="8">
        <v>43985</v>
      </c>
      <c r="C28674" s="3">
        <f t="shared" si="448"/>
        <v>2</v>
      </c>
      <c r="F28674" t="s">
        <v>6</v>
      </c>
    </row>
    <row r="28675" spans="1:6" x14ac:dyDescent="0.2">
      <c r="A28675" s="6">
        <v>28674</v>
      </c>
      <c r="B28675" s="8">
        <v>43985</v>
      </c>
      <c r="C28675" s="3">
        <f t="shared" si="448"/>
        <v>2</v>
      </c>
      <c r="F28675" t="s">
        <v>6</v>
      </c>
    </row>
    <row r="28676" spans="1:6" x14ac:dyDescent="0.2">
      <c r="A28676" s="6">
        <v>28675</v>
      </c>
      <c r="B28676" s="8">
        <v>43985</v>
      </c>
      <c r="C28676" s="3">
        <f t="shared" si="448"/>
        <v>2</v>
      </c>
      <c r="F28676" t="s">
        <v>6</v>
      </c>
    </row>
    <row r="28677" spans="1:6" x14ac:dyDescent="0.2">
      <c r="A28677" s="6">
        <v>28676</v>
      </c>
      <c r="B28677" s="8">
        <v>43985</v>
      </c>
      <c r="C28677" s="3">
        <f t="shared" si="448"/>
        <v>2</v>
      </c>
      <c r="F28677" t="s">
        <v>6</v>
      </c>
    </row>
    <row r="28678" spans="1:6" x14ac:dyDescent="0.2">
      <c r="A28678" s="6">
        <v>28677</v>
      </c>
      <c r="B28678" s="8">
        <v>43985</v>
      </c>
      <c r="C28678" s="3">
        <f t="shared" si="448"/>
        <v>2</v>
      </c>
      <c r="F28678" t="s">
        <v>6</v>
      </c>
    </row>
    <row r="28679" spans="1:6" x14ac:dyDescent="0.2">
      <c r="A28679" s="6">
        <v>28678</v>
      </c>
      <c r="B28679" s="8">
        <v>43985</v>
      </c>
      <c r="C28679" s="3">
        <f t="shared" si="448"/>
        <v>2</v>
      </c>
      <c r="F28679" t="s">
        <v>6</v>
      </c>
    </row>
    <row r="28680" spans="1:6" x14ac:dyDescent="0.2">
      <c r="A28680" s="6">
        <v>28679</v>
      </c>
      <c r="B28680" s="8">
        <v>43985</v>
      </c>
      <c r="C28680" s="3">
        <f t="shared" si="448"/>
        <v>2</v>
      </c>
      <c r="F28680" t="s">
        <v>6</v>
      </c>
    </row>
    <row r="28681" spans="1:6" x14ac:dyDescent="0.2">
      <c r="A28681" s="6">
        <v>28680</v>
      </c>
      <c r="B28681" s="8">
        <v>43985</v>
      </c>
      <c r="C28681" s="3">
        <f t="shared" si="448"/>
        <v>2</v>
      </c>
      <c r="F28681" t="s">
        <v>6</v>
      </c>
    </row>
    <row r="28682" spans="1:6" x14ac:dyDescent="0.2">
      <c r="A28682" s="6">
        <v>28681</v>
      </c>
      <c r="B28682" s="8">
        <v>43985</v>
      </c>
      <c r="C28682" s="3">
        <f t="shared" si="448"/>
        <v>2</v>
      </c>
      <c r="F28682" t="s">
        <v>6</v>
      </c>
    </row>
    <row r="28683" spans="1:6" x14ac:dyDescent="0.2">
      <c r="A28683" s="6">
        <v>28682</v>
      </c>
      <c r="B28683" s="8">
        <v>43985</v>
      </c>
      <c r="C28683" s="3">
        <f t="shared" si="448"/>
        <v>2</v>
      </c>
      <c r="F28683" t="s">
        <v>6</v>
      </c>
    </row>
    <row r="28684" spans="1:6" x14ac:dyDescent="0.2">
      <c r="A28684" s="6">
        <v>28683</v>
      </c>
      <c r="B28684" s="8">
        <v>43985</v>
      </c>
      <c r="C28684" s="3">
        <f t="shared" si="448"/>
        <v>2</v>
      </c>
      <c r="F28684" t="s">
        <v>6</v>
      </c>
    </row>
    <row r="28685" spans="1:6" x14ac:dyDescent="0.2">
      <c r="A28685" s="6">
        <v>28684</v>
      </c>
      <c r="B28685" s="8">
        <v>43985</v>
      </c>
      <c r="C28685" s="3">
        <f t="shared" si="448"/>
        <v>2</v>
      </c>
      <c r="F28685" t="s">
        <v>6</v>
      </c>
    </row>
    <row r="28686" spans="1:6" x14ac:dyDescent="0.2">
      <c r="A28686" s="6">
        <v>28685</v>
      </c>
      <c r="B28686" s="8">
        <v>43985</v>
      </c>
      <c r="C28686" s="3">
        <f t="shared" si="448"/>
        <v>2</v>
      </c>
      <c r="F28686" t="s">
        <v>6</v>
      </c>
    </row>
    <row r="28687" spans="1:6" x14ac:dyDescent="0.2">
      <c r="A28687" s="6">
        <v>28686</v>
      </c>
      <c r="B28687" s="8">
        <v>43985</v>
      </c>
      <c r="C28687" s="3">
        <f t="shared" si="448"/>
        <v>2</v>
      </c>
      <c r="F28687" t="s">
        <v>6</v>
      </c>
    </row>
    <row r="28688" spans="1:6" x14ac:dyDescent="0.2">
      <c r="A28688" s="6">
        <v>28687</v>
      </c>
      <c r="B28688" s="8">
        <v>43985</v>
      </c>
      <c r="C28688" s="3">
        <f t="shared" si="448"/>
        <v>2</v>
      </c>
      <c r="F28688" t="s">
        <v>6</v>
      </c>
    </row>
    <row r="28689" spans="1:6" x14ac:dyDescent="0.2">
      <c r="A28689" s="6">
        <v>28688</v>
      </c>
      <c r="B28689" s="8">
        <v>43985</v>
      </c>
      <c r="C28689" s="3">
        <f t="shared" si="448"/>
        <v>2</v>
      </c>
      <c r="F28689" t="s">
        <v>6</v>
      </c>
    </row>
    <row r="28690" spans="1:6" x14ac:dyDescent="0.2">
      <c r="A28690" s="6">
        <v>28689</v>
      </c>
      <c r="B28690" s="8">
        <v>43985</v>
      </c>
      <c r="C28690" s="3">
        <f t="shared" si="448"/>
        <v>2</v>
      </c>
      <c r="F28690" t="s">
        <v>6</v>
      </c>
    </row>
    <row r="28691" spans="1:6" x14ac:dyDescent="0.2">
      <c r="A28691" s="6">
        <v>28690</v>
      </c>
      <c r="B28691" s="8">
        <v>43985</v>
      </c>
      <c r="C28691" s="3">
        <f t="shared" si="448"/>
        <v>2</v>
      </c>
      <c r="F28691" t="s">
        <v>6</v>
      </c>
    </row>
    <row r="28692" spans="1:6" x14ac:dyDescent="0.2">
      <c r="A28692" s="6">
        <v>28691</v>
      </c>
      <c r="B28692" s="8">
        <v>43985</v>
      </c>
      <c r="C28692" s="3">
        <f t="shared" si="448"/>
        <v>2</v>
      </c>
      <c r="F28692" t="s">
        <v>6</v>
      </c>
    </row>
    <row r="28693" spans="1:6" x14ac:dyDescent="0.2">
      <c r="A28693" s="6">
        <v>28692</v>
      </c>
      <c r="B28693" s="8">
        <v>43985</v>
      </c>
      <c r="C28693" s="3">
        <f t="shared" si="448"/>
        <v>2</v>
      </c>
      <c r="F28693" t="s">
        <v>6</v>
      </c>
    </row>
    <row r="28694" spans="1:6" x14ac:dyDescent="0.2">
      <c r="A28694" s="6">
        <v>28693</v>
      </c>
      <c r="B28694" s="8">
        <v>43985</v>
      </c>
      <c r="C28694" s="3">
        <f t="shared" si="448"/>
        <v>2</v>
      </c>
      <c r="F28694" t="s">
        <v>6</v>
      </c>
    </row>
    <row r="28695" spans="1:6" x14ac:dyDescent="0.2">
      <c r="A28695" s="6">
        <v>28694</v>
      </c>
      <c r="B28695" s="8">
        <v>43985</v>
      </c>
      <c r="C28695" s="3">
        <f t="shared" si="448"/>
        <v>2</v>
      </c>
      <c r="F28695" t="s">
        <v>6</v>
      </c>
    </row>
    <row r="28696" spans="1:6" x14ac:dyDescent="0.2">
      <c r="A28696" s="6">
        <v>28695</v>
      </c>
      <c r="B28696" s="8">
        <v>43985</v>
      </c>
      <c r="C28696" s="3">
        <f t="shared" si="448"/>
        <v>2</v>
      </c>
      <c r="F28696" t="s">
        <v>6</v>
      </c>
    </row>
    <row r="28697" spans="1:6" x14ac:dyDescent="0.2">
      <c r="A28697" s="6">
        <v>28696</v>
      </c>
      <c r="B28697" s="8">
        <v>43985</v>
      </c>
      <c r="C28697" s="3">
        <f t="shared" si="448"/>
        <v>2</v>
      </c>
      <c r="F28697" t="s">
        <v>6</v>
      </c>
    </row>
    <row r="28698" spans="1:6" x14ac:dyDescent="0.2">
      <c r="A28698" s="6">
        <v>28697</v>
      </c>
      <c r="B28698" s="8">
        <v>43985</v>
      </c>
      <c r="C28698" s="3">
        <f t="shared" si="448"/>
        <v>2</v>
      </c>
      <c r="F28698" t="s">
        <v>6</v>
      </c>
    </row>
    <row r="28699" spans="1:6" x14ac:dyDescent="0.2">
      <c r="A28699" s="6">
        <v>28698</v>
      </c>
      <c r="B28699" s="8">
        <v>43985</v>
      </c>
      <c r="C28699" s="3">
        <f t="shared" si="448"/>
        <v>2</v>
      </c>
      <c r="F28699" t="s">
        <v>6</v>
      </c>
    </row>
    <row r="28700" spans="1:6" x14ac:dyDescent="0.2">
      <c r="A28700" s="6">
        <v>28699</v>
      </c>
      <c r="B28700" s="8">
        <v>43985</v>
      </c>
      <c r="C28700" s="3">
        <f t="shared" ref="C28700:C28763" si="449">IF(OR(D28700=1,D28700=2),1,2)</f>
        <v>2</v>
      </c>
      <c r="F28700" t="s">
        <v>6</v>
      </c>
    </row>
    <row r="28701" spans="1:6" x14ac:dyDescent="0.2">
      <c r="A28701" s="6">
        <v>28700</v>
      </c>
      <c r="B28701" s="8">
        <v>43985</v>
      </c>
      <c r="C28701" s="3">
        <f t="shared" si="449"/>
        <v>2</v>
      </c>
      <c r="F28701" t="s">
        <v>6</v>
      </c>
    </row>
    <row r="28702" spans="1:6" x14ac:dyDescent="0.2">
      <c r="A28702" s="6">
        <v>28701</v>
      </c>
      <c r="B28702" s="8">
        <v>43985</v>
      </c>
      <c r="C28702" s="3">
        <f t="shared" si="449"/>
        <v>2</v>
      </c>
      <c r="F28702" t="s">
        <v>6</v>
      </c>
    </row>
    <row r="28703" spans="1:6" x14ac:dyDescent="0.2">
      <c r="A28703" s="6">
        <v>28702</v>
      </c>
      <c r="B28703" s="8">
        <v>43985</v>
      </c>
      <c r="C28703" s="3">
        <f t="shared" si="449"/>
        <v>2</v>
      </c>
      <c r="F28703" t="s">
        <v>6</v>
      </c>
    </row>
    <row r="28704" spans="1:6" x14ac:dyDescent="0.2">
      <c r="A28704" s="6">
        <v>28703</v>
      </c>
      <c r="B28704" s="8">
        <v>43985</v>
      </c>
      <c r="C28704" s="3">
        <f t="shared" si="449"/>
        <v>2</v>
      </c>
      <c r="F28704" t="s">
        <v>6</v>
      </c>
    </row>
    <row r="28705" spans="1:6" x14ac:dyDescent="0.2">
      <c r="A28705" s="6">
        <v>28704</v>
      </c>
      <c r="B28705" s="8">
        <v>43985</v>
      </c>
      <c r="C28705" s="3">
        <f t="shared" si="449"/>
        <v>2</v>
      </c>
      <c r="F28705" t="s">
        <v>6</v>
      </c>
    </row>
    <row r="28706" spans="1:6" x14ac:dyDescent="0.2">
      <c r="A28706" s="6">
        <v>28705</v>
      </c>
      <c r="B28706" s="8">
        <v>43985</v>
      </c>
      <c r="C28706" s="3">
        <f t="shared" si="449"/>
        <v>2</v>
      </c>
      <c r="F28706" t="s">
        <v>6</v>
      </c>
    </row>
    <row r="28707" spans="1:6" x14ac:dyDescent="0.2">
      <c r="A28707" s="6">
        <v>28706</v>
      </c>
      <c r="B28707" s="8">
        <v>43985</v>
      </c>
      <c r="C28707" s="3">
        <f t="shared" si="449"/>
        <v>2</v>
      </c>
      <c r="F28707" t="s">
        <v>6</v>
      </c>
    </row>
    <row r="28708" spans="1:6" x14ac:dyDescent="0.2">
      <c r="A28708" s="6">
        <v>28707</v>
      </c>
      <c r="B28708" s="8">
        <v>43985</v>
      </c>
      <c r="C28708" s="3">
        <f t="shared" si="449"/>
        <v>2</v>
      </c>
      <c r="F28708" t="s">
        <v>6</v>
      </c>
    </row>
    <row r="28709" spans="1:6" x14ac:dyDescent="0.2">
      <c r="A28709" s="6">
        <v>28708</v>
      </c>
      <c r="B28709" s="8">
        <v>43985</v>
      </c>
      <c r="C28709" s="3">
        <f t="shared" si="449"/>
        <v>2</v>
      </c>
      <c r="F28709" t="s">
        <v>6</v>
      </c>
    </row>
    <row r="28710" spans="1:6" x14ac:dyDescent="0.2">
      <c r="A28710" s="6">
        <v>28709</v>
      </c>
      <c r="B28710" s="8">
        <v>43985</v>
      </c>
      <c r="C28710" s="3">
        <f t="shared" si="449"/>
        <v>2</v>
      </c>
      <c r="F28710" t="s">
        <v>6</v>
      </c>
    </row>
    <row r="28711" spans="1:6" x14ac:dyDescent="0.2">
      <c r="A28711" s="6">
        <v>28710</v>
      </c>
      <c r="B28711" s="8">
        <v>43985</v>
      </c>
      <c r="C28711" s="3">
        <f t="shared" si="449"/>
        <v>2</v>
      </c>
      <c r="F28711" t="s">
        <v>6</v>
      </c>
    </row>
    <row r="28712" spans="1:6" x14ac:dyDescent="0.2">
      <c r="A28712" s="6">
        <v>28711</v>
      </c>
      <c r="B28712" s="8">
        <v>43985</v>
      </c>
      <c r="C28712" s="3">
        <f t="shared" si="449"/>
        <v>2</v>
      </c>
      <c r="F28712" t="s">
        <v>6</v>
      </c>
    </row>
    <row r="28713" spans="1:6" x14ac:dyDescent="0.2">
      <c r="A28713" s="6">
        <v>28712</v>
      </c>
      <c r="B28713" s="8">
        <v>43985</v>
      </c>
      <c r="C28713" s="3">
        <f t="shared" si="449"/>
        <v>2</v>
      </c>
      <c r="F28713" t="s">
        <v>6</v>
      </c>
    </row>
    <row r="28714" spans="1:6" x14ac:dyDescent="0.2">
      <c r="A28714" s="6">
        <v>28713</v>
      </c>
      <c r="B28714" s="8">
        <v>43985</v>
      </c>
      <c r="C28714" s="3">
        <f t="shared" si="449"/>
        <v>2</v>
      </c>
      <c r="F28714" t="s">
        <v>6</v>
      </c>
    </row>
    <row r="28715" spans="1:6" x14ac:dyDescent="0.2">
      <c r="A28715" s="6">
        <v>28714</v>
      </c>
      <c r="B28715" s="8">
        <v>43985</v>
      </c>
      <c r="C28715" s="3">
        <f t="shared" si="449"/>
        <v>2</v>
      </c>
      <c r="F28715" t="s">
        <v>6</v>
      </c>
    </row>
    <row r="28716" spans="1:6" x14ac:dyDescent="0.2">
      <c r="A28716" s="6">
        <v>28715</v>
      </c>
      <c r="B28716" s="8">
        <v>43985</v>
      </c>
      <c r="C28716" s="3">
        <f t="shared" si="449"/>
        <v>2</v>
      </c>
      <c r="F28716" t="s">
        <v>6</v>
      </c>
    </row>
    <row r="28717" spans="1:6" x14ac:dyDescent="0.2">
      <c r="A28717" s="6">
        <v>28716</v>
      </c>
      <c r="B28717" s="8">
        <v>43985</v>
      </c>
      <c r="C28717" s="3">
        <f t="shared" si="449"/>
        <v>2</v>
      </c>
      <c r="F28717" t="s">
        <v>6</v>
      </c>
    </row>
    <row r="28718" spans="1:6" x14ac:dyDescent="0.2">
      <c r="A28718" s="6">
        <v>28717</v>
      </c>
      <c r="B28718" s="8">
        <v>43985</v>
      </c>
      <c r="C28718" s="3">
        <f t="shared" si="449"/>
        <v>2</v>
      </c>
      <c r="F28718" t="s">
        <v>6</v>
      </c>
    </row>
    <row r="28719" spans="1:6" x14ac:dyDescent="0.2">
      <c r="A28719" s="6">
        <v>28718</v>
      </c>
      <c r="B28719" s="8">
        <v>43985</v>
      </c>
      <c r="C28719" s="3">
        <f t="shared" si="449"/>
        <v>2</v>
      </c>
      <c r="F28719" t="s">
        <v>6</v>
      </c>
    </row>
    <row r="28720" spans="1:6" x14ac:dyDescent="0.2">
      <c r="A28720" s="6">
        <v>28719</v>
      </c>
      <c r="B28720" s="8">
        <v>43985</v>
      </c>
      <c r="C28720" s="3">
        <f t="shared" si="449"/>
        <v>2</v>
      </c>
      <c r="F28720" t="s">
        <v>6</v>
      </c>
    </row>
    <row r="28721" spans="1:6" x14ac:dyDescent="0.2">
      <c r="A28721" s="6">
        <v>28720</v>
      </c>
      <c r="B28721" s="8">
        <v>43985</v>
      </c>
      <c r="C28721" s="3">
        <f t="shared" si="449"/>
        <v>2</v>
      </c>
      <c r="F28721" t="s">
        <v>6</v>
      </c>
    </row>
    <row r="28722" spans="1:6" x14ac:dyDescent="0.2">
      <c r="A28722" s="6">
        <v>28721</v>
      </c>
      <c r="B28722" s="8">
        <v>43985</v>
      </c>
      <c r="C28722" s="3">
        <f t="shared" si="449"/>
        <v>2</v>
      </c>
      <c r="F28722" t="s">
        <v>6</v>
      </c>
    </row>
    <row r="28723" spans="1:6" x14ac:dyDescent="0.2">
      <c r="A28723" s="6">
        <v>28722</v>
      </c>
      <c r="B28723" s="8">
        <v>43985</v>
      </c>
      <c r="C28723" s="3">
        <f t="shared" si="449"/>
        <v>2</v>
      </c>
      <c r="F28723" t="s">
        <v>6</v>
      </c>
    </row>
    <row r="28724" spans="1:6" x14ac:dyDescent="0.2">
      <c r="A28724" s="6">
        <v>28723</v>
      </c>
      <c r="B28724" s="8">
        <v>43985</v>
      </c>
      <c r="C28724" s="3">
        <f t="shared" si="449"/>
        <v>2</v>
      </c>
      <c r="F28724" t="s">
        <v>6</v>
      </c>
    </row>
    <row r="28725" spans="1:6" x14ac:dyDescent="0.2">
      <c r="A28725" s="6">
        <v>28724</v>
      </c>
      <c r="B28725" s="8">
        <v>43985</v>
      </c>
      <c r="C28725" s="3">
        <f t="shared" si="449"/>
        <v>2</v>
      </c>
      <c r="F28725" t="s">
        <v>6</v>
      </c>
    </row>
    <row r="28726" spans="1:6" x14ac:dyDescent="0.2">
      <c r="A28726" s="6">
        <v>28725</v>
      </c>
      <c r="B28726" s="8">
        <v>43985</v>
      </c>
      <c r="C28726" s="3">
        <f t="shared" si="449"/>
        <v>2</v>
      </c>
      <c r="F28726" t="s">
        <v>6</v>
      </c>
    </row>
    <row r="28727" spans="1:6" x14ac:dyDescent="0.2">
      <c r="A28727" s="6">
        <v>28726</v>
      </c>
      <c r="B28727" s="8">
        <v>43985</v>
      </c>
      <c r="C28727" s="3">
        <f t="shared" si="449"/>
        <v>2</v>
      </c>
      <c r="F28727" t="s">
        <v>6</v>
      </c>
    </row>
    <row r="28728" spans="1:6" x14ac:dyDescent="0.2">
      <c r="A28728" s="6">
        <v>28727</v>
      </c>
      <c r="B28728" s="8">
        <v>43985</v>
      </c>
      <c r="C28728" s="3">
        <f t="shared" si="449"/>
        <v>2</v>
      </c>
      <c r="F28728" t="s">
        <v>6</v>
      </c>
    </row>
    <row r="28729" spans="1:6" x14ac:dyDescent="0.2">
      <c r="A28729" s="6">
        <v>28728</v>
      </c>
      <c r="B28729" s="8">
        <v>43985</v>
      </c>
      <c r="C28729" s="3">
        <f t="shared" si="449"/>
        <v>2</v>
      </c>
      <c r="F28729" t="s">
        <v>6</v>
      </c>
    </row>
    <row r="28730" spans="1:6" x14ac:dyDescent="0.2">
      <c r="A28730" s="6">
        <v>28729</v>
      </c>
      <c r="B28730" s="8">
        <v>43985</v>
      </c>
      <c r="C28730" s="3">
        <f t="shared" si="449"/>
        <v>2</v>
      </c>
      <c r="F28730" t="s">
        <v>6</v>
      </c>
    </row>
    <row r="28731" spans="1:6" x14ac:dyDescent="0.2">
      <c r="A28731" s="6">
        <v>28730</v>
      </c>
      <c r="B28731" s="8">
        <v>43985</v>
      </c>
      <c r="C28731" s="3">
        <f t="shared" si="449"/>
        <v>2</v>
      </c>
      <c r="F28731" t="s">
        <v>6</v>
      </c>
    </row>
    <row r="28732" spans="1:6" x14ac:dyDescent="0.2">
      <c r="A28732" s="6">
        <v>28731</v>
      </c>
      <c r="B28732" s="8">
        <v>43985</v>
      </c>
      <c r="C28732" s="3">
        <f t="shared" si="449"/>
        <v>2</v>
      </c>
      <c r="F28732" t="s">
        <v>6</v>
      </c>
    </row>
    <row r="28733" spans="1:6" x14ac:dyDescent="0.2">
      <c r="A28733" s="6">
        <v>28732</v>
      </c>
      <c r="B28733" s="8">
        <v>43985</v>
      </c>
      <c r="C28733" s="3">
        <f t="shared" si="449"/>
        <v>2</v>
      </c>
      <c r="F28733" t="s">
        <v>6</v>
      </c>
    </row>
    <row r="28734" spans="1:6" x14ac:dyDescent="0.2">
      <c r="A28734" s="6">
        <v>28733</v>
      </c>
      <c r="B28734" s="8">
        <v>43985</v>
      </c>
      <c r="C28734" s="3">
        <f t="shared" si="449"/>
        <v>2</v>
      </c>
      <c r="F28734" t="s">
        <v>6</v>
      </c>
    </row>
    <row r="28735" spans="1:6" x14ac:dyDescent="0.2">
      <c r="A28735" s="6">
        <v>28734</v>
      </c>
      <c r="B28735" s="8">
        <v>43985</v>
      </c>
      <c r="C28735" s="3">
        <f t="shared" si="449"/>
        <v>2</v>
      </c>
      <c r="F28735" t="s">
        <v>6</v>
      </c>
    </row>
    <row r="28736" spans="1:6" x14ac:dyDescent="0.2">
      <c r="A28736" s="6">
        <v>28735</v>
      </c>
      <c r="B28736" s="8">
        <v>43985</v>
      </c>
      <c r="C28736" s="3">
        <f t="shared" si="449"/>
        <v>2</v>
      </c>
      <c r="F28736" t="s">
        <v>6</v>
      </c>
    </row>
    <row r="28737" spans="1:6" x14ac:dyDescent="0.2">
      <c r="A28737" s="6">
        <v>28736</v>
      </c>
      <c r="B28737" s="8">
        <v>43985</v>
      </c>
      <c r="C28737" s="3">
        <f t="shared" si="449"/>
        <v>2</v>
      </c>
      <c r="F28737" t="s">
        <v>6</v>
      </c>
    </row>
    <row r="28738" spans="1:6" x14ac:dyDescent="0.2">
      <c r="A28738" s="6">
        <v>28737</v>
      </c>
      <c r="B28738" s="8">
        <v>43985</v>
      </c>
      <c r="C28738" s="3">
        <f t="shared" si="449"/>
        <v>2</v>
      </c>
      <c r="F28738" t="s">
        <v>6</v>
      </c>
    </row>
    <row r="28739" spans="1:6" x14ac:dyDescent="0.2">
      <c r="A28739" s="6">
        <v>28738</v>
      </c>
      <c r="B28739" s="8">
        <v>43985</v>
      </c>
      <c r="C28739" s="3">
        <f t="shared" si="449"/>
        <v>2</v>
      </c>
      <c r="F28739" t="s">
        <v>6</v>
      </c>
    </row>
    <row r="28740" spans="1:6" x14ac:dyDescent="0.2">
      <c r="A28740" s="6">
        <v>28739</v>
      </c>
      <c r="B28740" s="8">
        <v>43985</v>
      </c>
      <c r="C28740" s="3">
        <f t="shared" si="449"/>
        <v>2</v>
      </c>
      <c r="F28740" t="s">
        <v>6</v>
      </c>
    </row>
    <row r="28741" spans="1:6" x14ac:dyDescent="0.2">
      <c r="A28741" s="6">
        <v>28740</v>
      </c>
      <c r="B28741" s="8">
        <v>43985</v>
      </c>
      <c r="C28741" s="3">
        <f t="shared" si="449"/>
        <v>2</v>
      </c>
      <c r="F28741" t="s">
        <v>6</v>
      </c>
    </row>
    <row r="28742" spans="1:6" x14ac:dyDescent="0.2">
      <c r="A28742" s="6">
        <v>28741</v>
      </c>
      <c r="B28742" s="8">
        <v>43985</v>
      </c>
      <c r="C28742" s="3">
        <f t="shared" si="449"/>
        <v>2</v>
      </c>
      <c r="F28742" t="s">
        <v>6</v>
      </c>
    </row>
    <row r="28743" spans="1:6" x14ac:dyDescent="0.2">
      <c r="A28743" s="6">
        <v>28742</v>
      </c>
      <c r="B28743" s="8">
        <v>43985</v>
      </c>
      <c r="C28743" s="3">
        <f t="shared" si="449"/>
        <v>2</v>
      </c>
      <c r="F28743" t="s">
        <v>6</v>
      </c>
    </row>
    <row r="28744" spans="1:6" x14ac:dyDescent="0.2">
      <c r="A28744" s="6">
        <v>28743</v>
      </c>
      <c r="B28744" s="8">
        <v>43985</v>
      </c>
      <c r="C28744" s="3">
        <f t="shared" si="449"/>
        <v>2</v>
      </c>
      <c r="F28744" t="s">
        <v>6</v>
      </c>
    </row>
    <row r="28745" spans="1:6" x14ac:dyDescent="0.2">
      <c r="A28745" s="6">
        <v>28744</v>
      </c>
      <c r="B28745" s="8">
        <v>43985</v>
      </c>
      <c r="C28745" s="3">
        <f t="shared" si="449"/>
        <v>2</v>
      </c>
      <c r="F28745" t="s">
        <v>6</v>
      </c>
    </row>
    <row r="28746" spans="1:6" x14ac:dyDescent="0.2">
      <c r="A28746" s="6">
        <v>28745</v>
      </c>
      <c r="B28746" s="8">
        <v>43985</v>
      </c>
      <c r="C28746" s="3">
        <f t="shared" si="449"/>
        <v>2</v>
      </c>
      <c r="F28746" t="s">
        <v>6</v>
      </c>
    </row>
    <row r="28747" spans="1:6" x14ac:dyDescent="0.2">
      <c r="A28747" s="6">
        <v>28746</v>
      </c>
      <c r="B28747" s="8">
        <v>43985</v>
      </c>
      <c r="C28747" s="3">
        <f t="shared" si="449"/>
        <v>2</v>
      </c>
      <c r="F28747" t="s">
        <v>6</v>
      </c>
    </row>
    <row r="28748" spans="1:6" x14ac:dyDescent="0.2">
      <c r="A28748" s="6">
        <v>28747</v>
      </c>
      <c r="B28748" s="8">
        <v>43985</v>
      </c>
      <c r="C28748" s="3">
        <f t="shared" si="449"/>
        <v>2</v>
      </c>
      <c r="F28748" t="s">
        <v>6</v>
      </c>
    </row>
    <row r="28749" spans="1:6" x14ac:dyDescent="0.2">
      <c r="A28749" s="6">
        <v>28748</v>
      </c>
      <c r="B28749" s="8">
        <v>43985</v>
      </c>
      <c r="C28749" s="3">
        <f t="shared" si="449"/>
        <v>2</v>
      </c>
      <c r="F28749" t="s">
        <v>6</v>
      </c>
    </row>
    <row r="28750" spans="1:6" x14ac:dyDescent="0.2">
      <c r="A28750" s="6">
        <v>28749</v>
      </c>
      <c r="B28750" s="8">
        <v>43985</v>
      </c>
      <c r="C28750" s="3">
        <f t="shared" si="449"/>
        <v>2</v>
      </c>
      <c r="F28750" t="s">
        <v>6</v>
      </c>
    </row>
    <row r="28751" spans="1:6" x14ac:dyDescent="0.2">
      <c r="A28751" s="6">
        <v>28750</v>
      </c>
      <c r="B28751" s="8">
        <v>43985</v>
      </c>
      <c r="C28751" s="3">
        <f t="shared" si="449"/>
        <v>2</v>
      </c>
      <c r="F28751" t="s">
        <v>6</v>
      </c>
    </row>
    <row r="28752" spans="1:6" x14ac:dyDescent="0.2">
      <c r="A28752" s="6">
        <v>28751</v>
      </c>
      <c r="B28752" s="8">
        <v>43985</v>
      </c>
      <c r="C28752" s="3">
        <f t="shared" si="449"/>
        <v>2</v>
      </c>
      <c r="F28752" t="s">
        <v>6</v>
      </c>
    </row>
    <row r="28753" spans="1:6" x14ac:dyDescent="0.2">
      <c r="A28753" s="6">
        <v>28752</v>
      </c>
      <c r="B28753" s="8">
        <v>43985</v>
      </c>
      <c r="C28753" s="3">
        <f t="shared" si="449"/>
        <v>2</v>
      </c>
      <c r="F28753" t="s">
        <v>6</v>
      </c>
    </row>
    <row r="28754" spans="1:6" x14ac:dyDescent="0.2">
      <c r="A28754" s="6">
        <v>28753</v>
      </c>
      <c r="B28754" s="8">
        <v>43985</v>
      </c>
      <c r="C28754" s="3">
        <f t="shared" si="449"/>
        <v>2</v>
      </c>
      <c r="F28754" t="s">
        <v>6</v>
      </c>
    </row>
    <row r="28755" spans="1:6" x14ac:dyDescent="0.2">
      <c r="A28755" s="6">
        <v>28754</v>
      </c>
      <c r="B28755" s="8">
        <v>43985</v>
      </c>
      <c r="C28755" s="3">
        <f t="shared" si="449"/>
        <v>2</v>
      </c>
      <c r="F28755" t="s">
        <v>6</v>
      </c>
    </row>
    <row r="28756" spans="1:6" x14ac:dyDescent="0.2">
      <c r="A28756" s="6">
        <v>28755</v>
      </c>
      <c r="B28756" s="8">
        <v>43985</v>
      </c>
      <c r="C28756" s="3">
        <f t="shared" si="449"/>
        <v>2</v>
      </c>
      <c r="F28756" t="s">
        <v>6</v>
      </c>
    </row>
    <row r="28757" spans="1:6" x14ac:dyDescent="0.2">
      <c r="A28757" s="6">
        <v>28756</v>
      </c>
      <c r="B28757" s="8">
        <v>43985</v>
      </c>
      <c r="C28757" s="3">
        <f t="shared" si="449"/>
        <v>2</v>
      </c>
      <c r="F28757" t="s">
        <v>6</v>
      </c>
    </row>
    <row r="28758" spans="1:6" x14ac:dyDescent="0.2">
      <c r="A28758" s="6">
        <v>28757</v>
      </c>
      <c r="B28758" s="8">
        <v>43985</v>
      </c>
      <c r="C28758" s="3">
        <f t="shared" si="449"/>
        <v>2</v>
      </c>
      <c r="F28758" t="s">
        <v>6</v>
      </c>
    </row>
    <row r="28759" spans="1:6" x14ac:dyDescent="0.2">
      <c r="A28759" s="6">
        <v>28758</v>
      </c>
      <c r="B28759" s="8">
        <v>43985</v>
      </c>
      <c r="C28759" s="3">
        <f t="shared" si="449"/>
        <v>2</v>
      </c>
      <c r="F28759" t="s">
        <v>6</v>
      </c>
    </row>
    <row r="28760" spans="1:6" x14ac:dyDescent="0.2">
      <c r="A28760" s="6">
        <v>28759</v>
      </c>
      <c r="B28760" s="8">
        <v>43985</v>
      </c>
      <c r="C28760" s="3">
        <f t="shared" si="449"/>
        <v>2</v>
      </c>
      <c r="F28760" t="s">
        <v>6</v>
      </c>
    </row>
    <row r="28761" spans="1:6" x14ac:dyDescent="0.2">
      <c r="A28761" s="6">
        <v>28760</v>
      </c>
      <c r="B28761" s="8">
        <v>43985</v>
      </c>
      <c r="C28761" s="3">
        <f t="shared" si="449"/>
        <v>2</v>
      </c>
      <c r="F28761" t="s">
        <v>6</v>
      </c>
    </row>
    <row r="28762" spans="1:6" x14ac:dyDescent="0.2">
      <c r="A28762" s="6">
        <v>28761</v>
      </c>
      <c r="B28762" s="8">
        <v>43985</v>
      </c>
      <c r="C28762" s="3">
        <f t="shared" si="449"/>
        <v>2</v>
      </c>
      <c r="F28762" t="s">
        <v>6</v>
      </c>
    </row>
    <row r="28763" spans="1:6" x14ac:dyDescent="0.2">
      <c r="A28763" s="6">
        <v>28762</v>
      </c>
      <c r="B28763" s="8">
        <v>43985</v>
      </c>
      <c r="C28763" s="3">
        <f t="shared" si="449"/>
        <v>2</v>
      </c>
      <c r="F28763" t="s">
        <v>6</v>
      </c>
    </row>
    <row r="28764" spans="1:6" x14ac:dyDescent="0.2">
      <c r="A28764" s="6">
        <v>28763</v>
      </c>
      <c r="B28764" s="8">
        <v>43985</v>
      </c>
      <c r="C28764" s="3">
        <f t="shared" ref="C28764:C28827" si="450">IF(OR(D28764=1,D28764=2),1,2)</f>
        <v>2</v>
      </c>
      <c r="F28764" t="s">
        <v>6</v>
      </c>
    </row>
    <row r="28765" spans="1:6" x14ac:dyDescent="0.2">
      <c r="A28765" s="6">
        <v>28764</v>
      </c>
      <c r="B28765" s="8">
        <v>43985</v>
      </c>
      <c r="C28765" s="3">
        <f t="shared" si="450"/>
        <v>2</v>
      </c>
      <c r="F28765" t="s">
        <v>6</v>
      </c>
    </row>
    <row r="28766" spans="1:6" x14ac:dyDescent="0.2">
      <c r="A28766" s="6">
        <v>28765</v>
      </c>
      <c r="B28766" s="8">
        <v>43985</v>
      </c>
      <c r="C28766" s="3">
        <f t="shared" si="450"/>
        <v>2</v>
      </c>
      <c r="F28766" t="s">
        <v>6</v>
      </c>
    </row>
    <row r="28767" spans="1:6" x14ac:dyDescent="0.2">
      <c r="A28767" s="6">
        <v>28766</v>
      </c>
      <c r="B28767" s="8">
        <v>43985</v>
      </c>
      <c r="C28767" s="3">
        <f t="shared" si="450"/>
        <v>2</v>
      </c>
      <c r="F28767" t="s">
        <v>6</v>
      </c>
    </row>
    <row r="28768" spans="1:6" x14ac:dyDescent="0.2">
      <c r="A28768" s="6">
        <v>28767</v>
      </c>
      <c r="B28768" s="8">
        <v>43985</v>
      </c>
      <c r="C28768" s="3">
        <f t="shared" si="450"/>
        <v>2</v>
      </c>
      <c r="F28768" t="s">
        <v>6</v>
      </c>
    </row>
    <row r="28769" spans="1:6" x14ac:dyDescent="0.2">
      <c r="A28769" s="6">
        <v>28768</v>
      </c>
      <c r="B28769" s="8">
        <v>43985</v>
      </c>
      <c r="C28769" s="3">
        <f t="shared" si="450"/>
        <v>2</v>
      </c>
      <c r="F28769" t="s">
        <v>6</v>
      </c>
    </row>
    <row r="28770" spans="1:6" x14ac:dyDescent="0.2">
      <c r="A28770" s="6">
        <v>28769</v>
      </c>
      <c r="B28770" s="8">
        <v>43985</v>
      </c>
      <c r="C28770" s="3">
        <f t="shared" si="450"/>
        <v>2</v>
      </c>
      <c r="F28770" t="s">
        <v>6</v>
      </c>
    </row>
    <row r="28771" spans="1:6" x14ac:dyDescent="0.2">
      <c r="A28771" s="6">
        <v>28770</v>
      </c>
      <c r="B28771" s="8">
        <v>43985</v>
      </c>
      <c r="C28771" s="3">
        <f t="shared" si="450"/>
        <v>2</v>
      </c>
      <c r="F28771" t="s">
        <v>6</v>
      </c>
    </row>
    <row r="28772" spans="1:6" x14ac:dyDescent="0.2">
      <c r="A28772" s="6">
        <v>28771</v>
      </c>
      <c r="B28772" s="8">
        <v>43985</v>
      </c>
      <c r="C28772" s="3">
        <f t="shared" si="450"/>
        <v>2</v>
      </c>
      <c r="F28772" t="s">
        <v>6</v>
      </c>
    </row>
    <row r="28773" spans="1:6" x14ac:dyDescent="0.2">
      <c r="A28773" s="6">
        <v>28772</v>
      </c>
      <c r="B28773" s="8">
        <v>43985</v>
      </c>
      <c r="C28773" s="3">
        <f t="shared" si="450"/>
        <v>2</v>
      </c>
      <c r="F28773" t="s">
        <v>6</v>
      </c>
    </row>
    <row r="28774" spans="1:6" x14ac:dyDescent="0.2">
      <c r="A28774" s="6">
        <v>28773</v>
      </c>
      <c r="B28774" s="8">
        <v>43985</v>
      </c>
      <c r="C28774" s="3">
        <f t="shared" si="450"/>
        <v>2</v>
      </c>
      <c r="F28774" t="s">
        <v>6</v>
      </c>
    </row>
    <row r="28775" spans="1:6" x14ac:dyDescent="0.2">
      <c r="A28775" s="6">
        <v>28774</v>
      </c>
      <c r="B28775" s="8">
        <v>43985</v>
      </c>
      <c r="C28775" s="3">
        <f t="shared" si="450"/>
        <v>2</v>
      </c>
      <c r="F28775" t="s">
        <v>6</v>
      </c>
    </row>
    <row r="28776" spans="1:6" x14ac:dyDescent="0.2">
      <c r="A28776" s="6">
        <v>28775</v>
      </c>
      <c r="B28776" s="8">
        <v>43985</v>
      </c>
      <c r="C28776" s="3">
        <f t="shared" si="450"/>
        <v>2</v>
      </c>
      <c r="F28776" t="s">
        <v>6</v>
      </c>
    </row>
    <row r="28777" spans="1:6" x14ac:dyDescent="0.2">
      <c r="A28777" s="6">
        <v>28776</v>
      </c>
      <c r="B28777" s="8">
        <v>43985</v>
      </c>
      <c r="C28777" s="3">
        <f t="shared" si="450"/>
        <v>2</v>
      </c>
      <c r="F28777" t="s">
        <v>6</v>
      </c>
    </row>
    <row r="28778" spans="1:6" x14ac:dyDescent="0.2">
      <c r="A28778" s="6">
        <v>28777</v>
      </c>
      <c r="B28778" s="8">
        <v>43985</v>
      </c>
      <c r="C28778" s="3">
        <f t="shared" si="450"/>
        <v>2</v>
      </c>
      <c r="F28778" t="s">
        <v>6</v>
      </c>
    </row>
    <row r="28779" spans="1:6" x14ac:dyDescent="0.2">
      <c r="A28779" s="6">
        <v>28778</v>
      </c>
      <c r="B28779" s="8">
        <v>43985</v>
      </c>
      <c r="C28779" s="3">
        <f t="shared" si="450"/>
        <v>2</v>
      </c>
      <c r="F28779" t="s">
        <v>6</v>
      </c>
    </row>
    <row r="28780" spans="1:6" x14ac:dyDescent="0.2">
      <c r="A28780" s="6">
        <v>28779</v>
      </c>
      <c r="B28780" s="8">
        <v>43985</v>
      </c>
      <c r="C28780" s="3">
        <f t="shared" si="450"/>
        <v>2</v>
      </c>
      <c r="F28780" t="s">
        <v>6</v>
      </c>
    </row>
    <row r="28781" spans="1:6" x14ac:dyDescent="0.2">
      <c r="A28781" s="6">
        <v>28780</v>
      </c>
      <c r="B28781" s="8">
        <v>43985</v>
      </c>
      <c r="C28781" s="3">
        <f t="shared" si="450"/>
        <v>2</v>
      </c>
      <c r="F28781" t="s">
        <v>6</v>
      </c>
    </row>
    <row r="28782" spans="1:6" x14ac:dyDescent="0.2">
      <c r="A28782" s="6">
        <v>28781</v>
      </c>
      <c r="B28782" s="8">
        <v>43985</v>
      </c>
      <c r="C28782" s="3">
        <f t="shared" si="450"/>
        <v>2</v>
      </c>
      <c r="F28782" t="s">
        <v>6</v>
      </c>
    </row>
    <row r="28783" spans="1:6" x14ac:dyDescent="0.2">
      <c r="A28783" s="6">
        <v>28782</v>
      </c>
      <c r="B28783" s="8">
        <v>43985</v>
      </c>
      <c r="C28783" s="3">
        <f t="shared" si="450"/>
        <v>2</v>
      </c>
      <c r="F28783" t="s">
        <v>6</v>
      </c>
    </row>
    <row r="28784" spans="1:6" x14ac:dyDescent="0.2">
      <c r="A28784" s="6">
        <v>28783</v>
      </c>
      <c r="B28784" s="8">
        <v>43985</v>
      </c>
      <c r="C28784" s="3">
        <f t="shared" si="450"/>
        <v>2</v>
      </c>
      <c r="F28784" t="s">
        <v>6</v>
      </c>
    </row>
    <row r="28785" spans="1:6" x14ac:dyDescent="0.2">
      <c r="A28785" s="6">
        <v>28784</v>
      </c>
      <c r="B28785" s="8">
        <v>43985</v>
      </c>
      <c r="C28785" s="3">
        <f t="shared" si="450"/>
        <v>2</v>
      </c>
      <c r="F28785" t="s">
        <v>6</v>
      </c>
    </row>
    <row r="28786" spans="1:6" x14ac:dyDescent="0.2">
      <c r="A28786" s="6">
        <v>28785</v>
      </c>
      <c r="B28786" s="8">
        <v>43985</v>
      </c>
      <c r="C28786" s="3">
        <f t="shared" si="450"/>
        <v>2</v>
      </c>
      <c r="F28786" t="s">
        <v>6</v>
      </c>
    </row>
    <row r="28787" spans="1:6" x14ac:dyDescent="0.2">
      <c r="A28787" s="6">
        <v>28786</v>
      </c>
      <c r="B28787" s="8">
        <v>43985</v>
      </c>
      <c r="C28787" s="3">
        <f t="shared" si="450"/>
        <v>2</v>
      </c>
      <c r="F28787" t="s">
        <v>6</v>
      </c>
    </row>
    <row r="28788" spans="1:6" x14ac:dyDescent="0.2">
      <c r="A28788" s="6">
        <v>28787</v>
      </c>
      <c r="B28788" s="8">
        <v>43985</v>
      </c>
      <c r="C28788" s="3">
        <f t="shared" si="450"/>
        <v>2</v>
      </c>
      <c r="F28788" t="s">
        <v>6</v>
      </c>
    </row>
    <row r="28789" spans="1:6" x14ac:dyDescent="0.2">
      <c r="A28789" s="6">
        <v>28788</v>
      </c>
      <c r="B28789" s="8">
        <v>43985</v>
      </c>
      <c r="C28789" s="3">
        <f t="shared" si="450"/>
        <v>2</v>
      </c>
      <c r="F28789" t="s">
        <v>6</v>
      </c>
    </row>
    <row r="28790" spans="1:6" x14ac:dyDescent="0.2">
      <c r="A28790" s="6">
        <v>28789</v>
      </c>
      <c r="B28790" s="8">
        <v>43985</v>
      </c>
      <c r="C28790" s="3">
        <f t="shared" si="450"/>
        <v>2</v>
      </c>
      <c r="F28790" t="s">
        <v>6</v>
      </c>
    </row>
    <row r="28791" spans="1:6" x14ac:dyDescent="0.2">
      <c r="A28791" s="6">
        <v>28790</v>
      </c>
      <c r="B28791" s="8">
        <v>43985</v>
      </c>
      <c r="C28791" s="3">
        <f t="shared" si="450"/>
        <v>2</v>
      </c>
      <c r="F28791" t="s">
        <v>6</v>
      </c>
    </row>
    <row r="28792" spans="1:6" x14ac:dyDescent="0.2">
      <c r="A28792" s="6">
        <v>28791</v>
      </c>
      <c r="B28792" s="8">
        <v>43985</v>
      </c>
      <c r="C28792" s="3">
        <f t="shared" si="450"/>
        <v>2</v>
      </c>
      <c r="F28792" t="s">
        <v>6</v>
      </c>
    </row>
    <row r="28793" spans="1:6" x14ac:dyDescent="0.2">
      <c r="A28793" s="6">
        <v>28792</v>
      </c>
      <c r="B28793" s="8">
        <v>43985</v>
      </c>
      <c r="C28793" s="3">
        <f t="shared" si="450"/>
        <v>2</v>
      </c>
      <c r="F28793" t="s">
        <v>6</v>
      </c>
    </row>
    <row r="28794" spans="1:6" x14ac:dyDescent="0.2">
      <c r="A28794" s="6">
        <v>28793</v>
      </c>
      <c r="B28794" s="8">
        <v>43985</v>
      </c>
      <c r="C28794" s="3">
        <f t="shared" si="450"/>
        <v>2</v>
      </c>
      <c r="F28794" t="s">
        <v>6</v>
      </c>
    </row>
    <row r="28795" spans="1:6" x14ac:dyDescent="0.2">
      <c r="A28795" s="6">
        <v>28794</v>
      </c>
      <c r="B28795" s="8">
        <v>43985</v>
      </c>
      <c r="C28795" s="3">
        <f t="shared" si="450"/>
        <v>2</v>
      </c>
      <c r="F28795" t="s">
        <v>6</v>
      </c>
    </row>
    <row r="28796" spans="1:6" x14ac:dyDescent="0.2">
      <c r="A28796" s="6">
        <v>28795</v>
      </c>
      <c r="B28796" s="8">
        <v>43985</v>
      </c>
      <c r="C28796" s="3">
        <f t="shared" si="450"/>
        <v>2</v>
      </c>
      <c r="F28796" t="s">
        <v>6</v>
      </c>
    </row>
    <row r="28797" spans="1:6" x14ac:dyDescent="0.2">
      <c r="A28797" s="6">
        <v>28796</v>
      </c>
      <c r="B28797" s="8">
        <v>43985</v>
      </c>
      <c r="C28797" s="3">
        <f t="shared" si="450"/>
        <v>2</v>
      </c>
      <c r="F28797" t="s">
        <v>6</v>
      </c>
    </row>
    <row r="28798" spans="1:6" x14ac:dyDescent="0.2">
      <c r="A28798" s="6">
        <v>28797</v>
      </c>
      <c r="B28798" s="8">
        <v>43985</v>
      </c>
      <c r="C28798" s="3">
        <f t="shared" si="450"/>
        <v>2</v>
      </c>
      <c r="F28798" t="s">
        <v>6</v>
      </c>
    </row>
    <row r="28799" spans="1:6" x14ac:dyDescent="0.2">
      <c r="A28799" s="6">
        <v>28798</v>
      </c>
      <c r="B28799" s="8">
        <v>43985</v>
      </c>
      <c r="C28799" s="3">
        <f t="shared" si="450"/>
        <v>2</v>
      </c>
      <c r="F28799" t="s">
        <v>6</v>
      </c>
    </row>
    <row r="28800" spans="1:6" x14ac:dyDescent="0.2">
      <c r="A28800" s="6">
        <v>28799</v>
      </c>
      <c r="B28800" s="8">
        <v>43985</v>
      </c>
      <c r="C28800" s="3">
        <f t="shared" si="450"/>
        <v>2</v>
      </c>
      <c r="F28800" t="s">
        <v>6</v>
      </c>
    </row>
    <row r="28801" spans="1:6" x14ac:dyDescent="0.2">
      <c r="A28801" s="6">
        <v>28800</v>
      </c>
      <c r="B28801" s="8">
        <v>43985</v>
      </c>
      <c r="C28801" s="3">
        <f t="shared" si="450"/>
        <v>2</v>
      </c>
      <c r="F28801" t="s">
        <v>6</v>
      </c>
    </row>
    <row r="28802" spans="1:6" x14ac:dyDescent="0.2">
      <c r="A28802" s="6">
        <v>28801</v>
      </c>
      <c r="B28802" s="8">
        <v>43985</v>
      </c>
      <c r="C28802" s="3">
        <f t="shared" si="450"/>
        <v>2</v>
      </c>
      <c r="F28802" t="s">
        <v>6</v>
      </c>
    </row>
    <row r="28803" spans="1:6" x14ac:dyDescent="0.2">
      <c r="A28803" s="6">
        <v>28802</v>
      </c>
      <c r="B28803" s="8">
        <v>43985</v>
      </c>
      <c r="C28803" s="3">
        <f t="shared" si="450"/>
        <v>2</v>
      </c>
      <c r="F28803" t="s">
        <v>6</v>
      </c>
    </row>
    <row r="28804" spans="1:6" x14ac:dyDescent="0.2">
      <c r="A28804" s="6">
        <v>28803</v>
      </c>
      <c r="B28804" s="8">
        <v>43985</v>
      </c>
      <c r="C28804" s="3">
        <f t="shared" si="450"/>
        <v>2</v>
      </c>
      <c r="F28804" t="s">
        <v>6</v>
      </c>
    </row>
    <row r="28805" spans="1:6" x14ac:dyDescent="0.2">
      <c r="A28805" s="6">
        <v>28804</v>
      </c>
      <c r="B28805" s="8">
        <v>43985</v>
      </c>
      <c r="C28805" s="3">
        <f t="shared" si="450"/>
        <v>2</v>
      </c>
      <c r="F28805" t="s">
        <v>6</v>
      </c>
    </row>
    <row r="28806" spans="1:6" x14ac:dyDescent="0.2">
      <c r="A28806" s="6">
        <v>28805</v>
      </c>
      <c r="B28806" s="8">
        <v>43985</v>
      </c>
      <c r="C28806" s="3">
        <f t="shared" si="450"/>
        <v>2</v>
      </c>
      <c r="F28806" t="s">
        <v>6</v>
      </c>
    </row>
    <row r="28807" spans="1:6" x14ac:dyDescent="0.2">
      <c r="A28807" s="6">
        <v>28806</v>
      </c>
      <c r="B28807" s="8">
        <v>43985</v>
      </c>
      <c r="C28807" s="3">
        <f t="shared" si="450"/>
        <v>2</v>
      </c>
      <c r="F28807" t="s">
        <v>6</v>
      </c>
    </row>
    <row r="28808" spans="1:6" x14ac:dyDescent="0.2">
      <c r="A28808" s="6">
        <v>28807</v>
      </c>
      <c r="B28808" s="8">
        <v>43985</v>
      </c>
      <c r="C28808" s="3">
        <f t="shared" si="450"/>
        <v>2</v>
      </c>
      <c r="F28808" t="s">
        <v>6</v>
      </c>
    </row>
    <row r="28809" spans="1:6" x14ac:dyDescent="0.2">
      <c r="A28809" s="6">
        <v>28808</v>
      </c>
      <c r="B28809" s="8">
        <v>43985</v>
      </c>
      <c r="C28809" s="3">
        <f t="shared" si="450"/>
        <v>2</v>
      </c>
      <c r="F28809" t="s">
        <v>6</v>
      </c>
    </row>
    <row r="28810" spans="1:6" x14ac:dyDescent="0.2">
      <c r="A28810" s="6">
        <v>28809</v>
      </c>
      <c r="B28810" s="8">
        <v>43985</v>
      </c>
      <c r="C28810" s="3">
        <f t="shared" si="450"/>
        <v>2</v>
      </c>
      <c r="F28810" t="s">
        <v>6</v>
      </c>
    </row>
    <row r="28811" spans="1:6" x14ac:dyDescent="0.2">
      <c r="A28811" s="6">
        <v>28810</v>
      </c>
      <c r="B28811" s="8">
        <v>43985</v>
      </c>
      <c r="C28811" s="3">
        <f t="shared" si="450"/>
        <v>2</v>
      </c>
      <c r="F28811" t="s">
        <v>6</v>
      </c>
    </row>
    <row r="28812" spans="1:6" x14ac:dyDescent="0.2">
      <c r="A28812" s="6">
        <v>28811</v>
      </c>
      <c r="B28812" s="8">
        <v>43985</v>
      </c>
      <c r="C28812" s="3">
        <f t="shared" si="450"/>
        <v>2</v>
      </c>
      <c r="F28812" t="s">
        <v>6</v>
      </c>
    </row>
    <row r="28813" spans="1:6" x14ac:dyDescent="0.2">
      <c r="A28813" s="6">
        <v>28812</v>
      </c>
      <c r="B28813" s="8">
        <v>43985</v>
      </c>
      <c r="C28813" s="3">
        <f t="shared" si="450"/>
        <v>2</v>
      </c>
      <c r="F28813" t="s">
        <v>6</v>
      </c>
    </row>
    <row r="28814" spans="1:6" x14ac:dyDescent="0.2">
      <c r="A28814" s="6">
        <v>28813</v>
      </c>
      <c r="B28814" s="8">
        <v>43985</v>
      </c>
      <c r="C28814" s="3">
        <f t="shared" si="450"/>
        <v>2</v>
      </c>
      <c r="F28814" t="s">
        <v>6</v>
      </c>
    </row>
    <row r="28815" spans="1:6" x14ac:dyDescent="0.2">
      <c r="A28815" s="6">
        <v>28814</v>
      </c>
      <c r="B28815" s="8">
        <v>43985</v>
      </c>
      <c r="C28815" s="3">
        <f t="shared" si="450"/>
        <v>2</v>
      </c>
      <c r="F28815" t="s">
        <v>6</v>
      </c>
    </row>
    <row r="28816" spans="1:6" x14ac:dyDescent="0.2">
      <c r="A28816" s="6">
        <v>28815</v>
      </c>
      <c r="B28816" s="8">
        <v>43985</v>
      </c>
      <c r="C28816" s="3">
        <f t="shared" si="450"/>
        <v>2</v>
      </c>
      <c r="F28816" t="s">
        <v>6</v>
      </c>
    </row>
    <row r="28817" spans="1:6" x14ac:dyDescent="0.2">
      <c r="A28817" s="6">
        <v>28816</v>
      </c>
      <c r="B28817" s="8">
        <v>43985</v>
      </c>
      <c r="C28817" s="3">
        <f t="shared" si="450"/>
        <v>2</v>
      </c>
      <c r="F28817" t="s">
        <v>6</v>
      </c>
    </row>
    <row r="28818" spans="1:6" x14ac:dyDescent="0.2">
      <c r="A28818" s="6">
        <v>28817</v>
      </c>
      <c r="B28818" s="8">
        <v>43985</v>
      </c>
      <c r="C28818" s="3">
        <f t="shared" si="450"/>
        <v>2</v>
      </c>
      <c r="F28818" t="s">
        <v>6</v>
      </c>
    </row>
    <row r="28819" spans="1:6" x14ac:dyDescent="0.2">
      <c r="A28819" s="6">
        <v>28818</v>
      </c>
      <c r="B28819" s="8">
        <v>43985</v>
      </c>
      <c r="C28819" s="3">
        <f t="shared" si="450"/>
        <v>2</v>
      </c>
      <c r="F28819" t="s">
        <v>6</v>
      </c>
    </row>
    <row r="28820" spans="1:6" x14ac:dyDescent="0.2">
      <c r="A28820" s="6">
        <v>28819</v>
      </c>
      <c r="B28820" s="8">
        <v>43985</v>
      </c>
      <c r="C28820" s="3">
        <f t="shared" si="450"/>
        <v>2</v>
      </c>
      <c r="F28820" t="s">
        <v>6</v>
      </c>
    </row>
    <row r="28821" spans="1:6" x14ac:dyDescent="0.2">
      <c r="A28821" s="6">
        <v>28820</v>
      </c>
      <c r="B28821" s="8">
        <v>43985</v>
      </c>
      <c r="C28821" s="3">
        <f t="shared" si="450"/>
        <v>2</v>
      </c>
      <c r="F28821" t="s">
        <v>6</v>
      </c>
    </row>
    <row r="28822" spans="1:6" x14ac:dyDescent="0.2">
      <c r="A28822" s="6">
        <v>28821</v>
      </c>
      <c r="B28822" s="8">
        <v>43985</v>
      </c>
      <c r="C28822" s="3">
        <f t="shared" si="450"/>
        <v>2</v>
      </c>
      <c r="F28822" t="s">
        <v>6</v>
      </c>
    </row>
    <row r="28823" spans="1:6" x14ac:dyDescent="0.2">
      <c r="A28823" s="6">
        <v>28822</v>
      </c>
      <c r="B28823" s="8">
        <v>43985</v>
      </c>
      <c r="C28823" s="3">
        <f t="shared" si="450"/>
        <v>2</v>
      </c>
      <c r="F28823" t="s">
        <v>6</v>
      </c>
    </row>
    <row r="28824" spans="1:6" x14ac:dyDescent="0.2">
      <c r="A28824" s="6">
        <v>28823</v>
      </c>
      <c r="B28824" s="8">
        <v>43985</v>
      </c>
      <c r="C28824" s="3">
        <f t="shared" si="450"/>
        <v>2</v>
      </c>
      <c r="F28824" t="s">
        <v>6</v>
      </c>
    </row>
    <row r="28825" spans="1:6" x14ac:dyDescent="0.2">
      <c r="A28825" s="6">
        <v>28824</v>
      </c>
      <c r="B28825" s="8">
        <v>43985</v>
      </c>
      <c r="C28825" s="3">
        <f t="shared" si="450"/>
        <v>2</v>
      </c>
      <c r="F28825" t="s">
        <v>6</v>
      </c>
    </row>
    <row r="28826" spans="1:6" x14ac:dyDescent="0.2">
      <c r="A28826" s="6">
        <v>28825</v>
      </c>
      <c r="B28826" s="8">
        <v>43985</v>
      </c>
      <c r="C28826" s="3">
        <f t="shared" si="450"/>
        <v>2</v>
      </c>
      <c r="F28826" t="s">
        <v>6</v>
      </c>
    </row>
    <row r="28827" spans="1:6" x14ac:dyDescent="0.2">
      <c r="A28827" s="6">
        <v>28826</v>
      </c>
      <c r="B28827" s="8">
        <v>43985</v>
      </c>
      <c r="C28827" s="3">
        <f t="shared" si="450"/>
        <v>2</v>
      </c>
      <c r="F28827" t="s">
        <v>6</v>
      </c>
    </row>
    <row r="28828" spans="1:6" x14ac:dyDescent="0.2">
      <c r="A28828" s="6">
        <v>28827</v>
      </c>
      <c r="B28828" s="8">
        <v>43985</v>
      </c>
      <c r="C28828" s="3">
        <f t="shared" ref="C28828:C28891" si="451">IF(OR(D28828=1,D28828=2),1,2)</f>
        <v>2</v>
      </c>
      <c r="F28828" t="s">
        <v>6</v>
      </c>
    </row>
    <row r="28829" spans="1:6" x14ac:dyDescent="0.2">
      <c r="A28829" s="6">
        <v>28828</v>
      </c>
      <c r="B28829" s="8">
        <v>43985</v>
      </c>
      <c r="C28829" s="3">
        <f t="shared" si="451"/>
        <v>2</v>
      </c>
      <c r="F28829" t="s">
        <v>6</v>
      </c>
    </row>
    <row r="28830" spans="1:6" x14ac:dyDescent="0.2">
      <c r="A28830" s="6">
        <v>28829</v>
      </c>
      <c r="B28830" s="8">
        <v>43985</v>
      </c>
      <c r="C28830" s="3">
        <f t="shared" si="451"/>
        <v>2</v>
      </c>
      <c r="F28830" t="s">
        <v>6</v>
      </c>
    </row>
    <row r="28831" spans="1:6" x14ac:dyDescent="0.2">
      <c r="A28831" s="6">
        <v>28830</v>
      </c>
      <c r="B28831" s="8">
        <v>43985</v>
      </c>
      <c r="C28831" s="3">
        <f t="shared" si="451"/>
        <v>2</v>
      </c>
      <c r="F28831" t="s">
        <v>6</v>
      </c>
    </row>
    <row r="28832" spans="1:6" x14ac:dyDescent="0.2">
      <c r="A28832" s="6">
        <v>28831</v>
      </c>
      <c r="B28832" s="8">
        <v>43985</v>
      </c>
      <c r="C28832" s="3">
        <f t="shared" si="451"/>
        <v>2</v>
      </c>
      <c r="F28832" t="s">
        <v>6</v>
      </c>
    </row>
    <row r="28833" spans="1:6" x14ac:dyDescent="0.2">
      <c r="A28833" s="6">
        <v>28832</v>
      </c>
      <c r="B28833" s="8">
        <v>43985</v>
      </c>
      <c r="C28833" s="3">
        <f t="shared" si="451"/>
        <v>2</v>
      </c>
      <c r="F28833" t="s">
        <v>6</v>
      </c>
    </row>
    <row r="28834" spans="1:6" x14ac:dyDescent="0.2">
      <c r="A28834" s="6">
        <v>28833</v>
      </c>
      <c r="B28834" s="8">
        <v>43985</v>
      </c>
      <c r="C28834" s="3">
        <f t="shared" si="451"/>
        <v>2</v>
      </c>
      <c r="F28834" t="s">
        <v>6</v>
      </c>
    </row>
    <row r="28835" spans="1:6" x14ac:dyDescent="0.2">
      <c r="A28835" s="6">
        <v>28834</v>
      </c>
      <c r="B28835" s="8">
        <v>43985</v>
      </c>
      <c r="C28835" s="3">
        <f t="shared" si="451"/>
        <v>2</v>
      </c>
      <c r="F28835" t="s">
        <v>6</v>
      </c>
    </row>
    <row r="28836" spans="1:6" x14ac:dyDescent="0.2">
      <c r="A28836" s="6">
        <v>28835</v>
      </c>
      <c r="B28836" s="8">
        <v>43985</v>
      </c>
      <c r="C28836" s="3">
        <f t="shared" si="451"/>
        <v>2</v>
      </c>
      <c r="F28836" t="s">
        <v>6</v>
      </c>
    </row>
    <row r="28837" spans="1:6" x14ac:dyDescent="0.2">
      <c r="A28837" s="6">
        <v>28836</v>
      </c>
      <c r="B28837" s="8">
        <v>43985</v>
      </c>
      <c r="C28837" s="3">
        <f t="shared" si="451"/>
        <v>2</v>
      </c>
      <c r="F28837" t="s">
        <v>6</v>
      </c>
    </row>
    <row r="28838" spans="1:6" x14ac:dyDescent="0.2">
      <c r="A28838" s="6">
        <v>28837</v>
      </c>
      <c r="B28838" s="8">
        <v>43985</v>
      </c>
      <c r="C28838" s="3">
        <f t="shared" si="451"/>
        <v>2</v>
      </c>
      <c r="F28838" t="s">
        <v>6</v>
      </c>
    </row>
    <row r="28839" spans="1:6" x14ac:dyDescent="0.2">
      <c r="A28839" s="6">
        <v>28838</v>
      </c>
      <c r="B28839" s="8">
        <v>43985</v>
      </c>
      <c r="C28839" s="3">
        <f t="shared" si="451"/>
        <v>2</v>
      </c>
      <c r="F28839" t="s">
        <v>6</v>
      </c>
    </row>
    <row r="28840" spans="1:6" x14ac:dyDescent="0.2">
      <c r="A28840" s="6">
        <v>28839</v>
      </c>
      <c r="B28840" s="8">
        <v>43985</v>
      </c>
      <c r="C28840" s="3">
        <f t="shared" si="451"/>
        <v>2</v>
      </c>
      <c r="F28840" t="s">
        <v>6</v>
      </c>
    </row>
    <row r="28841" spans="1:6" x14ac:dyDescent="0.2">
      <c r="A28841" s="6">
        <v>28840</v>
      </c>
      <c r="B28841" s="8">
        <v>43985</v>
      </c>
      <c r="C28841" s="3">
        <f t="shared" si="451"/>
        <v>2</v>
      </c>
      <c r="F28841" t="s">
        <v>6</v>
      </c>
    </row>
    <row r="28842" spans="1:6" x14ac:dyDescent="0.2">
      <c r="A28842" s="6">
        <v>28841</v>
      </c>
      <c r="B28842" s="8">
        <v>43985</v>
      </c>
      <c r="C28842" s="3">
        <f t="shared" si="451"/>
        <v>2</v>
      </c>
      <c r="F28842" t="s">
        <v>6</v>
      </c>
    </row>
    <row r="28843" spans="1:6" x14ac:dyDescent="0.2">
      <c r="A28843" s="6">
        <v>28842</v>
      </c>
      <c r="B28843" s="8">
        <v>43985</v>
      </c>
      <c r="C28843" s="3">
        <f t="shared" si="451"/>
        <v>2</v>
      </c>
      <c r="F28843" t="s">
        <v>6</v>
      </c>
    </row>
    <row r="28844" spans="1:6" x14ac:dyDescent="0.2">
      <c r="A28844" s="6">
        <v>28843</v>
      </c>
      <c r="B28844" s="8">
        <v>43985</v>
      </c>
      <c r="C28844" s="3">
        <f t="shared" si="451"/>
        <v>2</v>
      </c>
      <c r="F28844" t="s">
        <v>6</v>
      </c>
    </row>
    <row r="28845" spans="1:6" x14ac:dyDescent="0.2">
      <c r="A28845" s="6">
        <v>28844</v>
      </c>
      <c r="B28845" s="8">
        <v>43985</v>
      </c>
      <c r="C28845" s="3">
        <f t="shared" si="451"/>
        <v>2</v>
      </c>
      <c r="F28845" t="s">
        <v>6</v>
      </c>
    </row>
    <row r="28846" spans="1:6" x14ac:dyDescent="0.2">
      <c r="A28846" s="6">
        <v>28845</v>
      </c>
      <c r="B28846" s="8">
        <v>43985</v>
      </c>
      <c r="C28846" s="3">
        <f t="shared" si="451"/>
        <v>2</v>
      </c>
      <c r="F28846" t="s">
        <v>6</v>
      </c>
    </row>
    <row r="28847" spans="1:6" x14ac:dyDescent="0.2">
      <c r="A28847" s="6">
        <v>28846</v>
      </c>
      <c r="B28847" s="8">
        <v>43985</v>
      </c>
      <c r="C28847" s="3">
        <f t="shared" si="451"/>
        <v>2</v>
      </c>
      <c r="F28847" t="s">
        <v>6</v>
      </c>
    </row>
    <row r="28848" spans="1:6" x14ac:dyDescent="0.2">
      <c r="A28848" s="6">
        <v>28847</v>
      </c>
      <c r="B28848" s="8">
        <v>43985</v>
      </c>
      <c r="C28848" s="3">
        <f t="shared" si="451"/>
        <v>2</v>
      </c>
      <c r="F28848" t="s">
        <v>6</v>
      </c>
    </row>
    <row r="28849" spans="1:6" x14ac:dyDescent="0.2">
      <c r="A28849" s="6">
        <v>28848</v>
      </c>
      <c r="B28849" s="8">
        <v>43985</v>
      </c>
      <c r="C28849" s="3">
        <f t="shared" si="451"/>
        <v>2</v>
      </c>
      <c r="F28849" t="s">
        <v>6</v>
      </c>
    </row>
    <row r="28850" spans="1:6" x14ac:dyDescent="0.2">
      <c r="A28850" s="6">
        <v>28849</v>
      </c>
      <c r="B28850" s="8">
        <v>43985</v>
      </c>
      <c r="C28850" s="3">
        <f t="shared" si="451"/>
        <v>2</v>
      </c>
      <c r="F28850" t="s">
        <v>6</v>
      </c>
    </row>
    <row r="28851" spans="1:6" x14ac:dyDescent="0.2">
      <c r="A28851" s="6">
        <v>28850</v>
      </c>
      <c r="B28851" s="8">
        <v>43985</v>
      </c>
      <c r="C28851" s="3">
        <f t="shared" si="451"/>
        <v>2</v>
      </c>
      <c r="F28851" t="s">
        <v>6</v>
      </c>
    </row>
    <row r="28852" spans="1:6" x14ac:dyDescent="0.2">
      <c r="A28852" s="6">
        <v>28851</v>
      </c>
      <c r="B28852" s="8">
        <v>43985</v>
      </c>
      <c r="C28852" s="3">
        <f t="shared" si="451"/>
        <v>2</v>
      </c>
      <c r="F28852" t="s">
        <v>6</v>
      </c>
    </row>
    <row r="28853" spans="1:6" x14ac:dyDescent="0.2">
      <c r="A28853" s="6">
        <v>28852</v>
      </c>
      <c r="B28853" s="8">
        <v>43985</v>
      </c>
      <c r="C28853" s="3">
        <f t="shared" si="451"/>
        <v>2</v>
      </c>
      <c r="F28853" t="s">
        <v>6</v>
      </c>
    </row>
    <row r="28854" spans="1:6" x14ac:dyDescent="0.2">
      <c r="A28854" s="6">
        <v>28853</v>
      </c>
      <c r="B28854" s="8">
        <v>43985</v>
      </c>
      <c r="C28854" s="3">
        <f t="shared" si="451"/>
        <v>2</v>
      </c>
      <c r="F28854" t="s">
        <v>6</v>
      </c>
    </row>
    <row r="28855" spans="1:6" x14ac:dyDescent="0.2">
      <c r="A28855" s="6">
        <v>28854</v>
      </c>
      <c r="B28855" s="8">
        <v>43985</v>
      </c>
      <c r="C28855" s="3">
        <f t="shared" si="451"/>
        <v>2</v>
      </c>
      <c r="F28855" t="s">
        <v>6</v>
      </c>
    </row>
    <row r="28856" spans="1:6" x14ac:dyDescent="0.2">
      <c r="A28856" s="6">
        <v>28855</v>
      </c>
      <c r="B28856" s="8">
        <v>43985</v>
      </c>
      <c r="C28856" s="3">
        <f t="shared" si="451"/>
        <v>2</v>
      </c>
      <c r="F28856" t="s">
        <v>6</v>
      </c>
    </row>
    <row r="28857" spans="1:6" x14ac:dyDescent="0.2">
      <c r="A28857" s="6">
        <v>28856</v>
      </c>
      <c r="B28857" s="8">
        <v>43985</v>
      </c>
      <c r="C28857" s="3">
        <f t="shared" si="451"/>
        <v>2</v>
      </c>
      <c r="F28857" t="s">
        <v>6</v>
      </c>
    </row>
    <row r="28858" spans="1:6" x14ac:dyDescent="0.2">
      <c r="A28858" s="6">
        <v>28857</v>
      </c>
      <c r="B28858" s="8">
        <v>43985</v>
      </c>
      <c r="C28858" s="3">
        <f t="shared" si="451"/>
        <v>2</v>
      </c>
      <c r="F28858" t="s">
        <v>6</v>
      </c>
    </row>
    <row r="28859" spans="1:6" x14ac:dyDescent="0.2">
      <c r="A28859" s="6">
        <v>28858</v>
      </c>
      <c r="B28859" s="8">
        <v>43985</v>
      </c>
      <c r="C28859" s="3">
        <f t="shared" si="451"/>
        <v>2</v>
      </c>
      <c r="F28859" t="s">
        <v>6</v>
      </c>
    </row>
    <row r="28860" spans="1:6" x14ac:dyDescent="0.2">
      <c r="A28860" s="6">
        <v>28859</v>
      </c>
      <c r="B28860" s="8">
        <v>43985</v>
      </c>
      <c r="C28860" s="3">
        <f t="shared" si="451"/>
        <v>2</v>
      </c>
      <c r="F28860" t="s">
        <v>6</v>
      </c>
    </row>
    <row r="28861" spans="1:6" x14ac:dyDescent="0.2">
      <c r="A28861" s="6">
        <v>28860</v>
      </c>
      <c r="B28861" s="8">
        <v>43985</v>
      </c>
      <c r="C28861" s="3">
        <f t="shared" si="451"/>
        <v>2</v>
      </c>
      <c r="F28861" t="s">
        <v>6</v>
      </c>
    </row>
    <row r="28862" spans="1:6" x14ac:dyDescent="0.2">
      <c r="A28862" s="6">
        <v>28861</v>
      </c>
      <c r="B28862" s="8">
        <v>43985</v>
      </c>
      <c r="C28862" s="3">
        <f t="shared" si="451"/>
        <v>2</v>
      </c>
      <c r="F28862" t="s">
        <v>6</v>
      </c>
    </row>
    <row r="28863" spans="1:6" x14ac:dyDescent="0.2">
      <c r="A28863" s="6">
        <v>28862</v>
      </c>
      <c r="B28863" s="8">
        <v>43985</v>
      </c>
      <c r="C28863" s="3">
        <f t="shared" si="451"/>
        <v>2</v>
      </c>
      <c r="F28863" t="s">
        <v>6</v>
      </c>
    </row>
    <row r="28864" spans="1:6" x14ac:dyDescent="0.2">
      <c r="A28864" s="6">
        <v>28863</v>
      </c>
      <c r="B28864" s="8">
        <v>43985</v>
      </c>
      <c r="C28864" s="3">
        <f t="shared" si="451"/>
        <v>2</v>
      </c>
      <c r="F28864" t="s">
        <v>6</v>
      </c>
    </row>
    <row r="28865" spans="1:6" x14ac:dyDescent="0.2">
      <c r="A28865" s="6">
        <v>28864</v>
      </c>
      <c r="B28865" s="8">
        <v>43985</v>
      </c>
      <c r="C28865" s="3">
        <f t="shared" si="451"/>
        <v>2</v>
      </c>
      <c r="F28865" t="s">
        <v>6</v>
      </c>
    </row>
    <row r="28866" spans="1:6" x14ac:dyDescent="0.2">
      <c r="A28866" s="6">
        <v>28865</v>
      </c>
      <c r="B28866" s="8">
        <v>43985</v>
      </c>
      <c r="C28866" s="3">
        <f t="shared" si="451"/>
        <v>2</v>
      </c>
      <c r="F28866" t="s">
        <v>6</v>
      </c>
    </row>
    <row r="28867" spans="1:6" x14ac:dyDescent="0.2">
      <c r="A28867" s="6">
        <v>28866</v>
      </c>
      <c r="B28867" s="8">
        <v>43985</v>
      </c>
      <c r="C28867" s="3">
        <f t="shared" si="451"/>
        <v>2</v>
      </c>
      <c r="F28867" t="s">
        <v>6</v>
      </c>
    </row>
    <row r="28868" spans="1:6" x14ac:dyDescent="0.2">
      <c r="A28868" s="6">
        <v>28867</v>
      </c>
      <c r="B28868" s="8">
        <v>43985</v>
      </c>
      <c r="C28868" s="3">
        <f t="shared" si="451"/>
        <v>2</v>
      </c>
      <c r="F28868" t="s">
        <v>6</v>
      </c>
    </row>
    <row r="28869" spans="1:6" x14ac:dyDescent="0.2">
      <c r="A28869" s="6">
        <v>28868</v>
      </c>
      <c r="B28869" s="8">
        <v>43985</v>
      </c>
      <c r="C28869" s="3">
        <f t="shared" si="451"/>
        <v>2</v>
      </c>
      <c r="F28869" t="s">
        <v>6</v>
      </c>
    </row>
    <row r="28870" spans="1:6" x14ac:dyDescent="0.2">
      <c r="A28870" s="6">
        <v>28869</v>
      </c>
      <c r="B28870" s="8">
        <v>43985</v>
      </c>
      <c r="C28870" s="3">
        <f t="shared" si="451"/>
        <v>2</v>
      </c>
      <c r="F28870" t="s">
        <v>6</v>
      </c>
    </row>
    <row r="28871" spans="1:6" x14ac:dyDescent="0.2">
      <c r="A28871" s="6">
        <v>28870</v>
      </c>
      <c r="B28871" s="8">
        <v>43985</v>
      </c>
      <c r="C28871" s="3">
        <f t="shared" si="451"/>
        <v>2</v>
      </c>
      <c r="F28871" t="s">
        <v>6</v>
      </c>
    </row>
    <row r="28872" spans="1:6" x14ac:dyDescent="0.2">
      <c r="A28872" s="6">
        <v>28871</v>
      </c>
      <c r="B28872" s="8">
        <v>43985</v>
      </c>
      <c r="C28872" s="3">
        <f t="shared" si="451"/>
        <v>2</v>
      </c>
      <c r="F28872" t="s">
        <v>6</v>
      </c>
    </row>
    <row r="28873" spans="1:6" x14ac:dyDescent="0.2">
      <c r="A28873" s="6">
        <v>28872</v>
      </c>
      <c r="B28873" s="8">
        <v>43985</v>
      </c>
      <c r="C28873" s="3">
        <f t="shared" si="451"/>
        <v>2</v>
      </c>
      <c r="F28873" t="s">
        <v>6</v>
      </c>
    </row>
    <row r="28874" spans="1:6" x14ac:dyDescent="0.2">
      <c r="A28874" s="6">
        <v>28873</v>
      </c>
      <c r="B28874" s="8">
        <v>43985</v>
      </c>
      <c r="C28874" s="3">
        <f t="shared" si="451"/>
        <v>2</v>
      </c>
      <c r="F28874" t="s">
        <v>6</v>
      </c>
    </row>
    <row r="28875" spans="1:6" x14ac:dyDescent="0.2">
      <c r="A28875" s="6">
        <v>28874</v>
      </c>
      <c r="B28875" s="8">
        <v>43985</v>
      </c>
      <c r="C28875" s="3">
        <f t="shared" si="451"/>
        <v>2</v>
      </c>
      <c r="F28875" t="s">
        <v>6</v>
      </c>
    </row>
    <row r="28876" spans="1:6" x14ac:dyDescent="0.2">
      <c r="A28876" s="6">
        <v>28875</v>
      </c>
      <c r="B28876" s="8">
        <v>43985</v>
      </c>
      <c r="C28876" s="3">
        <f t="shared" si="451"/>
        <v>2</v>
      </c>
      <c r="F28876" t="s">
        <v>6</v>
      </c>
    </row>
    <row r="28877" spans="1:6" x14ac:dyDescent="0.2">
      <c r="A28877" s="6">
        <v>28876</v>
      </c>
      <c r="B28877" s="8">
        <v>43985</v>
      </c>
      <c r="C28877" s="3">
        <f t="shared" si="451"/>
        <v>2</v>
      </c>
      <c r="F28877" t="s">
        <v>6</v>
      </c>
    </row>
    <row r="28878" spans="1:6" x14ac:dyDescent="0.2">
      <c r="A28878" s="6">
        <v>28877</v>
      </c>
      <c r="B28878" s="8">
        <v>43985</v>
      </c>
      <c r="C28878" s="3">
        <f t="shared" si="451"/>
        <v>2</v>
      </c>
      <c r="F28878" t="s">
        <v>6</v>
      </c>
    </row>
    <row r="28879" spans="1:6" x14ac:dyDescent="0.2">
      <c r="A28879" s="6">
        <v>28878</v>
      </c>
      <c r="B28879" s="8">
        <v>43985</v>
      </c>
      <c r="C28879" s="3">
        <f t="shared" si="451"/>
        <v>2</v>
      </c>
      <c r="F28879" t="s">
        <v>6</v>
      </c>
    </row>
    <row r="28880" spans="1:6" x14ac:dyDescent="0.2">
      <c r="A28880" s="6">
        <v>28879</v>
      </c>
      <c r="B28880" s="8">
        <v>43985</v>
      </c>
      <c r="C28880" s="3">
        <f t="shared" si="451"/>
        <v>2</v>
      </c>
      <c r="F28880" t="s">
        <v>6</v>
      </c>
    </row>
    <row r="28881" spans="1:6" x14ac:dyDescent="0.2">
      <c r="A28881" s="6">
        <v>28880</v>
      </c>
      <c r="B28881" s="8">
        <v>43985</v>
      </c>
      <c r="C28881" s="3">
        <f t="shared" si="451"/>
        <v>2</v>
      </c>
      <c r="F28881" t="s">
        <v>6</v>
      </c>
    </row>
    <row r="28882" spans="1:6" x14ac:dyDescent="0.2">
      <c r="A28882" s="6">
        <v>28881</v>
      </c>
      <c r="B28882" s="8">
        <v>43985</v>
      </c>
      <c r="C28882" s="3">
        <f t="shared" si="451"/>
        <v>2</v>
      </c>
      <c r="F28882" t="s">
        <v>6</v>
      </c>
    </row>
    <row r="28883" spans="1:6" x14ac:dyDescent="0.2">
      <c r="A28883" s="6">
        <v>28882</v>
      </c>
      <c r="B28883" s="8">
        <v>43985</v>
      </c>
      <c r="C28883" s="3">
        <f t="shared" si="451"/>
        <v>2</v>
      </c>
      <c r="F28883" t="s">
        <v>6</v>
      </c>
    </row>
    <row r="28884" spans="1:6" x14ac:dyDescent="0.2">
      <c r="A28884" s="6">
        <v>28883</v>
      </c>
      <c r="B28884" s="8">
        <v>43985</v>
      </c>
      <c r="C28884" s="3">
        <f t="shared" si="451"/>
        <v>2</v>
      </c>
      <c r="F28884" t="s">
        <v>6</v>
      </c>
    </row>
    <row r="28885" spans="1:6" x14ac:dyDescent="0.2">
      <c r="A28885" s="6">
        <v>28884</v>
      </c>
      <c r="B28885" s="8">
        <v>43985</v>
      </c>
      <c r="C28885" s="3">
        <f t="shared" si="451"/>
        <v>2</v>
      </c>
      <c r="F28885" t="s">
        <v>6</v>
      </c>
    </row>
    <row r="28886" spans="1:6" x14ac:dyDescent="0.2">
      <c r="A28886" s="6">
        <v>28885</v>
      </c>
      <c r="B28886" s="8">
        <v>43985</v>
      </c>
      <c r="C28886" s="3">
        <f t="shared" si="451"/>
        <v>2</v>
      </c>
      <c r="F28886" t="s">
        <v>6</v>
      </c>
    </row>
    <row r="28887" spans="1:6" x14ac:dyDescent="0.2">
      <c r="A28887" s="6">
        <v>28886</v>
      </c>
      <c r="B28887" s="8">
        <v>43985</v>
      </c>
      <c r="C28887" s="3">
        <f t="shared" si="451"/>
        <v>2</v>
      </c>
      <c r="F28887" t="s">
        <v>6</v>
      </c>
    </row>
    <row r="28888" spans="1:6" x14ac:dyDescent="0.2">
      <c r="A28888" s="6">
        <v>28887</v>
      </c>
      <c r="B28888" s="8">
        <v>43985</v>
      </c>
      <c r="C28888" s="3">
        <f t="shared" si="451"/>
        <v>2</v>
      </c>
      <c r="F28888" t="s">
        <v>6</v>
      </c>
    </row>
    <row r="28889" spans="1:6" x14ac:dyDescent="0.2">
      <c r="A28889" s="6">
        <v>28888</v>
      </c>
      <c r="B28889" s="8">
        <v>43985</v>
      </c>
      <c r="C28889" s="3">
        <f t="shared" si="451"/>
        <v>2</v>
      </c>
      <c r="F28889" t="s">
        <v>6</v>
      </c>
    </row>
    <row r="28890" spans="1:6" x14ac:dyDescent="0.2">
      <c r="A28890" s="6">
        <v>28889</v>
      </c>
      <c r="B28890" s="8">
        <v>43985</v>
      </c>
      <c r="C28890" s="3">
        <f t="shared" si="451"/>
        <v>2</v>
      </c>
      <c r="F28890" t="s">
        <v>6</v>
      </c>
    </row>
    <row r="28891" spans="1:6" x14ac:dyDescent="0.2">
      <c r="A28891" s="6">
        <v>28890</v>
      </c>
      <c r="B28891" s="8">
        <v>43985</v>
      </c>
      <c r="C28891" s="3">
        <f t="shared" si="451"/>
        <v>2</v>
      </c>
      <c r="F28891" t="s">
        <v>6</v>
      </c>
    </row>
    <row r="28892" spans="1:6" x14ac:dyDescent="0.2">
      <c r="A28892" s="6">
        <v>28891</v>
      </c>
      <c r="B28892" s="8">
        <v>43985</v>
      </c>
      <c r="C28892" s="3">
        <f t="shared" ref="C28892:C28955" si="452">IF(OR(D28892=1,D28892=2),1,2)</f>
        <v>2</v>
      </c>
      <c r="F28892" t="s">
        <v>6</v>
      </c>
    </row>
    <row r="28893" spans="1:6" x14ac:dyDescent="0.2">
      <c r="A28893" s="6">
        <v>28892</v>
      </c>
      <c r="B28893" s="8">
        <v>43985</v>
      </c>
      <c r="C28893" s="3">
        <f t="shared" si="452"/>
        <v>2</v>
      </c>
      <c r="F28893" t="s">
        <v>6</v>
      </c>
    </row>
    <row r="28894" spans="1:6" x14ac:dyDescent="0.2">
      <c r="A28894" s="6">
        <v>28893</v>
      </c>
      <c r="B28894" s="8">
        <v>43985</v>
      </c>
      <c r="C28894" s="3">
        <f t="shared" si="452"/>
        <v>2</v>
      </c>
      <c r="F28894" t="s">
        <v>6</v>
      </c>
    </row>
    <row r="28895" spans="1:6" x14ac:dyDescent="0.2">
      <c r="A28895" s="6">
        <v>28894</v>
      </c>
      <c r="B28895" s="8">
        <v>43985</v>
      </c>
      <c r="C28895" s="3">
        <f t="shared" si="452"/>
        <v>2</v>
      </c>
      <c r="F28895" t="s">
        <v>6</v>
      </c>
    </row>
    <row r="28896" spans="1:6" x14ac:dyDescent="0.2">
      <c r="A28896" s="6">
        <v>28895</v>
      </c>
      <c r="B28896" s="8">
        <v>43985</v>
      </c>
      <c r="C28896" s="3">
        <f t="shared" si="452"/>
        <v>2</v>
      </c>
      <c r="F28896" t="s">
        <v>6</v>
      </c>
    </row>
    <row r="28897" spans="1:6" x14ac:dyDescent="0.2">
      <c r="A28897" s="6">
        <v>28896</v>
      </c>
      <c r="B28897" s="8">
        <v>43985</v>
      </c>
      <c r="C28897" s="3">
        <f t="shared" si="452"/>
        <v>2</v>
      </c>
      <c r="F28897" t="s">
        <v>6</v>
      </c>
    </row>
    <row r="28898" spans="1:6" x14ac:dyDescent="0.2">
      <c r="A28898" s="6">
        <v>28897</v>
      </c>
      <c r="B28898" s="8">
        <v>43985</v>
      </c>
      <c r="C28898" s="3">
        <f t="shared" si="452"/>
        <v>2</v>
      </c>
      <c r="F28898" t="s">
        <v>6</v>
      </c>
    </row>
    <row r="28899" spans="1:6" x14ac:dyDescent="0.2">
      <c r="A28899" s="6">
        <v>28898</v>
      </c>
      <c r="B28899" s="8">
        <v>43985</v>
      </c>
      <c r="C28899" s="3">
        <f t="shared" si="452"/>
        <v>2</v>
      </c>
      <c r="F28899" t="s">
        <v>6</v>
      </c>
    </row>
    <row r="28900" spans="1:6" x14ac:dyDescent="0.2">
      <c r="A28900" s="6">
        <v>28899</v>
      </c>
      <c r="B28900" s="8">
        <v>43985</v>
      </c>
      <c r="C28900" s="3">
        <f t="shared" si="452"/>
        <v>2</v>
      </c>
      <c r="F28900" t="s">
        <v>6</v>
      </c>
    </row>
    <row r="28901" spans="1:6" x14ac:dyDescent="0.2">
      <c r="A28901" s="6">
        <v>28900</v>
      </c>
      <c r="B28901" s="8">
        <v>43985</v>
      </c>
      <c r="C28901" s="3">
        <f t="shared" si="452"/>
        <v>2</v>
      </c>
      <c r="F28901" t="s">
        <v>6</v>
      </c>
    </row>
    <row r="28902" spans="1:6" x14ac:dyDescent="0.2">
      <c r="A28902" s="6">
        <v>28901</v>
      </c>
      <c r="B28902" s="8">
        <v>43985</v>
      </c>
      <c r="C28902" s="3">
        <f t="shared" si="452"/>
        <v>2</v>
      </c>
      <c r="F28902" t="s">
        <v>6</v>
      </c>
    </row>
    <row r="28903" spans="1:6" x14ac:dyDescent="0.2">
      <c r="A28903" s="6">
        <v>28902</v>
      </c>
      <c r="B28903" s="8">
        <v>43985</v>
      </c>
      <c r="C28903" s="3">
        <f t="shared" si="452"/>
        <v>2</v>
      </c>
      <c r="F28903" t="s">
        <v>6</v>
      </c>
    </row>
    <row r="28904" spans="1:6" x14ac:dyDescent="0.2">
      <c r="A28904" s="6">
        <v>28903</v>
      </c>
      <c r="B28904" s="8">
        <v>43985</v>
      </c>
      <c r="C28904" s="3">
        <f t="shared" si="452"/>
        <v>2</v>
      </c>
      <c r="F28904" t="s">
        <v>6</v>
      </c>
    </row>
    <row r="28905" spans="1:6" x14ac:dyDescent="0.2">
      <c r="A28905" s="6">
        <v>28904</v>
      </c>
      <c r="B28905" s="8">
        <v>43985</v>
      </c>
      <c r="C28905" s="3">
        <f t="shared" si="452"/>
        <v>2</v>
      </c>
      <c r="F28905" t="s">
        <v>6</v>
      </c>
    </row>
    <row r="28906" spans="1:6" x14ac:dyDescent="0.2">
      <c r="A28906" s="6">
        <v>28905</v>
      </c>
      <c r="B28906" s="8">
        <v>43985</v>
      </c>
      <c r="C28906" s="3">
        <f t="shared" si="452"/>
        <v>2</v>
      </c>
      <c r="F28906" t="s">
        <v>6</v>
      </c>
    </row>
    <row r="28907" spans="1:6" x14ac:dyDescent="0.2">
      <c r="A28907" s="6">
        <v>28906</v>
      </c>
      <c r="B28907" s="8">
        <v>43985</v>
      </c>
      <c r="C28907" s="3">
        <f t="shared" si="452"/>
        <v>2</v>
      </c>
      <c r="F28907" t="s">
        <v>20</v>
      </c>
    </row>
    <row r="28908" spans="1:6" x14ac:dyDescent="0.2">
      <c r="A28908" s="6">
        <v>28907</v>
      </c>
      <c r="B28908" s="8">
        <v>43985</v>
      </c>
      <c r="C28908" s="3">
        <f t="shared" si="452"/>
        <v>2</v>
      </c>
      <c r="F28908" t="s">
        <v>20</v>
      </c>
    </row>
    <row r="28909" spans="1:6" x14ac:dyDescent="0.2">
      <c r="A28909" s="6">
        <v>28908</v>
      </c>
      <c r="B28909" s="8">
        <v>43985</v>
      </c>
      <c r="C28909" s="3">
        <f t="shared" si="452"/>
        <v>2</v>
      </c>
      <c r="F28909" t="s">
        <v>20</v>
      </c>
    </row>
    <row r="28910" spans="1:6" x14ac:dyDescent="0.2">
      <c r="A28910" s="6">
        <v>28909</v>
      </c>
      <c r="B28910" s="8">
        <v>43985</v>
      </c>
      <c r="C28910" s="3">
        <f t="shared" si="452"/>
        <v>2</v>
      </c>
      <c r="F28910" t="s">
        <v>20</v>
      </c>
    </row>
    <row r="28911" spans="1:6" x14ac:dyDescent="0.2">
      <c r="A28911" s="6">
        <v>28910</v>
      </c>
      <c r="B28911" s="8">
        <v>43985</v>
      </c>
      <c r="C28911" s="3">
        <f t="shared" si="452"/>
        <v>2</v>
      </c>
      <c r="F28911" t="s">
        <v>20</v>
      </c>
    </row>
    <row r="28912" spans="1:6" x14ac:dyDescent="0.2">
      <c r="A28912" s="6">
        <v>28911</v>
      </c>
      <c r="B28912" s="8">
        <v>43985</v>
      </c>
      <c r="C28912" s="3">
        <f t="shared" si="452"/>
        <v>2</v>
      </c>
      <c r="F28912" t="s">
        <v>20</v>
      </c>
    </row>
    <row r="28913" spans="1:6" x14ac:dyDescent="0.2">
      <c r="A28913" s="6">
        <v>28912</v>
      </c>
      <c r="B28913" s="8">
        <v>43985</v>
      </c>
      <c r="C28913" s="3">
        <f t="shared" si="452"/>
        <v>2</v>
      </c>
      <c r="F28913" t="s">
        <v>20</v>
      </c>
    </row>
    <row r="28914" spans="1:6" x14ac:dyDescent="0.2">
      <c r="A28914" s="6">
        <v>28913</v>
      </c>
      <c r="B28914" s="8">
        <v>43985</v>
      </c>
      <c r="C28914" s="3">
        <f t="shared" si="452"/>
        <v>2</v>
      </c>
      <c r="F28914" t="s">
        <v>20</v>
      </c>
    </row>
    <row r="28915" spans="1:6" x14ac:dyDescent="0.2">
      <c r="A28915" s="6">
        <v>28914</v>
      </c>
      <c r="B28915" s="8">
        <v>43985</v>
      </c>
      <c r="C28915" s="3">
        <f t="shared" si="452"/>
        <v>2</v>
      </c>
      <c r="F28915" t="s">
        <v>20</v>
      </c>
    </row>
    <row r="28916" spans="1:6" x14ac:dyDescent="0.2">
      <c r="A28916" s="6">
        <v>28915</v>
      </c>
      <c r="B28916" s="8">
        <v>43985</v>
      </c>
      <c r="C28916" s="3">
        <f t="shared" si="452"/>
        <v>2</v>
      </c>
      <c r="F28916" t="s">
        <v>20</v>
      </c>
    </row>
    <row r="28917" spans="1:6" x14ac:dyDescent="0.2">
      <c r="A28917" s="6">
        <v>28916</v>
      </c>
      <c r="B28917" s="8">
        <v>43985</v>
      </c>
      <c r="C28917" s="3">
        <f t="shared" si="452"/>
        <v>2</v>
      </c>
      <c r="F28917" t="s">
        <v>20</v>
      </c>
    </row>
    <row r="28918" spans="1:6" x14ac:dyDescent="0.2">
      <c r="A28918" s="6">
        <v>28917</v>
      </c>
      <c r="B28918" s="8">
        <v>43985</v>
      </c>
      <c r="C28918" s="3">
        <f t="shared" si="452"/>
        <v>2</v>
      </c>
      <c r="F28918" t="s">
        <v>20</v>
      </c>
    </row>
    <row r="28919" spans="1:6" x14ac:dyDescent="0.2">
      <c r="A28919" s="6">
        <v>28918</v>
      </c>
      <c r="B28919" s="8">
        <v>43985</v>
      </c>
      <c r="C28919" s="3">
        <f t="shared" si="452"/>
        <v>2</v>
      </c>
      <c r="F28919" t="s">
        <v>20</v>
      </c>
    </row>
    <row r="28920" spans="1:6" x14ac:dyDescent="0.2">
      <c r="A28920" s="6">
        <v>28919</v>
      </c>
      <c r="B28920" s="8">
        <v>43985</v>
      </c>
      <c r="C28920" s="3">
        <f t="shared" si="452"/>
        <v>2</v>
      </c>
      <c r="F28920" t="s">
        <v>20</v>
      </c>
    </row>
    <row r="28921" spans="1:6" x14ac:dyDescent="0.2">
      <c r="A28921" s="6">
        <v>28920</v>
      </c>
      <c r="B28921" s="8">
        <v>43985</v>
      </c>
      <c r="C28921" s="3">
        <f t="shared" si="452"/>
        <v>2</v>
      </c>
      <c r="F28921" t="s">
        <v>20</v>
      </c>
    </row>
    <row r="28922" spans="1:6" x14ac:dyDescent="0.2">
      <c r="A28922" s="6">
        <v>28921</v>
      </c>
      <c r="B28922" s="8">
        <v>43985</v>
      </c>
      <c r="C28922" s="3">
        <f t="shared" si="452"/>
        <v>2</v>
      </c>
      <c r="F28922" t="s">
        <v>20</v>
      </c>
    </row>
    <row r="28923" spans="1:6" x14ac:dyDescent="0.2">
      <c r="A28923" s="6">
        <v>28922</v>
      </c>
      <c r="B28923" s="8">
        <v>43985</v>
      </c>
      <c r="C28923" s="3">
        <f t="shared" si="452"/>
        <v>2</v>
      </c>
      <c r="F28923" t="s">
        <v>20</v>
      </c>
    </row>
    <row r="28924" spans="1:6" x14ac:dyDescent="0.2">
      <c r="A28924" s="6">
        <v>28923</v>
      </c>
      <c r="B28924" s="8">
        <v>43985</v>
      </c>
      <c r="C28924" s="3">
        <f t="shared" si="452"/>
        <v>2</v>
      </c>
      <c r="F28924" t="s">
        <v>20</v>
      </c>
    </row>
    <row r="28925" spans="1:6" x14ac:dyDescent="0.2">
      <c r="A28925" s="6">
        <v>28924</v>
      </c>
      <c r="B28925" s="8">
        <v>43985</v>
      </c>
      <c r="C28925" s="3">
        <f t="shared" si="452"/>
        <v>2</v>
      </c>
      <c r="F28925" t="s">
        <v>20</v>
      </c>
    </row>
    <row r="28926" spans="1:6" x14ac:dyDescent="0.2">
      <c r="A28926" s="6">
        <v>28925</v>
      </c>
      <c r="B28926" s="8">
        <v>43985</v>
      </c>
      <c r="C28926" s="3">
        <f t="shared" si="452"/>
        <v>2</v>
      </c>
      <c r="F28926" t="s">
        <v>20</v>
      </c>
    </row>
    <row r="28927" spans="1:6" x14ac:dyDescent="0.2">
      <c r="A28927" s="6">
        <v>28926</v>
      </c>
      <c r="B28927" s="8">
        <v>43985</v>
      </c>
      <c r="C28927" s="3">
        <f t="shared" si="452"/>
        <v>2</v>
      </c>
      <c r="F28927" t="s">
        <v>20</v>
      </c>
    </row>
    <row r="28928" spans="1:6" x14ac:dyDescent="0.2">
      <c r="A28928" s="6">
        <v>28927</v>
      </c>
      <c r="B28928" s="8">
        <v>43985</v>
      </c>
      <c r="C28928" s="3">
        <f t="shared" si="452"/>
        <v>2</v>
      </c>
      <c r="F28928" t="s">
        <v>20</v>
      </c>
    </row>
    <row r="28929" spans="1:6" x14ac:dyDescent="0.2">
      <c r="A28929" s="6">
        <v>28928</v>
      </c>
      <c r="B28929" s="8">
        <v>43985</v>
      </c>
      <c r="C28929" s="3">
        <f t="shared" si="452"/>
        <v>2</v>
      </c>
      <c r="F28929" t="s">
        <v>20</v>
      </c>
    </row>
    <row r="28930" spans="1:6" x14ac:dyDescent="0.2">
      <c r="A28930" s="6">
        <v>28929</v>
      </c>
      <c r="B28930" s="8">
        <v>43985</v>
      </c>
      <c r="C28930" s="3">
        <f t="shared" si="452"/>
        <v>2</v>
      </c>
      <c r="F28930" t="s">
        <v>20</v>
      </c>
    </row>
    <row r="28931" spans="1:6" x14ac:dyDescent="0.2">
      <c r="A28931" s="6">
        <v>28930</v>
      </c>
      <c r="B28931" s="8">
        <v>43985</v>
      </c>
      <c r="C28931" s="3">
        <f t="shared" si="452"/>
        <v>2</v>
      </c>
      <c r="F28931" t="s">
        <v>20</v>
      </c>
    </row>
    <row r="28932" spans="1:6" x14ac:dyDescent="0.2">
      <c r="A28932" s="6">
        <v>28931</v>
      </c>
      <c r="B28932" s="8">
        <v>43985</v>
      </c>
      <c r="C28932" s="3">
        <f t="shared" si="452"/>
        <v>2</v>
      </c>
      <c r="F28932" t="s">
        <v>20</v>
      </c>
    </row>
    <row r="28933" spans="1:6" x14ac:dyDescent="0.2">
      <c r="A28933" s="6">
        <v>28932</v>
      </c>
      <c r="B28933" s="8">
        <v>43985</v>
      </c>
      <c r="C28933" s="3">
        <f t="shared" si="452"/>
        <v>2</v>
      </c>
      <c r="F28933" t="s">
        <v>20</v>
      </c>
    </row>
    <row r="28934" spans="1:6" x14ac:dyDescent="0.2">
      <c r="A28934" s="6">
        <v>28933</v>
      </c>
      <c r="B28934" s="8">
        <v>43985</v>
      </c>
      <c r="C28934" s="3">
        <f t="shared" si="452"/>
        <v>2</v>
      </c>
      <c r="F28934" t="s">
        <v>20</v>
      </c>
    </row>
    <row r="28935" spans="1:6" x14ac:dyDescent="0.2">
      <c r="A28935" s="6">
        <v>28934</v>
      </c>
      <c r="B28935" s="8">
        <v>43985</v>
      </c>
      <c r="C28935" s="3">
        <f t="shared" si="452"/>
        <v>2</v>
      </c>
      <c r="F28935" t="s">
        <v>20</v>
      </c>
    </row>
    <row r="28936" spans="1:6" x14ac:dyDescent="0.2">
      <c r="A28936" s="6">
        <v>28935</v>
      </c>
      <c r="B28936" s="8">
        <v>43985</v>
      </c>
      <c r="C28936" s="3">
        <f t="shared" si="452"/>
        <v>2</v>
      </c>
      <c r="F28936" t="s">
        <v>20</v>
      </c>
    </row>
    <row r="28937" spans="1:6" x14ac:dyDescent="0.2">
      <c r="A28937" s="6">
        <v>28936</v>
      </c>
      <c r="B28937" s="8">
        <v>43985</v>
      </c>
      <c r="C28937" s="3">
        <f t="shared" si="452"/>
        <v>2</v>
      </c>
      <c r="F28937" t="s">
        <v>20</v>
      </c>
    </row>
    <row r="28938" spans="1:6" x14ac:dyDescent="0.2">
      <c r="A28938" s="6">
        <v>28937</v>
      </c>
      <c r="B28938" s="8">
        <v>43985</v>
      </c>
      <c r="C28938" s="3">
        <f t="shared" si="452"/>
        <v>2</v>
      </c>
      <c r="F28938" t="s">
        <v>20</v>
      </c>
    </row>
    <row r="28939" spans="1:6" x14ac:dyDescent="0.2">
      <c r="A28939" s="6">
        <v>28938</v>
      </c>
      <c r="B28939" s="8">
        <v>43985</v>
      </c>
      <c r="C28939" s="3">
        <f t="shared" si="452"/>
        <v>2</v>
      </c>
      <c r="F28939" t="s">
        <v>20</v>
      </c>
    </row>
    <row r="28940" spans="1:6" x14ac:dyDescent="0.2">
      <c r="A28940" s="6">
        <v>28939</v>
      </c>
      <c r="B28940" s="8">
        <v>43985</v>
      </c>
      <c r="C28940" s="3">
        <f t="shared" si="452"/>
        <v>2</v>
      </c>
      <c r="F28940" t="s">
        <v>20</v>
      </c>
    </row>
    <row r="28941" spans="1:6" x14ac:dyDescent="0.2">
      <c r="A28941" s="6">
        <v>28940</v>
      </c>
      <c r="B28941" s="8">
        <v>43985</v>
      </c>
      <c r="C28941" s="3">
        <f t="shared" si="452"/>
        <v>2</v>
      </c>
      <c r="F28941" t="s">
        <v>20</v>
      </c>
    </row>
    <row r="28942" spans="1:6" x14ac:dyDescent="0.2">
      <c r="A28942" s="6">
        <v>28941</v>
      </c>
      <c r="B28942" s="8">
        <v>43985</v>
      </c>
      <c r="C28942" s="3">
        <f t="shared" si="452"/>
        <v>2</v>
      </c>
      <c r="F28942" t="s">
        <v>20</v>
      </c>
    </row>
    <row r="28943" spans="1:6" x14ac:dyDescent="0.2">
      <c r="A28943" s="6">
        <v>28942</v>
      </c>
      <c r="B28943" s="8">
        <v>43985</v>
      </c>
      <c r="C28943" s="3">
        <f t="shared" si="452"/>
        <v>2</v>
      </c>
      <c r="F28943" t="s">
        <v>20</v>
      </c>
    </row>
    <row r="28944" spans="1:6" x14ac:dyDescent="0.2">
      <c r="A28944" s="6">
        <v>28943</v>
      </c>
      <c r="B28944" s="8">
        <v>43985</v>
      </c>
      <c r="C28944" s="3">
        <f t="shared" si="452"/>
        <v>2</v>
      </c>
      <c r="F28944" t="s">
        <v>20</v>
      </c>
    </row>
    <row r="28945" spans="1:6" x14ac:dyDescent="0.2">
      <c r="A28945" s="6">
        <v>28944</v>
      </c>
      <c r="B28945" s="8">
        <v>43985</v>
      </c>
      <c r="C28945" s="3">
        <f t="shared" si="452"/>
        <v>2</v>
      </c>
      <c r="F28945" t="s">
        <v>20</v>
      </c>
    </row>
    <row r="28946" spans="1:6" x14ac:dyDescent="0.2">
      <c r="A28946" s="6">
        <v>28945</v>
      </c>
      <c r="B28946" s="8">
        <v>43985</v>
      </c>
      <c r="C28946" s="3">
        <f t="shared" si="452"/>
        <v>2</v>
      </c>
      <c r="F28946" t="s">
        <v>20</v>
      </c>
    </row>
    <row r="28947" spans="1:6" x14ac:dyDescent="0.2">
      <c r="A28947" s="6">
        <v>28946</v>
      </c>
      <c r="B28947" s="8">
        <v>43985</v>
      </c>
      <c r="C28947" s="3">
        <f t="shared" si="452"/>
        <v>2</v>
      </c>
      <c r="F28947" t="s">
        <v>20</v>
      </c>
    </row>
    <row r="28948" spans="1:6" x14ac:dyDescent="0.2">
      <c r="A28948" s="6">
        <v>28947</v>
      </c>
      <c r="B28948" s="8">
        <v>43985</v>
      </c>
      <c r="C28948" s="3">
        <f t="shared" si="452"/>
        <v>2</v>
      </c>
      <c r="F28948" t="s">
        <v>20</v>
      </c>
    </row>
    <row r="28949" spans="1:6" x14ac:dyDescent="0.2">
      <c r="A28949" s="6">
        <v>28948</v>
      </c>
      <c r="B28949" s="8">
        <v>43985</v>
      </c>
      <c r="C28949" s="3">
        <f t="shared" si="452"/>
        <v>2</v>
      </c>
      <c r="F28949" t="s">
        <v>20</v>
      </c>
    </row>
    <row r="28950" spans="1:6" x14ac:dyDescent="0.2">
      <c r="A28950" s="6">
        <v>28949</v>
      </c>
      <c r="B28950" s="8">
        <v>43985</v>
      </c>
      <c r="C28950" s="3">
        <f t="shared" si="452"/>
        <v>2</v>
      </c>
      <c r="F28950" t="s">
        <v>20</v>
      </c>
    </row>
    <row r="28951" spans="1:6" x14ac:dyDescent="0.2">
      <c r="A28951" s="6">
        <v>28950</v>
      </c>
      <c r="B28951" s="8">
        <v>43985</v>
      </c>
      <c r="C28951" s="3">
        <f t="shared" si="452"/>
        <v>2</v>
      </c>
      <c r="F28951" t="s">
        <v>20</v>
      </c>
    </row>
    <row r="28952" spans="1:6" x14ac:dyDescent="0.2">
      <c r="A28952" s="6">
        <v>28951</v>
      </c>
      <c r="B28952" s="8">
        <v>43985</v>
      </c>
      <c r="C28952" s="3">
        <f t="shared" si="452"/>
        <v>2</v>
      </c>
      <c r="F28952" t="s">
        <v>20</v>
      </c>
    </row>
    <row r="28953" spans="1:6" x14ac:dyDescent="0.2">
      <c r="A28953" s="6">
        <v>28952</v>
      </c>
      <c r="B28953" s="8">
        <v>43985</v>
      </c>
      <c r="C28953" s="3">
        <f t="shared" si="452"/>
        <v>2</v>
      </c>
      <c r="F28953" t="s">
        <v>20</v>
      </c>
    </row>
    <row r="28954" spans="1:6" x14ac:dyDescent="0.2">
      <c r="A28954" s="6">
        <v>28953</v>
      </c>
      <c r="B28954" s="8">
        <v>43985</v>
      </c>
      <c r="C28954" s="3">
        <f t="shared" si="452"/>
        <v>2</v>
      </c>
      <c r="F28954" t="s">
        <v>20</v>
      </c>
    </row>
    <row r="28955" spans="1:6" x14ac:dyDescent="0.2">
      <c r="A28955" s="6">
        <v>28954</v>
      </c>
      <c r="B28955" s="8">
        <v>43985</v>
      </c>
      <c r="C28955" s="3">
        <f t="shared" si="452"/>
        <v>2</v>
      </c>
      <c r="F28955" t="s">
        <v>20</v>
      </c>
    </row>
    <row r="28956" spans="1:6" x14ac:dyDescent="0.2">
      <c r="A28956" s="6">
        <v>28955</v>
      </c>
      <c r="B28956" s="8">
        <v>43985</v>
      </c>
      <c r="C28956" s="3">
        <f t="shared" ref="C28956:C29019" si="453">IF(OR(D28956=1,D28956=2),1,2)</f>
        <v>2</v>
      </c>
      <c r="F28956" t="s">
        <v>20</v>
      </c>
    </row>
    <row r="28957" spans="1:6" x14ac:dyDescent="0.2">
      <c r="A28957" s="6">
        <v>28956</v>
      </c>
      <c r="B28957" s="8">
        <v>43985</v>
      </c>
      <c r="C28957" s="3">
        <f t="shared" si="453"/>
        <v>2</v>
      </c>
      <c r="F28957" t="s">
        <v>20</v>
      </c>
    </row>
    <row r="28958" spans="1:6" x14ac:dyDescent="0.2">
      <c r="A28958" s="6">
        <v>28957</v>
      </c>
      <c r="B28958" s="8">
        <v>43985</v>
      </c>
      <c r="C28958" s="3">
        <f t="shared" si="453"/>
        <v>2</v>
      </c>
      <c r="F28958" t="s">
        <v>20</v>
      </c>
    </row>
    <row r="28959" spans="1:6" x14ac:dyDescent="0.2">
      <c r="A28959" s="6">
        <v>28958</v>
      </c>
      <c r="B28959" s="8">
        <v>43985</v>
      </c>
      <c r="C28959" s="3">
        <f t="shared" si="453"/>
        <v>2</v>
      </c>
      <c r="F28959" t="s">
        <v>20</v>
      </c>
    </row>
    <row r="28960" spans="1:6" x14ac:dyDescent="0.2">
      <c r="A28960" s="6">
        <v>28959</v>
      </c>
      <c r="B28960" s="8">
        <v>43985</v>
      </c>
      <c r="C28960" s="3">
        <f t="shared" si="453"/>
        <v>2</v>
      </c>
      <c r="F28960" t="s">
        <v>20</v>
      </c>
    </row>
    <row r="28961" spans="1:6" x14ac:dyDescent="0.2">
      <c r="A28961" s="6">
        <v>28960</v>
      </c>
      <c r="B28961" s="8">
        <v>43985</v>
      </c>
      <c r="C28961" s="3">
        <f t="shared" si="453"/>
        <v>2</v>
      </c>
      <c r="F28961" t="s">
        <v>20</v>
      </c>
    </row>
    <row r="28962" spans="1:6" x14ac:dyDescent="0.2">
      <c r="A28962" s="6">
        <v>28961</v>
      </c>
      <c r="B28962" s="8">
        <v>43985</v>
      </c>
      <c r="C28962" s="3">
        <f t="shared" si="453"/>
        <v>2</v>
      </c>
      <c r="F28962" t="s">
        <v>20</v>
      </c>
    </row>
    <row r="28963" spans="1:6" x14ac:dyDescent="0.2">
      <c r="A28963" s="6">
        <v>28962</v>
      </c>
      <c r="B28963" s="8">
        <v>43985</v>
      </c>
      <c r="C28963" s="3">
        <f t="shared" si="453"/>
        <v>2</v>
      </c>
      <c r="F28963" t="s">
        <v>20</v>
      </c>
    </row>
    <row r="28964" spans="1:6" x14ac:dyDescent="0.2">
      <c r="A28964" s="6">
        <v>28963</v>
      </c>
      <c r="B28964" s="8">
        <v>43985</v>
      </c>
      <c r="C28964" s="3">
        <f t="shared" si="453"/>
        <v>2</v>
      </c>
      <c r="F28964" t="s">
        <v>20</v>
      </c>
    </row>
    <row r="28965" spans="1:6" x14ac:dyDescent="0.2">
      <c r="A28965" s="6">
        <v>28964</v>
      </c>
      <c r="B28965" s="8">
        <v>43985</v>
      </c>
      <c r="C28965" s="3">
        <f t="shared" si="453"/>
        <v>2</v>
      </c>
      <c r="F28965" t="s">
        <v>20</v>
      </c>
    </row>
    <row r="28966" spans="1:6" x14ac:dyDescent="0.2">
      <c r="A28966" s="6">
        <v>28965</v>
      </c>
      <c r="B28966" s="8">
        <v>43985</v>
      </c>
      <c r="C28966" s="3">
        <f t="shared" si="453"/>
        <v>2</v>
      </c>
      <c r="F28966" t="s">
        <v>20</v>
      </c>
    </row>
    <row r="28967" spans="1:6" x14ac:dyDescent="0.2">
      <c r="A28967" s="6">
        <v>28966</v>
      </c>
      <c r="B28967" s="8">
        <v>43985</v>
      </c>
      <c r="C28967" s="3">
        <f t="shared" si="453"/>
        <v>2</v>
      </c>
      <c r="F28967" t="s">
        <v>20</v>
      </c>
    </row>
    <row r="28968" spans="1:6" x14ac:dyDescent="0.2">
      <c r="A28968" s="6">
        <v>28967</v>
      </c>
      <c r="B28968" s="8">
        <v>43985</v>
      </c>
      <c r="C28968" s="3">
        <f t="shared" si="453"/>
        <v>2</v>
      </c>
      <c r="F28968" t="s">
        <v>20</v>
      </c>
    </row>
    <row r="28969" spans="1:6" x14ac:dyDescent="0.2">
      <c r="A28969" s="6">
        <v>28968</v>
      </c>
      <c r="B28969" s="8">
        <v>43985</v>
      </c>
      <c r="C28969" s="3">
        <f t="shared" si="453"/>
        <v>2</v>
      </c>
      <c r="F28969" t="s">
        <v>20</v>
      </c>
    </row>
    <row r="28970" spans="1:6" x14ac:dyDescent="0.2">
      <c r="A28970" s="6">
        <v>28969</v>
      </c>
      <c r="B28970" s="8">
        <v>43985</v>
      </c>
      <c r="C28970" s="3">
        <f t="shared" si="453"/>
        <v>2</v>
      </c>
      <c r="F28970" t="s">
        <v>20</v>
      </c>
    </row>
    <row r="28971" spans="1:6" x14ac:dyDescent="0.2">
      <c r="A28971" s="6">
        <v>28970</v>
      </c>
      <c r="B28971" s="8">
        <v>43985</v>
      </c>
      <c r="C28971" s="3">
        <f t="shared" si="453"/>
        <v>2</v>
      </c>
      <c r="F28971" t="s">
        <v>20</v>
      </c>
    </row>
    <row r="28972" spans="1:6" x14ac:dyDescent="0.2">
      <c r="A28972" s="6">
        <v>28971</v>
      </c>
      <c r="B28972" s="8">
        <v>43985</v>
      </c>
      <c r="C28972" s="3">
        <f t="shared" si="453"/>
        <v>2</v>
      </c>
      <c r="F28972" t="s">
        <v>20</v>
      </c>
    </row>
    <row r="28973" spans="1:6" x14ac:dyDescent="0.2">
      <c r="A28973" s="6">
        <v>28972</v>
      </c>
      <c r="B28973" s="8">
        <v>43985</v>
      </c>
      <c r="C28973" s="3">
        <f t="shared" si="453"/>
        <v>2</v>
      </c>
      <c r="F28973" t="s">
        <v>20</v>
      </c>
    </row>
    <row r="28974" spans="1:6" x14ac:dyDescent="0.2">
      <c r="A28974" s="6">
        <v>28973</v>
      </c>
      <c r="B28974" s="8">
        <v>43985</v>
      </c>
      <c r="C28974" s="3">
        <f t="shared" si="453"/>
        <v>2</v>
      </c>
      <c r="F28974" t="s">
        <v>20</v>
      </c>
    </row>
    <row r="28975" spans="1:6" x14ac:dyDescent="0.2">
      <c r="A28975" s="6">
        <v>28974</v>
      </c>
      <c r="B28975" s="8">
        <v>43985</v>
      </c>
      <c r="C28975" s="3">
        <f t="shared" si="453"/>
        <v>2</v>
      </c>
      <c r="F28975" t="s">
        <v>20</v>
      </c>
    </row>
    <row r="28976" spans="1:6" x14ac:dyDescent="0.2">
      <c r="A28976" s="6">
        <v>28975</v>
      </c>
      <c r="B28976" s="8">
        <v>43985</v>
      </c>
      <c r="C28976" s="3">
        <f t="shared" si="453"/>
        <v>2</v>
      </c>
      <c r="F28976" t="s">
        <v>20</v>
      </c>
    </row>
    <row r="28977" spans="1:6" x14ac:dyDescent="0.2">
      <c r="A28977" s="6">
        <v>28976</v>
      </c>
      <c r="B28977" s="8">
        <v>43985</v>
      </c>
      <c r="C28977" s="3">
        <f t="shared" si="453"/>
        <v>2</v>
      </c>
      <c r="F28977" t="s">
        <v>20</v>
      </c>
    </row>
    <row r="28978" spans="1:6" x14ac:dyDescent="0.2">
      <c r="A28978" s="6">
        <v>28977</v>
      </c>
      <c r="B28978" s="8">
        <v>43985</v>
      </c>
      <c r="C28978" s="3">
        <f t="shared" si="453"/>
        <v>2</v>
      </c>
      <c r="F28978" t="s">
        <v>20</v>
      </c>
    </row>
    <row r="28979" spans="1:6" x14ac:dyDescent="0.2">
      <c r="A28979" s="6">
        <v>28978</v>
      </c>
      <c r="B28979" s="8">
        <v>43985</v>
      </c>
      <c r="C28979" s="3">
        <f t="shared" si="453"/>
        <v>2</v>
      </c>
      <c r="F28979" t="s">
        <v>20</v>
      </c>
    </row>
    <row r="28980" spans="1:6" x14ac:dyDescent="0.2">
      <c r="A28980" s="6">
        <v>28979</v>
      </c>
      <c r="B28980" s="8">
        <v>43985</v>
      </c>
      <c r="C28980" s="3">
        <f t="shared" si="453"/>
        <v>2</v>
      </c>
      <c r="F28980" t="s">
        <v>20</v>
      </c>
    </row>
    <row r="28981" spans="1:6" x14ac:dyDescent="0.2">
      <c r="A28981" s="6">
        <v>28980</v>
      </c>
      <c r="B28981" s="8">
        <v>43985</v>
      </c>
      <c r="C28981" s="3">
        <f t="shared" si="453"/>
        <v>2</v>
      </c>
      <c r="F28981" t="s">
        <v>20</v>
      </c>
    </row>
    <row r="28982" spans="1:6" x14ac:dyDescent="0.2">
      <c r="A28982" s="6">
        <v>28981</v>
      </c>
      <c r="B28982" s="8">
        <v>43985</v>
      </c>
      <c r="C28982" s="3">
        <f t="shared" si="453"/>
        <v>2</v>
      </c>
      <c r="F28982" t="s">
        <v>20</v>
      </c>
    </row>
    <row r="28983" spans="1:6" x14ac:dyDescent="0.2">
      <c r="A28983" s="6">
        <v>28982</v>
      </c>
      <c r="B28983" s="8">
        <v>43985</v>
      </c>
      <c r="C28983" s="3">
        <f t="shared" si="453"/>
        <v>2</v>
      </c>
      <c r="F28983" t="s">
        <v>20</v>
      </c>
    </row>
    <row r="28984" spans="1:6" x14ac:dyDescent="0.2">
      <c r="A28984" s="6">
        <v>28983</v>
      </c>
      <c r="B28984" s="8">
        <v>43985</v>
      </c>
      <c r="C28984" s="3">
        <f t="shared" si="453"/>
        <v>2</v>
      </c>
      <c r="F28984" t="s">
        <v>20</v>
      </c>
    </row>
    <row r="28985" spans="1:6" x14ac:dyDescent="0.2">
      <c r="A28985" s="6">
        <v>28984</v>
      </c>
      <c r="B28985" s="8">
        <v>43985</v>
      </c>
      <c r="C28985" s="3">
        <f t="shared" si="453"/>
        <v>2</v>
      </c>
      <c r="F28985" t="s">
        <v>20</v>
      </c>
    </row>
    <row r="28986" spans="1:6" x14ac:dyDescent="0.2">
      <c r="A28986" s="6">
        <v>28985</v>
      </c>
      <c r="B28986" s="8">
        <v>43985</v>
      </c>
      <c r="C28986" s="3">
        <f t="shared" si="453"/>
        <v>2</v>
      </c>
      <c r="F28986" t="s">
        <v>20</v>
      </c>
    </row>
    <row r="28987" spans="1:6" x14ac:dyDescent="0.2">
      <c r="A28987" s="6">
        <v>28986</v>
      </c>
      <c r="B28987" s="8">
        <v>43985</v>
      </c>
      <c r="C28987" s="3">
        <f t="shared" si="453"/>
        <v>2</v>
      </c>
      <c r="F28987" t="s">
        <v>20</v>
      </c>
    </row>
    <row r="28988" spans="1:6" x14ac:dyDescent="0.2">
      <c r="A28988" s="6">
        <v>28987</v>
      </c>
      <c r="B28988" s="8">
        <v>43985</v>
      </c>
      <c r="C28988" s="3">
        <f t="shared" si="453"/>
        <v>2</v>
      </c>
      <c r="F28988" t="s">
        <v>20</v>
      </c>
    </row>
    <row r="28989" spans="1:6" x14ac:dyDescent="0.2">
      <c r="A28989" s="6">
        <v>28988</v>
      </c>
      <c r="B28989" s="8">
        <v>43985</v>
      </c>
      <c r="C28989" s="3">
        <f t="shared" si="453"/>
        <v>2</v>
      </c>
      <c r="F28989" t="s">
        <v>20</v>
      </c>
    </row>
    <row r="28990" spans="1:6" x14ac:dyDescent="0.2">
      <c r="A28990" s="6">
        <v>28989</v>
      </c>
      <c r="B28990" s="8">
        <v>43985</v>
      </c>
      <c r="C28990" s="3">
        <f t="shared" si="453"/>
        <v>2</v>
      </c>
      <c r="F28990" t="s">
        <v>20</v>
      </c>
    </row>
    <row r="28991" spans="1:6" x14ac:dyDescent="0.2">
      <c r="A28991" s="6">
        <v>28990</v>
      </c>
      <c r="B28991" s="8">
        <v>43985</v>
      </c>
      <c r="C28991" s="3">
        <f t="shared" si="453"/>
        <v>2</v>
      </c>
      <c r="F28991" t="s">
        <v>20</v>
      </c>
    </row>
    <row r="28992" spans="1:6" x14ac:dyDescent="0.2">
      <c r="A28992" s="6">
        <v>28991</v>
      </c>
      <c r="B28992" s="8">
        <v>43985</v>
      </c>
      <c r="C28992" s="3">
        <f t="shared" si="453"/>
        <v>2</v>
      </c>
      <c r="F28992" t="s">
        <v>20</v>
      </c>
    </row>
    <row r="28993" spans="1:6" x14ac:dyDescent="0.2">
      <c r="A28993" s="6">
        <v>28992</v>
      </c>
      <c r="B28993" s="8">
        <v>43985</v>
      </c>
      <c r="C28993" s="3">
        <f t="shared" si="453"/>
        <v>2</v>
      </c>
      <c r="F28993" t="s">
        <v>20</v>
      </c>
    </row>
    <row r="28994" spans="1:6" x14ac:dyDescent="0.2">
      <c r="A28994" s="6">
        <v>28993</v>
      </c>
      <c r="B28994" s="8">
        <v>43985</v>
      </c>
      <c r="C28994" s="3">
        <f t="shared" si="453"/>
        <v>2</v>
      </c>
      <c r="F28994" t="s">
        <v>20</v>
      </c>
    </row>
    <row r="28995" spans="1:6" x14ac:dyDescent="0.2">
      <c r="A28995" s="6">
        <v>28994</v>
      </c>
      <c r="B28995" s="8">
        <v>43985</v>
      </c>
      <c r="C28995" s="3">
        <f t="shared" si="453"/>
        <v>2</v>
      </c>
      <c r="F28995" t="s">
        <v>20</v>
      </c>
    </row>
    <row r="28996" spans="1:6" x14ac:dyDescent="0.2">
      <c r="A28996" s="6">
        <v>28995</v>
      </c>
      <c r="B28996" s="8">
        <v>43985</v>
      </c>
      <c r="C28996" s="3">
        <f t="shared" si="453"/>
        <v>2</v>
      </c>
      <c r="F28996" t="s">
        <v>20</v>
      </c>
    </row>
    <row r="28997" spans="1:6" x14ac:dyDescent="0.2">
      <c r="A28997" s="6">
        <v>28996</v>
      </c>
      <c r="B28997" s="8">
        <v>43985</v>
      </c>
      <c r="C28997" s="3">
        <f t="shared" si="453"/>
        <v>2</v>
      </c>
      <c r="F28997" t="s">
        <v>20</v>
      </c>
    </row>
    <row r="28998" spans="1:6" x14ac:dyDescent="0.2">
      <c r="A28998" s="6">
        <v>28997</v>
      </c>
      <c r="B28998" s="8">
        <v>43985</v>
      </c>
      <c r="C28998" s="3">
        <f t="shared" si="453"/>
        <v>2</v>
      </c>
      <c r="F28998" t="s">
        <v>20</v>
      </c>
    </row>
    <row r="28999" spans="1:6" x14ac:dyDescent="0.2">
      <c r="A28999" s="6">
        <v>28998</v>
      </c>
      <c r="B28999" s="8">
        <v>43985</v>
      </c>
      <c r="C28999" s="3">
        <f t="shared" si="453"/>
        <v>2</v>
      </c>
      <c r="F28999" t="s">
        <v>20</v>
      </c>
    </row>
    <row r="29000" spans="1:6" x14ac:dyDescent="0.2">
      <c r="A29000" s="6">
        <v>28999</v>
      </c>
      <c r="B29000" s="8">
        <v>43985</v>
      </c>
      <c r="C29000" s="3">
        <f t="shared" si="453"/>
        <v>2</v>
      </c>
      <c r="F29000" t="s">
        <v>20</v>
      </c>
    </row>
    <row r="29001" spans="1:6" x14ac:dyDescent="0.2">
      <c r="A29001" s="6">
        <v>29000</v>
      </c>
      <c r="B29001" s="8">
        <v>43985</v>
      </c>
      <c r="C29001" s="3">
        <f t="shared" si="453"/>
        <v>2</v>
      </c>
      <c r="F29001" t="s">
        <v>20</v>
      </c>
    </row>
    <row r="29002" spans="1:6" x14ac:dyDescent="0.2">
      <c r="A29002" s="6">
        <v>29001</v>
      </c>
      <c r="B29002" s="8">
        <v>43985</v>
      </c>
      <c r="C29002" s="3">
        <f t="shared" si="453"/>
        <v>2</v>
      </c>
      <c r="F29002" t="s">
        <v>20</v>
      </c>
    </row>
    <row r="29003" spans="1:6" x14ac:dyDescent="0.2">
      <c r="A29003" s="6">
        <v>29002</v>
      </c>
      <c r="B29003" s="8">
        <v>43985</v>
      </c>
      <c r="C29003" s="3">
        <f t="shared" si="453"/>
        <v>2</v>
      </c>
      <c r="F29003" t="s">
        <v>20</v>
      </c>
    </row>
    <row r="29004" spans="1:6" x14ac:dyDescent="0.2">
      <c r="A29004" s="6">
        <v>29003</v>
      </c>
      <c r="B29004" s="8">
        <v>43985</v>
      </c>
      <c r="C29004" s="3">
        <f t="shared" si="453"/>
        <v>2</v>
      </c>
      <c r="F29004" t="s">
        <v>20</v>
      </c>
    </row>
    <row r="29005" spans="1:6" x14ac:dyDescent="0.2">
      <c r="A29005" s="6">
        <v>29004</v>
      </c>
      <c r="B29005" s="8">
        <v>43985</v>
      </c>
      <c r="C29005" s="3">
        <f t="shared" si="453"/>
        <v>2</v>
      </c>
      <c r="F29005" t="s">
        <v>20</v>
      </c>
    </row>
    <row r="29006" spans="1:6" x14ac:dyDescent="0.2">
      <c r="A29006" s="6">
        <v>29005</v>
      </c>
      <c r="B29006" s="8">
        <v>43985</v>
      </c>
      <c r="C29006" s="3">
        <f t="shared" si="453"/>
        <v>2</v>
      </c>
      <c r="F29006" t="s">
        <v>20</v>
      </c>
    </row>
    <row r="29007" spans="1:6" x14ac:dyDescent="0.2">
      <c r="A29007" s="6">
        <v>29006</v>
      </c>
      <c r="B29007" s="8">
        <v>43985</v>
      </c>
      <c r="C29007" s="3">
        <f t="shared" si="453"/>
        <v>2</v>
      </c>
      <c r="F29007" t="s">
        <v>20</v>
      </c>
    </row>
    <row r="29008" spans="1:6" x14ac:dyDescent="0.2">
      <c r="A29008" s="6">
        <v>29007</v>
      </c>
      <c r="B29008" s="8">
        <v>43985</v>
      </c>
      <c r="C29008" s="3">
        <f t="shared" si="453"/>
        <v>2</v>
      </c>
      <c r="F29008" t="s">
        <v>20</v>
      </c>
    </row>
    <row r="29009" spans="1:6" x14ac:dyDescent="0.2">
      <c r="A29009" s="6">
        <v>29008</v>
      </c>
      <c r="B29009" s="8">
        <v>43985</v>
      </c>
      <c r="C29009" s="3">
        <f t="shared" si="453"/>
        <v>2</v>
      </c>
      <c r="F29009" t="s">
        <v>20</v>
      </c>
    </row>
    <row r="29010" spans="1:6" x14ac:dyDescent="0.2">
      <c r="A29010" s="6">
        <v>29009</v>
      </c>
      <c r="B29010" s="8">
        <v>43985</v>
      </c>
      <c r="C29010" s="3">
        <f t="shared" si="453"/>
        <v>2</v>
      </c>
      <c r="F29010" t="s">
        <v>20</v>
      </c>
    </row>
    <row r="29011" spans="1:6" x14ac:dyDescent="0.2">
      <c r="A29011" s="6">
        <v>29010</v>
      </c>
      <c r="B29011" s="8">
        <v>43985</v>
      </c>
      <c r="C29011" s="3">
        <f t="shared" si="453"/>
        <v>2</v>
      </c>
      <c r="F29011" t="s">
        <v>20</v>
      </c>
    </row>
    <row r="29012" spans="1:6" x14ac:dyDescent="0.2">
      <c r="A29012" s="6">
        <v>29011</v>
      </c>
      <c r="B29012" s="8">
        <v>43985</v>
      </c>
      <c r="C29012" s="3">
        <f t="shared" si="453"/>
        <v>2</v>
      </c>
      <c r="F29012" t="s">
        <v>20</v>
      </c>
    </row>
    <row r="29013" spans="1:6" x14ac:dyDescent="0.2">
      <c r="A29013" s="6">
        <v>29012</v>
      </c>
      <c r="B29013" s="8">
        <v>43985</v>
      </c>
      <c r="C29013" s="3">
        <f t="shared" si="453"/>
        <v>2</v>
      </c>
      <c r="F29013" t="s">
        <v>20</v>
      </c>
    </row>
    <row r="29014" spans="1:6" x14ac:dyDescent="0.2">
      <c r="A29014" s="6">
        <v>29013</v>
      </c>
      <c r="B29014" s="8">
        <v>43985</v>
      </c>
      <c r="C29014" s="3">
        <f t="shared" si="453"/>
        <v>2</v>
      </c>
      <c r="F29014" t="s">
        <v>20</v>
      </c>
    </row>
    <row r="29015" spans="1:6" x14ac:dyDescent="0.2">
      <c r="A29015" s="6">
        <v>29014</v>
      </c>
      <c r="B29015" s="8">
        <v>43985</v>
      </c>
      <c r="C29015" s="3">
        <f t="shared" si="453"/>
        <v>2</v>
      </c>
      <c r="F29015" t="s">
        <v>20</v>
      </c>
    </row>
    <row r="29016" spans="1:6" x14ac:dyDescent="0.2">
      <c r="A29016" s="6">
        <v>29015</v>
      </c>
      <c r="B29016" s="8">
        <v>43985</v>
      </c>
      <c r="C29016" s="3">
        <f t="shared" si="453"/>
        <v>2</v>
      </c>
      <c r="F29016" t="s">
        <v>20</v>
      </c>
    </row>
    <row r="29017" spans="1:6" x14ac:dyDescent="0.2">
      <c r="A29017" s="6">
        <v>29016</v>
      </c>
      <c r="B29017" s="8">
        <v>43985</v>
      </c>
      <c r="C29017" s="3">
        <f t="shared" si="453"/>
        <v>2</v>
      </c>
      <c r="F29017" t="s">
        <v>20</v>
      </c>
    </row>
    <row r="29018" spans="1:6" x14ac:dyDescent="0.2">
      <c r="A29018" s="6">
        <v>29017</v>
      </c>
      <c r="B29018" s="8">
        <v>43985</v>
      </c>
      <c r="C29018" s="3">
        <f t="shared" si="453"/>
        <v>2</v>
      </c>
      <c r="F29018" t="s">
        <v>20</v>
      </c>
    </row>
    <row r="29019" spans="1:6" x14ac:dyDescent="0.2">
      <c r="A29019" s="6">
        <v>29018</v>
      </c>
      <c r="B29019" s="8">
        <v>43985</v>
      </c>
      <c r="C29019" s="3">
        <f t="shared" si="453"/>
        <v>2</v>
      </c>
      <c r="F29019" t="s">
        <v>20</v>
      </c>
    </row>
    <row r="29020" spans="1:6" x14ac:dyDescent="0.2">
      <c r="A29020" s="6">
        <v>29019</v>
      </c>
      <c r="B29020" s="8">
        <v>43985</v>
      </c>
      <c r="C29020" s="3">
        <f t="shared" ref="C29020:C29083" si="454">IF(OR(D29020=1,D29020=2),1,2)</f>
        <v>2</v>
      </c>
      <c r="F29020" t="s">
        <v>20</v>
      </c>
    </row>
    <row r="29021" spans="1:6" x14ac:dyDescent="0.2">
      <c r="A29021" s="6">
        <v>29020</v>
      </c>
      <c r="B29021" s="8">
        <v>43985</v>
      </c>
      <c r="C29021" s="3">
        <f t="shared" si="454"/>
        <v>2</v>
      </c>
      <c r="F29021" t="s">
        <v>20</v>
      </c>
    </row>
    <row r="29022" spans="1:6" x14ac:dyDescent="0.2">
      <c r="A29022" s="6">
        <v>29021</v>
      </c>
      <c r="B29022" s="8">
        <v>43985</v>
      </c>
      <c r="C29022" s="3">
        <f t="shared" si="454"/>
        <v>2</v>
      </c>
      <c r="F29022" t="s">
        <v>20</v>
      </c>
    </row>
    <row r="29023" spans="1:6" x14ac:dyDescent="0.2">
      <c r="A29023" s="6">
        <v>29022</v>
      </c>
      <c r="B29023" s="8">
        <v>43985</v>
      </c>
      <c r="C29023" s="3">
        <f t="shared" si="454"/>
        <v>2</v>
      </c>
      <c r="F29023" t="s">
        <v>20</v>
      </c>
    </row>
    <row r="29024" spans="1:6" x14ac:dyDescent="0.2">
      <c r="A29024" s="6">
        <v>29023</v>
      </c>
      <c r="B29024" s="8">
        <v>43985</v>
      </c>
      <c r="C29024" s="3">
        <f t="shared" si="454"/>
        <v>2</v>
      </c>
      <c r="F29024" t="s">
        <v>20</v>
      </c>
    </row>
    <row r="29025" spans="1:6" x14ac:dyDescent="0.2">
      <c r="A29025" s="6">
        <v>29024</v>
      </c>
      <c r="B29025" s="8">
        <v>43985</v>
      </c>
      <c r="C29025" s="3">
        <f t="shared" si="454"/>
        <v>2</v>
      </c>
      <c r="F29025" t="s">
        <v>20</v>
      </c>
    </row>
    <row r="29026" spans="1:6" x14ac:dyDescent="0.2">
      <c r="A29026" s="6">
        <v>29025</v>
      </c>
      <c r="B29026" s="8">
        <v>43985</v>
      </c>
      <c r="C29026" s="3">
        <f t="shared" si="454"/>
        <v>2</v>
      </c>
      <c r="F29026" t="s">
        <v>20</v>
      </c>
    </row>
    <row r="29027" spans="1:6" x14ac:dyDescent="0.2">
      <c r="A29027" s="6">
        <v>29026</v>
      </c>
      <c r="B29027" s="8">
        <v>43985</v>
      </c>
      <c r="C29027" s="3">
        <f t="shared" si="454"/>
        <v>2</v>
      </c>
      <c r="F29027" t="s">
        <v>20</v>
      </c>
    </row>
    <row r="29028" spans="1:6" x14ac:dyDescent="0.2">
      <c r="A29028" s="6">
        <v>29027</v>
      </c>
      <c r="B29028" s="8">
        <v>43985</v>
      </c>
      <c r="C29028" s="3">
        <f t="shared" si="454"/>
        <v>2</v>
      </c>
      <c r="F29028" t="s">
        <v>20</v>
      </c>
    </row>
    <row r="29029" spans="1:6" x14ac:dyDescent="0.2">
      <c r="A29029" s="6">
        <v>29028</v>
      </c>
      <c r="B29029" s="8">
        <v>43985</v>
      </c>
      <c r="C29029" s="3">
        <f t="shared" si="454"/>
        <v>2</v>
      </c>
      <c r="F29029" t="s">
        <v>20</v>
      </c>
    </row>
    <row r="29030" spans="1:6" x14ac:dyDescent="0.2">
      <c r="A29030" s="6">
        <v>29029</v>
      </c>
      <c r="B29030" s="8">
        <v>43985</v>
      </c>
      <c r="C29030" s="3">
        <f t="shared" si="454"/>
        <v>2</v>
      </c>
      <c r="F29030" t="s">
        <v>20</v>
      </c>
    </row>
    <row r="29031" spans="1:6" x14ac:dyDescent="0.2">
      <c r="A29031" s="6">
        <v>29030</v>
      </c>
      <c r="B29031" s="8">
        <v>43985</v>
      </c>
      <c r="C29031" s="3">
        <f t="shared" si="454"/>
        <v>2</v>
      </c>
      <c r="F29031" t="s">
        <v>20</v>
      </c>
    </row>
    <row r="29032" spans="1:6" x14ac:dyDescent="0.2">
      <c r="A29032" s="6">
        <v>29031</v>
      </c>
      <c r="B29032" s="8">
        <v>43985</v>
      </c>
      <c r="C29032" s="3">
        <f t="shared" si="454"/>
        <v>2</v>
      </c>
      <c r="F29032" t="s">
        <v>20</v>
      </c>
    </row>
    <row r="29033" spans="1:6" x14ac:dyDescent="0.2">
      <c r="A29033" s="6">
        <v>29032</v>
      </c>
      <c r="B29033" s="8">
        <v>43985</v>
      </c>
      <c r="C29033" s="3">
        <f t="shared" si="454"/>
        <v>2</v>
      </c>
      <c r="F29033" t="s">
        <v>20</v>
      </c>
    </row>
    <row r="29034" spans="1:6" x14ac:dyDescent="0.2">
      <c r="A29034" s="6">
        <v>29033</v>
      </c>
      <c r="B29034" s="8">
        <v>43985</v>
      </c>
      <c r="C29034" s="3">
        <f t="shared" si="454"/>
        <v>2</v>
      </c>
      <c r="F29034" t="s">
        <v>20</v>
      </c>
    </row>
    <row r="29035" spans="1:6" x14ac:dyDescent="0.2">
      <c r="A29035" s="6">
        <v>29034</v>
      </c>
      <c r="B29035" s="8">
        <v>43985</v>
      </c>
      <c r="C29035" s="3">
        <f t="shared" si="454"/>
        <v>2</v>
      </c>
      <c r="F29035" t="s">
        <v>20</v>
      </c>
    </row>
    <row r="29036" spans="1:6" x14ac:dyDescent="0.2">
      <c r="A29036" s="6">
        <v>29035</v>
      </c>
      <c r="B29036" s="8">
        <v>43985</v>
      </c>
      <c r="C29036" s="3">
        <f t="shared" si="454"/>
        <v>2</v>
      </c>
      <c r="F29036" t="s">
        <v>20</v>
      </c>
    </row>
    <row r="29037" spans="1:6" x14ac:dyDescent="0.2">
      <c r="A29037" s="6">
        <v>29036</v>
      </c>
      <c r="B29037" s="8">
        <v>43985</v>
      </c>
      <c r="C29037" s="3">
        <f t="shared" si="454"/>
        <v>2</v>
      </c>
      <c r="F29037" t="s">
        <v>20</v>
      </c>
    </row>
    <row r="29038" spans="1:6" x14ac:dyDescent="0.2">
      <c r="A29038" s="6">
        <v>29037</v>
      </c>
      <c r="B29038" s="8">
        <v>43985</v>
      </c>
      <c r="C29038" s="3">
        <f t="shared" si="454"/>
        <v>2</v>
      </c>
      <c r="F29038" t="s">
        <v>20</v>
      </c>
    </row>
    <row r="29039" spans="1:6" x14ac:dyDescent="0.2">
      <c r="A29039" s="6">
        <v>29038</v>
      </c>
      <c r="B29039" s="8">
        <v>43985</v>
      </c>
      <c r="C29039" s="3">
        <f t="shared" si="454"/>
        <v>2</v>
      </c>
      <c r="F29039" t="s">
        <v>20</v>
      </c>
    </row>
    <row r="29040" spans="1:6" x14ac:dyDescent="0.2">
      <c r="A29040" s="6">
        <v>29039</v>
      </c>
      <c r="B29040" s="8">
        <v>43985</v>
      </c>
      <c r="C29040" s="3">
        <f t="shared" si="454"/>
        <v>2</v>
      </c>
      <c r="F29040" t="s">
        <v>20</v>
      </c>
    </row>
    <row r="29041" spans="1:6" x14ac:dyDescent="0.2">
      <c r="A29041" s="6">
        <v>29040</v>
      </c>
      <c r="B29041" s="8">
        <v>43985</v>
      </c>
      <c r="C29041" s="3">
        <f t="shared" si="454"/>
        <v>2</v>
      </c>
      <c r="F29041" t="s">
        <v>20</v>
      </c>
    </row>
    <row r="29042" spans="1:6" x14ac:dyDescent="0.2">
      <c r="A29042" s="6">
        <v>29041</v>
      </c>
      <c r="B29042" s="8">
        <v>43985</v>
      </c>
      <c r="C29042" s="3">
        <f t="shared" si="454"/>
        <v>2</v>
      </c>
      <c r="F29042" t="s">
        <v>20</v>
      </c>
    </row>
    <row r="29043" spans="1:6" x14ac:dyDescent="0.2">
      <c r="A29043" s="6">
        <v>29042</v>
      </c>
      <c r="B29043" s="8">
        <v>43985</v>
      </c>
      <c r="C29043" s="3">
        <f t="shared" si="454"/>
        <v>2</v>
      </c>
      <c r="F29043" t="s">
        <v>20</v>
      </c>
    </row>
    <row r="29044" spans="1:6" x14ac:dyDescent="0.2">
      <c r="A29044" s="6">
        <v>29043</v>
      </c>
      <c r="B29044" s="8">
        <v>43985</v>
      </c>
      <c r="C29044" s="3">
        <f t="shared" si="454"/>
        <v>2</v>
      </c>
      <c r="F29044" t="s">
        <v>20</v>
      </c>
    </row>
    <row r="29045" spans="1:6" x14ac:dyDescent="0.2">
      <c r="A29045" s="6">
        <v>29044</v>
      </c>
      <c r="B29045" s="8">
        <v>43985</v>
      </c>
      <c r="C29045" s="3">
        <f t="shared" si="454"/>
        <v>2</v>
      </c>
      <c r="F29045" t="s">
        <v>20</v>
      </c>
    </row>
    <row r="29046" spans="1:6" x14ac:dyDescent="0.2">
      <c r="A29046" s="6">
        <v>29045</v>
      </c>
      <c r="B29046" s="8">
        <v>43985</v>
      </c>
      <c r="C29046" s="3">
        <f t="shared" si="454"/>
        <v>2</v>
      </c>
      <c r="F29046" t="s">
        <v>20</v>
      </c>
    </row>
    <row r="29047" spans="1:6" x14ac:dyDescent="0.2">
      <c r="A29047" s="6">
        <v>29046</v>
      </c>
      <c r="B29047" s="8">
        <v>43985</v>
      </c>
      <c r="C29047" s="3">
        <f t="shared" si="454"/>
        <v>2</v>
      </c>
      <c r="F29047" t="s">
        <v>20</v>
      </c>
    </row>
    <row r="29048" spans="1:6" x14ac:dyDescent="0.2">
      <c r="A29048" s="6">
        <v>29047</v>
      </c>
      <c r="B29048" s="8">
        <v>43985</v>
      </c>
      <c r="C29048" s="3">
        <f t="shared" si="454"/>
        <v>2</v>
      </c>
      <c r="F29048" t="s">
        <v>20</v>
      </c>
    </row>
    <row r="29049" spans="1:6" x14ac:dyDescent="0.2">
      <c r="A29049" s="6">
        <v>29048</v>
      </c>
      <c r="B29049" s="8">
        <v>43985</v>
      </c>
      <c r="C29049" s="3">
        <f t="shared" si="454"/>
        <v>2</v>
      </c>
      <c r="F29049" t="s">
        <v>20</v>
      </c>
    </row>
    <row r="29050" spans="1:6" x14ac:dyDescent="0.2">
      <c r="A29050" s="6">
        <v>29049</v>
      </c>
      <c r="B29050" s="8">
        <v>43985</v>
      </c>
      <c r="C29050" s="3">
        <f t="shared" si="454"/>
        <v>2</v>
      </c>
      <c r="F29050" t="s">
        <v>11</v>
      </c>
    </row>
    <row r="29051" spans="1:6" x14ac:dyDescent="0.2">
      <c r="A29051" s="6">
        <v>29050</v>
      </c>
      <c r="B29051" s="8">
        <v>43985</v>
      </c>
      <c r="C29051" s="3">
        <f t="shared" si="454"/>
        <v>2</v>
      </c>
      <c r="F29051" t="s">
        <v>11</v>
      </c>
    </row>
    <row r="29052" spans="1:6" x14ac:dyDescent="0.2">
      <c r="A29052" s="6">
        <v>29051</v>
      </c>
      <c r="B29052" s="8">
        <v>43985</v>
      </c>
      <c r="C29052" s="3">
        <f t="shared" si="454"/>
        <v>2</v>
      </c>
      <c r="F29052" t="s">
        <v>11</v>
      </c>
    </row>
    <row r="29053" spans="1:6" x14ac:dyDescent="0.2">
      <c r="A29053" s="6">
        <v>29052</v>
      </c>
      <c r="B29053" s="8">
        <v>43985</v>
      </c>
      <c r="C29053" s="3">
        <f t="shared" si="454"/>
        <v>2</v>
      </c>
      <c r="F29053" t="s">
        <v>11</v>
      </c>
    </row>
    <row r="29054" spans="1:6" x14ac:dyDescent="0.2">
      <c r="A29054" s="6">
        <v>29053</v>
      </c>
      <c r="B29054" s="8">
        <v>43985</v>
      </c>
      <c r="C29054" s="3">
        <f t="shared" si="454"/>
        <v>2</v>
      </c>
      <c r="F29054" t="s">
        <v>11</v>
      </c>
    </row>
    <row r="29055" spans="1:6" x14ac:dyDescent="0.2">
      <c r="A29055" s="6">
        <v>29054</v>
      </c>
      <c r="B29055" s="8">
        <v>43985</v>
      </c>
      <c r="C29055" s="3">
        <f t="shared" si="454"/>
        <v>2</v>
      </c>
      <c r="F29055" t="s">
        <v>11</v>
      </c>
    </row>
    <row r="29056" spans="1:6" x14ac:dyDescent="0.2">
      <c r="A29056" s="6">
        <v>29055</v>
      </c>
      <c r="B29056" s="8">
        <v>43985</v>
      </c>
      <c r="C29056" s="3">
        <f t="shared" si="454"/>
        <v>2</v>
      </c>
      <c r="F29056" t="s">
        <v>11</v>
      </c>
    </row>
    <row r="29057" spans="1:6" x14ac:dyDescent="0.2">
      <c r="A29057" s="6">
        <v>29056</v>
      </c>
      <c r="B29057" s="8">
        <v>43985</v>
      </c>
      <c r="C29057" s="3">
        <f t="shared" si="454"/>
        <v>2</v>
      </c>
      <c r="F29057" t="s">
        <v>11</v>
      </c>
    </row>
    <row r="29058" spans="1:6" x14ac:dyDescent="0.2">
      <c r="A29058" s="6">
        <v>29057</v>
      </c>
      <c r="B29058" s="8">
        <v>43985</v>
      </c>
      <c r="C29058" s="3">
        <f t="shared" si="454"/>
        <v>2</v>
      </c>
      <c r="F29058" t="s">
        <v>11</v>
      </c>
    </row>
    <row r="29059" spans="1:6" x14ac:dyDescent="0.2">
      <c r="A29059" s="6">
        <v>29058</v>
      </c>
      <c r="B29059" s="8">
        <v>43985</v>
      </c>
      <c r="C29059" s="3">
        <f t="shared" si="454"/>
        <v>2</v>
      </c>
      <c r="F29059" t="s">
        <v>11</v>
      </c>
    </row>
    <row r="29060" spans="1:6" x14ac:dyDescent="0.2">
      <c r="A29060" s="6">
        <v>29059</v>
      </c>
      <c r="B29060" s="8">
        <v>43985</v>
      </c>
      <c r="C29060" s="3">
        <f t="shared" si="454"/>
        <v>2</v>
      </c>
      <c r="F29060" t="s">
        <v>11</v>
      </c>
    </row>
    <row r="29061" spans="1:6" x14ac:dyDescent="0.2">
      <c r="A29061" s="6">
        <v>29060</v>
      </c>
      <c r="B29061" s="8">
        <v>43985</v>
      </c>
      <c r="C29061" s="3">
        <f t="shared" si="454"/>
        <v>2</v>
      </c>
      <c r="F29061" t="s">
        <v>11</v>
      </c>
    </row>
    <row r="29062" spans="1:6" x14ac:dyDescent="0.2">
      <c r="A29062" s="6">
        <v>29061</v>
      </c>
      <c r="B29062" s="8">
        <v>43985</v>
      </c>
      <c r="C29062" s="3">
        <f t="shared" si="454"/>
        <v>2</v>
      </c>
      <c r="F29062" t="s">
        <v>11</v>
      </c>
    </row>
    <row r="29063" spans="1:6" x14ac:dyDescent="0.2">
      <c r="A29063" s="6">
        <v>29062</v>
      </c>
      <c r="B29063" s="8">
        <v>43985</v>
      </c>
      <c r="C29063" s="3">
        <f t="shared" si="454"/>
        <v>2</v>
      </c>
      <c r="F29063" t="s">
        <v>11</v>
      </c>
    </row>
    <row r="29064" spans="1:6" x14ac:dyDescent="0.2">
      <c r="A29064" s="6">
        <v>29063</v>
      </c>
      <c r="B29064" s="8">
        <v>43985</v>
      </c>
      <c r="C29064" s="3">
        <f t="shared" si="454"/>
        <v>2</v>
      </c>
      <c r="F29064" t="s">
        <v>11</v>
      </c>
    </row>
    <row r="29065" spans="1:6" x14ac:dyDescent="0.2">
      <c r="A29065" s="6">
        <v>29064</v>
      </c>
      <c r="B29065" s="8">
        <v>43985</v>
      </c>
      <c r="C29065" s="3">
        <f t="shared" si="454"/>
        <v>2</v>
      </c>
      <c r="F29065" t="s">
        <v>11</v>
      </c>
    </row>
    <row r="29066" spans="1:6" x14ac:dyDescent="0.2">
      <c r="A29066" s="6">
        <v>29065</v>
      </c>
      <c r="B29066" s="8">
        <v>43985</v>
      </c>
      <c r="C29066" s="3">
        <f t="shared" si="454"/>
        <v>2</v>
      </c>
      <c r="F29066" t="s">
        <v>11</v>
      </c>
    </row>
    <row r="29067" spans="1:6" x14ac:dyDescent="0.2">
      <c r="A29067" s="6">
        <v>29066</v>
      </c>
      <c r="B29067" s="8">
        <v>43985</v>
      </c>
      <c r="C29067" s="3">
        <f t="shared" si="454"/>
        <v>2</v>
      </c>
      <c r="F29067" t="s">
        <v>11</v>
      </c>
    </row>
    <row r="29068" spans="1:6" x14ac:dyDescent="0.2">
      <c r="A29068" s="6">
        <v>29067</v>
      </c>
      <c r="B29068" s="8">
        <v>43985</v>
      </c>
      <c r="C29068" s="3">
        <f t="shared" si="454"/>
        <v>2</v>
      </c>
      <c r="F29068" t="s">
        <v>11</v>
      </c>
    </row>
    <row r="29069" spans="1:6" x14ac:dyDescent="0.2">
      <c r="A29069" s="6">
        <v>29068</v>
      </c>
      <c r="B29069" s="8">
        <v>43985</v>
      </c>
      <c r="C29069" s="3">
        <f t="shared" si="454"/>
        <v>2</v>
      </c>
      <c r="F29069" t="s">
        <v>11</v>
      </c>
    </row>
    <row r="29070" spans="1:6" x14ac:dyDescent="0.2">
      <c r="A29070" s="6">
        <v>29069</v>
      </c>
      <c r="B29070" s="8">
        <v>43985</v>
      </c>
      <c r="C29070" s="3">
        <f t="shared" si="454"/>
        <v>2</v>
      </c>
      <c r="F29070" t="s">
        <v>11</v>
      </c>
    </row>
    <row r="29071" spans="1:6" x14ac:dyDescent="0.2">
      <c r="A29071" s="6">
        <v>29070</v>
      </c>
      <c r="B29071" s="8">
        <v>43985</v>
      </c>
      <c r="C29071" s="3">
        <f t="shared" si="454"/>
        <v>2</v>
      </c>
      <c r="F29071" t="s">
        <v>11</v>
      </c>
    </row>
    <row r="29072" spans="1:6" x14ac:dyDescent="0.2">
      <c r="A29072" s="6">
        <v>29071</v>
      </c>
      <c r="B29072" s="8">
        <v>43985</v>
      </c>
      <c r="C29072" s="3">
        <f t="shared" si="454"/>
        <v>2</v>
      </c>
      <c r="F29072" t="s">
        <v>11</v>
      </c>
    </row>
    <row r="29073" spans="1:6" x14ac:dyDescent="0.2">
      <c r="A29073" s="6">
        <v>29072</v>
      </c>
      <c r="B29073" s="8">
        <v>43985</v>
      </c>
      <c r="C29073" s="3">
        <f t="shared" si="454"/>
        <v>2</v>
      </c>
      <c r="F29073" t="s">
        <v>11</v>
      </c>
    </row>
    <row r="29074" spans="1:6" x14ac:dyDescent="0.2">
      <c r="A29074" s="6">
        <v>29073</v>
      </c>
      <c r="B29074" s="8">
        <v>43985</v>
      </c>
      <c r="C29074" s="3">
        <f t="shared" si="454"/>
        <v>2</v>
      </c>
      <c r="F29074" t="s">
        <v>11</v>
      </c>
    </row>
    <row r="29075" spans="1:6" x14ac:dyDescent="0.2">
      <c r="A29075" s="6">
        <v>29074</v>
      </c>
      <c r="B29075" s="8">
        <v>43985</v>
      </c>
      <c r="C29075" s="3">
        <f t="shared" si="454"/>
        <v>2</v>
      </c>
      <c r="F29075" t="s">
        <v>11</v>
      </c>
    </row>
    <row r="29076" spans="1:6" x14ac:dyDescent="0.2">
      <c r="A29076" s="6">
        <v>29075</v>
      </c>
      <c r="B29076" s="8">
        <v>43985</v>
      </c>
      <c r="C29076" s="3">
        <f t="shared" si="454"/>
        <v>2</v>
      </c>
      <c r="F29076" t="s">
        <v>11</v>
      </c>
    </row>
    <row r="29077" spans="1:6" x14ac:dyDescent="0.2">
      <c r="A29077" s="6">
        <v>29076</v>
      </c>
      <c r="B29077" s="8">
        <v>43985</v>
      </c>
      <c r="C29077" s="3">
        <f t="shared" si="454"/>
        <v>2</v>
      </c>
      <c r="F29077" t="s">
        <v>11</v>
      </c>
    </row>
    <row r="29078" spans="1:6" x14ac:dyDescent="0.2">
      <c r="A29078" s="6">
        <v>29077</v>
      </c>
      <c r="B29078" s="8">
        <v>43985</v>
      </c>
      <c r="C29078" s="3">
        <f t="shared" si="454"/>
        <v>2</v>
      </c>
      <c r="F29078" t="s">
        <v>11</v>
      </c>
    </row>
    <row r="29079" spans="1:6" x14ac:dyDescent="0.2">
      <c r="A29079" s="6">
        <v>29078</v>
      </c>
      <c r="B29079" s="8">
        <v>43985</v>
      </c>
      <c r="C29079" s="3">
        <f t="shared" si="454"/>
        <v>2</v>
      </c>
      <c r="F29079" t="s">
        <v>11</v>
      </c>
    </row>
    <row r="29080" spans="1:6" x14ac:dyDescent="0.2">
      <c r="A29080" s="6">
        <v>29079</v>
      </c>
      <c r="B29080" s="8">
        <v>43985</v>
      </c>
      <c r="C29080" s="3">
        <f t="shared" si="454"/>
        <v>2</v>
      </c>
      <c r="F29080" t="s">
        <v>11</v>
      </c>
    </row>
    <row r="29081" spans="1:6" x14ac:dyDescent="0.2">
      <c r="A29081" s="6">
        <v>29080</v>
      </c>
      <c r="B29081" s="8">
        <v>43985</v>
      </c>
      <c r="C29081" s="3">
        <f t="shared" si="454"/>
        <v>2</v>
      </c>
      <c r="F29081" t="s">
        <v>11</v>
      </c>
    </row>
    <row r="29082" spans="1:6" x14ac:dyDescent="0.2">
      <c r="A29082" s="6">
        <v>29081</v>
      </c>
      <c r="B29082" s="8">
        <v>43985</v>
      </c>
      <c r="C29082" s="3">
        <f t="shared" si="454"/>
        <v>2</v>
      </c>
      <c r="F29082" t="s">
        <v>11</v>
      </c>
    </row>
    <row r="29083" spans="1:6" x14ac:dyDescent="0.2">
      <c r="A29083" s="6">
        <v>29082</v>
      </c>
      <c r="B29083" s="8">
        <v>43985</v>
      </c>
      <c r="C29083" s="3">
        <f t="shared" si="454"/>
        <v>2</v>
      </c>
      <c r="F29083" t="s">
        <v>11</v>
      </c>
    </row>
    <row r="29084" spans="1:6" x14ac:dyDescent="0.2">
      <c r="A29084" s="6">
        <v>29083</v>
      </c>
      <c r="B29084" s="8">
        <v>43985</v>
      </c>
      <c r="C29084" s="3">
        <f t="shared" ref="C29084:C29147" si="455">IF(OR(D29084=1,D29084=2),1,2)</f>
        <v>2</v>
      </c>
      <c r="F29084" t="s">
        <v>11</v>
      </c>
    </row>
    <row r="29085" spans="1:6" x14ac:dyDescent="0.2">
      <c r="A29085" s="6">
        <v>29084</v>
      </c>
      <c r="B29085" s="8">
        <v>43985</v>
      </c>
      <c r="C29085" s="3">
        <f t="shared" si="455"/>
        <v>2</v>
      </c>
      <c r="F29085" t="s">
        <v>11</v>
      </c>
    </row>
    <row r="29086" spans="1:6" x14ac:dyDescent="0.2">
      <c r="A29086" s="6">
        <v>29085</v>
      </c>
      <c r="B29086" s="8">
        <v>43985</v>
      </c>
      <c r="C29086" s="3">
        <f t="shared" si="455"/>
        <v>2</v>
      </c>
      <c r="F29086" t="s">
        <v>11</v>
      </c>
    </row>
    <row r="29087" spans="1:6" x14ac:dyDescent="0.2">
      <c r="A29087" s="6">
        <v>29086</v>
      </c>
      <c r="B29087" s="8">
        <v>43985</v>
      </c>
      <c r="C29087" s="3">
        <f t="shared" si="455"/>
        <v>2</v>
      </c>
      <c r="F29087" t="s">
        <v>11</v>
      </c>
    </row>
    <row r="29088" spans="1:6" x14ac:dyDescent="0.2">
      <c r="A29088" s="6">
        <v>29087</v>
      </c>
      <c r="B29088" s="8">
        <v>43985</v>
      </c>
      <c r="C29088" s="3">
        <f t="shared" si="455"/>
        <v>2</v>
      </c>
      <c r="F29088" t="s">
        <v>11</v>
      </c>
    </row>
    <row r="29089" spans="1:6" x14ac:dyDescent="0.2">
      <c r="A29089" s="6">
        <v>29088</v>
      </c>
      <c r="B29089" s="8">
        <v>43985</v>
      </c>
      <c r="C29089" s="3">
        <f t="shared" si="455"/>
        <v>2</v>
      </c>
      <c r="F29089" t="s">
        <v>11</v>
      </c>
    </row>
    <row r="29090" spans="1:6" x14ac:dyDescent="0.2">
      <c r="A29090" s="6">
        <v>29089</v>
      </c>
      <c r="B29090" s="8">
        <v>43985</v>
      </c>
      <c r="C29090" s="3">
        <f t="shared" si="455"/>
        <v>2</v>
      </c>
      <c r="F29090" t="s">
        <v>11</v>
      </c>
    </row>
    <row r="29091" spans="1:6" x14ac:dyDescent="0.2">
      <c r="A29091" s="6">
        <v>29090</v>
      </c>
      <c r="B29091" s="8">
        <v>43985</v>
      </c>
      <c r="C29091" s="3">
        <f t="shared" si="455"/>
        <v>2</v>
      </c>
      <c r="F29091" t="s">
        <v>11</v>
      </c>
    </row>
    <row r="29092" spans="1:6" x14ac:dyDescent="0.2">
      <c r="A29092" s="6">
        <v>29091</v>
      </c>
      <c r="B29092" s="8">
        <v>43985</v>
      </c>
      <c r="C29092" s="3">
        <f t="shared" si="455"/>
        <v>2</v>
      </c>
      <c r="F29092" t="s">
        <v>11</v>
      </c>
    </row>
    <row r="29093" spans="1:6" x14ac:dyDescent="0.2">
      <c r="A29093" s="6">
        <v>29092</v>
      </c>
      <c r="B29093" s="8">
        <v>43985</v>
      </c>
      <c r="C29093" s="3">
        <f t="shared" si="455"/>
        <v>2</v>
      </c>
      <c r="F29093" t="s">
        <v>11</v>
      </c>
    </row>
    <row r="29094" spans="1:6" x14ac:dyDescent="0.2">
      <c r="A29094" s="6">
        <v>29093</v>
      </c>
      <c r="B29094" s="8">
        <v>43985</v>
      </c>
      <c r="C29094" s="3">
        <f t="shared" si="455"/>
        <v>2</v>
      </c>
      <c r="F29094" t="s">
        <v>11</v>
      </c>
    </row>
    <row r="29095" spans="1:6" x14ac:dyDescent="0.2">
      <c r="A29095" s="6">
        <v>29094</v>
      </c>
      <c r="B29095" s="8">
        <v>43985</v>
      </c>
      <c r="C29095" s="3">
        <f t="shared" si="455"/>
        <v>2</v>
      </c>
      <c r="F29095" t="s">
        <v>11</v>
      </c>
    </row>
    <row r="29096" spans="1:6" x14ac:dyDescent="0.2">
      <c r="A29096" s="6">
        <v>29095</v>
      </c>
      <c r="B29096" s="8">
        <v>43985</v>
      </c>
      <c r="C29096" s="3">
        <f t="shared" si="455"/>
        <v>2</v>
      </c>
      <c r="F29096" t="s">
        <v>11</v>
      </c>
    </row>
    <row r="29097" spans="1:6" x14ac:dyDescent="0.2">
      <c r="A29097" s="6">
        <v>29096</v>
      </c>
      <c r="B29097" s="8">
        <v>43985</v>
      </c>
      <c r="C29097" s="3">
        <f t="shared" si="455"/>
        <v>2</v>
      </c>
      <c r="F29097" t="s">
        <v>11</v>
      </c>
    </row>
    <row r="29098" spans="1:6" x14ac:dyDescent="0.2">
      <c r="A29098" s="6">
        <v>29097</v>
      </c>
      <c r="B29098" s="8">
        <v>43985</v>
      </c>
      <c r="C29098" s="3">
        <f t="shared" si="455"/>
        <v>2</v>
      </c>
      <c r="F29098" t="s">
        <v>11</v>
      </c>
    </row>
    <row r="29099" spans="1:6" x14ac:dyDescent="0.2">
      <c r="A29099" s="6">
        <v>29098</v>
      </c>
      <c r="B29099" s="8">
        <v>43985</v>
      </c>
      <c r="C29099" s="3">
        <f t="shared" si="455"/>
        <v>2</v>
      </c>
      <c r="F29099" t="s">
        <v>11</v>
      </c>
    </row>
    <row r="29100" spans="1:6" x14ac:dyDescent="0.2">
      <c r="A29100" s="6">
        <v>29099</v>
      </c>
      <c r="B29100" s="8">
        <v>43985</v>
      </c>
      <c r="C29100" s="3">
        <f t="shared" si="455"/>
        <v>2</v>
      </c>
      <c r="F29100" t="s">
        <v>11</v>
      </c>
    </row>
    <row r="29101" spans="1:6" x14ac:dyDescent="0.2">
      <c r="A29101" s="6">
        <v>29100</v>
      </c>
      <c r="B29101" s="8">
        <v>43985</v>
      </c>
      <c r="C29101" s="3">
        <f t="shared" si="455"/>
        <v>2</v>
      </c>
      <c r="F29101" t="s">
        <v>11</v>
      </c>
    </row>
    <row r="29102" spans="1:6" x14ac:dyDescent="0.2">
      <c r="A29102" s="6">
        <v>29101</v>
      </c>
      <c r="B29102" s="8">
        <v>43985</v>
      </c>
      <c r="C29102" s="3">
        <f t="shared" si="455"/>
        <v>2</v>
      </c>
      <c r="F29102" t="s">
        <v>11</v>
      </c>
    </row>
    <row r="29103" spans="1:6" x14ac:dyDescent="0.2">
      <c r="A29103" s="6">
        <v>29102</v>
      </c>
      <c r="B29103" s="8">
        <v>43985</v>
      </c>
      <c r="C29103" s="3">
        <f t="shared" si="455"/>
        <v>2</v>
      </c>
      <c r="F29103" t="s">
        <v>11</v>
      </c>
    </row>
    <row r="29104" spans="1:6" x14ac:dyDescent="0.2">
      <c r="A29104" s="6">
        <v>29103</v>
      </c>
      <c r="B29104" s="8">
        <v>43985</v>
      </c>
      <c r="C29104" s="3">
        <f t="shared" si="455"/>
        <v>2</v>
      </c>
      <c r="F29104" t="s">
        <v>11</v>
      </c>
    </row>
    <row r="29105" spans="1:6" x14ac:dyDescent="0.2">
      <c r="A29105" s="6">
        <v>29104</v>
      </c>
      <c r="B29105" s="8">
        <v>43985</v>
      </c>
      <c r="C29105" s="3">
        <f t="shared" si="455"/>
        <v>2</v>
      </c>
      <c r="F29105" t="s">
        <v>11</v>
      </c>
    </row>
    <row r="29106" spans="1:6" x14ac:dyDescent="0.2">
      <c r="A29106" s="6">
        <v>29105</v>
      </c>
      <c r="B29106" s="8">
        <v>43985</v>
      </c>
      <c r="C29106" s="3">
        <f t="shared" si="455"/>
        <v>2</v>
      </c>
      <c r="F29106" t="s">
        <v>11</v>
      </c>
    </row>
    <row r="29107" spans="1:6" x14ac:dyDescent="0.2">
      <c r="A29107" s="6">
        <v>29106</v>
      </c>
      <c r="B29107" s="8">
        <v>43985</v>
      </c>
      <c r="C29107" s="3">
        <f t="shared" si="455"/>
        <v>2</v>
      </c>
      <c r="F29107" t="s">
        <v>11</v>
      </c>
    </row>
    <row r="29108" spans="1:6" x14ac:dyDescent="0.2">
      <c r="A29108" s="6">
        <v>29107</v>
      </c>
      <c r="B29108" s="8">
        <v>43985</v>
      </c>
      <c r="C29108" s="3">
        <f t="shared" si="455"/>
        <v>2</v>
      </c>
      <c r="F29108" t="s">
        <v>11</v>
      </c>
    </row>
    <row r="29109" spans="1:6" x14ac:dyDescent="0.2">
      <c r="A29109" s="6">
        <v>29108</v>
      </c>
      <c r="B29109" s="8">
        <v>43985</v>
      </c>
      <c r="C29109" s="3">
        <f t="shared" si="455"/>
        <v>2</v>
      </c>
      <c r="F29109" t="s">
        <v>11</v>
      </c>
    </row>
    <row r="29110" spans="1:6" x14ac:dyDescent="0.2">
      <c r="A29110" s="6">
        <v>29109</v>
      </c>
      <c r="B29110" s="8">
        <v>43985</v>
      </c>
      <c r="C29110" s="3">
        <f t="shared" si="455"/>
        <v>2</v>
      </c>
      <c r="F29110" t="s">
        <v>11</v>
      </c>
    </row>
    <row r="29111" spans="1:6" x14ac:dyDescent="0.2">
      <c r="A29111" s="6">
        <v>29110</v>
      </c>
      <c r="B29111" s="8">
        <v>43985</v>
      </c>
      <c r="C29111" s="3">
        <f t="shared" si="455"/>
        <v>2</v>
      </c>
      <c r="F29111" t="s">
        <v>11</v>
      </c>
    </row>
    <row r="29112" spans="1:6" x14ac:dyDescent="0.2">
      <c r="A29112" s="6">
        <v>29111</v>
      </c>
      <c r="B29112" s="8">
        <v>43985</v>
      </c>
      <c r="C29112" s="3">
        <f t="shared" si="455"/>
        <v>2</v>
      </c>
      <c r="F29112" t="s">
        <v>11</v>
      </c>
    </row>
    <row r="29113" spans="1:6" x14ac:dyDescent="0.2">
      <c r="A29113" s="6">
        <v>29112</v>
      </c>
      <c r="B29113" s="8">
        <v>43985</v>
      </c>
      <c r="C29113" s="3">
        <f t="shared" si="455"/>
        <v>2</v>
      </c>
      <c r="F29113" t="s">
        <v>11</v>
      </c>
    </row>
    <row r="29114" spans="1:6" x14ac:dyDescent="0.2">
      <c r="A29114" s="6">
        <v>29113</v>
      </c>
      <c r="B29114" s="8">
        <v>43985</v>
      </c>
      <c r="C29114" s="3">
        <f t="shared" si="455"/>
        <v>2</v>
      </c>
      <c r="F29114" t="s">
        <v>11</v>
      </c>
    </row>
    <row r="29115" spans="1:6" x14ac:dyDescent="0.2">
      <c r="A29115" s="6">
        <v>29114</v>
      </c>
      <c r="B29115" s="8">
        <v>43985</v>
      </c>
      <c r="C29115" s="3">
        <f t="shared" si="455"/>
        <v>2</v>
      </c>
      <c r="F29115" t="s">
        <v>11</v>
      </c>
    </row>
    <row r="29116" spans="1:6" x14ac:dyDescent="0.2">
      <c r="A29116" s="6">
        <v>29115</v>
      </c>
      <c r="B29116" s="8">
        <v>43985</v>
      </c>
      <c r="C29116" s="3">
        <f t="shared" si="455"/>
        <v>2</v>
      </c>
      <c r="F29116" t="s">
        <v>11</v>
      </c>
    </row>
    <row r="29117" spans="1:6" x14ac:dyDescent="0.2">
      <c r="A29117" s="6">
        <v>29116</v>
      </c>
      <c r="B29117" s="8">
        <v>43985</v>
      </c>
      <c r="C29117" s="3">
        <f t="shared" si="455"/>
        <v>2</v>
      </c>
      <c r="F29117" t="s">
        <v>11</v>
      </c>
    </row>
    <row r="29118" spans="1:6" x14ac:dyDescent="0.2">
      <c r="A29118" s="6">
        <v>29117</v>
      </c>
      <c r="B29118" s="8">
        <v>43985</v>
      </c>
      <c r="C29118" s="3">
        <f t="shared" si="455"/>
        <v>2</v>
      </c>
      <c r="F29118" t="s">
        <v>11</v>
      </c>
    </row>
    <row r="29119" spans="1:6" x14ac:dyDescent="0.2">
      <c r="A29119" s="6">
        <v>29118</v>
      </c>
      <c r="B29119" s="8">
        <v>43985</v>
      </c>
      <c r="C29119" s="3">
        <f t="shared" si="455"/>
        <v>2</v>
      </c>
      <c r="F29119" t="s">
        <v>11</v>
      </c>
    </row>
    <row r="29120" spans="1:6" x14ac:dyDescent="0.2">
      <c r="A29120" s="6">
        <v>29119</v>
      </c>
      <c r="B29120" s="8">
        <v>43985</v>
      </c>
      <c r="C29120" s="3">
        <f t="shared" si="455"/>
        <v>2</v>
      </c>
      <c r="F29120" t="s">
        <v>11</v>
      </c>
    </row>
    <row r="29121" spans="1:6" x14ac:dyDescent="0.2">
      <c r="A29121" s="6">
        <v>29120</v>
      </c>
      <c r="B29121" s="8">
        <v>43985</v>
      </c>
      <c r="C29121" s="3">
        <f t="shared" si="455"/>
        <v>2</v>
      </c>
      <c r="F29121" t="s">
        <v>11</v>
      </c>
    </row>
    <row r="29122" spans="1:6" x14ac:dyDescent="0.2">
      <c r="A29122" s="6">
        <v>29121</v>
      </c>
      <c r="B29122" s="8">
        <v>43985</v>
      </c>
      <c r="C29122" s="3">
        <f t="shared" si="455"/>
        <v>2</v>
      </c>
      <c r="F29122" t="s">
        <v>11</v>
      </c>
    </row>
    <row r="29123" spans="1:6" x14ac:dyDescent="0.2">
      <c r="A29123" s="6">
        <v>29122</v>
      </c>
      <c r="B29123" s="8">
        <v>43985</v>
      </c>
      <c r="C29123" s="3">
        <f t="shared" si="455"/>
        <v>2</v>
      </c>
      <c r="F29123" t="s">
        <v>11</v>
      </c>
    </row>
    <row r="29124" spans="1:6" x14ac:dyDescent="0.2">
      <c r="A29124" s="6">
        <v>29123</v>
      </c>
      <c r="B29124" s="8">
        <v>43985</v>
      </c>
      <c r="C29124" s="3">
        <f t="shared" si="455"/>
        <v>2</v>
      </c>
      <c r="F29124" t="s">
        <v>11</v>
      </c>
    </row>
    <row r="29125" spans="1:6" x14ac:dyDescent="0.2">
      <c r="A29125" s="6">
        <v>29124</v>
      </c>
      <c r="B29125" s="8">
        <v>43985</v>
      </c>
      <c r="C29125" s="3">
        <f t="shared" si="455"/>
        <v>2</v>
      </c>
      <c r="F29125" t="s">
        <v>11</v>
      </c>
    </row>
    <row r="29126" spans="1:6" x14ac:dyDescent="0.2">
      <c r="A29126" s="6">
        <v>29125</v>
      </c>
      <c r="B29126" s="8">
        <v>43985</v>
      </c>
      <c r="C29126" s="3">
        <f t="shared" si="455"/>
        <v>2</v>
      </c>
      <c r="F29126" t="s">
        <v>11</v>
      </c>
    </row>
    <row r="29127" spans="1:6" x14ac:dyDescent="0.2">
      <c r="A29127" s="6">
        <v>29126</v>
      </c>
      <c r="B29127" s="8">
        <v>43985</v>
      </c>
      <c r="C29127" s="3">
        <f t="shared" si="455"/>
        <v>2</v>
      </c>
      <c r="F29127" t="s">
        <v>11</v>
      </c>
    </row>
    <row r="29128" spans="1:6" x14ac:dyDescent="0.2">
      <c r="A29128" s="6">
        <v>29127</v>
      </c>
      <c r="B29128" s="8">
        <v>43985</v>
      </c>
      <c r="C29128" s="3">
        <f t="shared" si="455"/>
        <v>2</v>
      </c>
      <c r="F29128" t="s">
        <v>11</v>
      </c>
    </row>
    <row r="29129" spans="1:6" x14ac:dyDescent="0.2">
      <c r="A29129" s="6">
        <v>29128</v>
      </c>
      <c r="B29129" s="8">
        <v>43985</v>
      </c>
      <c r="C29129" s="3">
        <f t="shared" si="455"/>
        <v>2</v>
      </c>
      <c r="F29129" t="s">
        <v>11</v>
      </c>
    </row>
    <row r="29130" spans="1:6" x14ac:dyDescent="0.2">
      <c r="A29130" s="6">
        <v>29129</v>
      </c>
      <c r="B29130" s="8">
        <v>43985</v>
      </c>
      <c r="C29130" s="3">
        <f t="shared" si="455"/>
        <v>2</v>
      </c>
      <c r="F29130" t="s">
        <v>11</v>
      </c>
    </row>
    <row r="29131" spans="1:6" x14ac:dyDescent="0.2">
      <c r="A29131" s="6">
        <v>29130</v>
      </c>
      <c r="B29131" s="8">
        <v>43985</v>
      </c>
      <c r="C29131" s="3">
        <f t="shared" si="455"/>
        <v>2</v>
      </c>
      <c r="F29131" t="s">
        <v>11</v>
      </c>
    </row>
    <row r="29132" spans="1:6" x14ac:dyDescent="0.2">
      <c r="A29132" s="6">
        <v>29131</v>
      </c>
      <c r="B29132" s="8">
        <v>43985</v>
      </c>
      <c r="C29132" s="3">
        <f t="shared" si="455"/>
        <v>2</v>
      </c>
      <c r="F29132" t="s">
        <v>11</v>
      </c>
    </row>
    <row r="29133" spans="1:6" x14ac:dyDescent="0.2">
      <c r="A29133" s="6">
        <v>29132</v>
      </c>
      <c r="B29133" s="8">
        <v>43985</v>
      </c>
      <c r="C29133" s="3">
        <f t="shared" si="455"/>
        <v>2</v>
      </c>
      <c r="F29133" t="s">
        <v>11</v>
      </c>
    </row>
    <row r="29134" spans="1:6" x14ac:dyDescent="0.2">
      <c r="A29134" s="6">
        <v>29133</v>
      </c>
      <c r="B29134" s="8">
        <v>43985</v>
      </c>
      <c r="C29134" s="3">
        <f t="shared" si="455"/>
        <v>2</v>
      </c>
      <c r="F29134" t="s">
        <v>11</v>
      </c>
    </row>
    <row r="29135" spans="1:6" x14ac:dyDescent="0.2">
      <c r="A29135" s="6">
        <v>29134</v>
      </c>
      <c r="B29135" s="8">
        <v>43985</v>
      </c>
      <c r="C29135" s="3">
        <f t="shared" si="455"/>
        <v>2</v>
      </c>
      <c r="F29135" t="s">
        <v>11</v>
      </c>
    </row>
    <row r="29136" spans="1:6" x14ac:dyDescent="0.2">
      <c r="A29136" s="6">
        <v>29135</v>
      </c>
      <c r="B29136" s="8">
        <v>43985</v>
      </c>
      <c r="C29136" s="3">
        <f t="shared" si="455"/>
        <v>2</v>
      </c>
      <c r="F29136" t="s">
        <v>11</v>
      </c>
    </row>
    <row r="29137" spans="1:6" x14ac:dyDescent="0.2">
      <c r="A29137" s="6">
        <v>29136</v>
      </c>
      <c r="B29137" s="8">
        <v>43985</v>
      </c>
      <c r="C29137" s="3">
        <f t="shared" si="455"/>
        <v>2</v>
      </c>
      <c r="F29137" t="s">
        <v>11</v>
      </c>
    </row>
    <row r="29138" spans="1:6" x14ac:dyDescent="0.2">
      <c r="A29138" s="6">
        <v>29137</v>
      </c>
      <c r="B29138" s="8">
        <v>43985</v>
      </c>
      <c r="C29138" s="3">
        <f t="shared" si="455"/>
        <v>2</v>
      </c>
      <c r="F29138" t="s">
        <v>11</v>
      </c>
    </row>
    <row r="29139" spans="1:6" x14ac:dyDescent="0.2">
      <c r="A29139" s="6">
        <v>29138</v>
      </c>
      <c r="B29139" s="8">
        <v>43985</v>
      </c>
      <c r="C29139" s="3">
        <f t="shared" si="455"/>
        <v>2</v>
      </c>
      <c r="F29139" t="s">
        <v>11</v>
      </c>
    </row>
    <row r="29140" spans="1:6" x14ac:dyDescent="0.2">
      <c r="A29140" s="6">
        <v>29139</v>
      </c>
      <c r="B29140" s="8">
        <v>43985</v>
      </c>
      <c r="C29140" s="3">
        <f t="shared" si="455"/>
        <v>2</v>
      </c>
      <c r="F29140" t="s">
        <v>11</v>
      </c>
    </row>
    <row r="29141" spans="1:6" x14ac:dyDescent="0.2">
      <c r="A29141" s="6">
        <v>29140</v>
      </c>
      <c r="B29141" s="8">
        <v>43985</v>
      </c>
      <c r="C29141" s="3">
        <f t="shared" si="455"/>
        <v>2</v>
      </c>
      <c r="F29141" t="s">
        <v>35</v>
      </c>
    </row>
    <row r="29142" spans="1:6" x14ac:dyDescent="0.2">
      <c r="A29142" s="6">
        <v>29141</v>
      </c>
      <c r="B29142" s="8">
        <v>43985</v>
      </c>
      <c r="C29142" s="3">
        <f t="shared" si="455"/>
        <v>2</v>
      </c>
      <c r="F29142" t="s">
        <v>35</v>
      </c>
    </row>
    <row r="29143" spans="1:6" x14ac:dyDescent="0.2">
      <c r="A29143" s="6">
        <v>29142</v>
      </c>
      <c r="B29143" s="8">
        <v>43985</v>
      </c>
      <c r="C29143" s="3">
        <f t="shared" si="455"/>
        <v>2</v>
      </c>
      <c r="F29143" t="s">
        <v>35</v>
      </c>
    </row>
    <row r="29144" spans="1:6" x14ac:dyDescent="0.2">
      <c r="A29144" s="6">
        <v>29143</v>
      </c>
      <c r="B29144" s="8">
        <v>43985</v>
      </c>
      <c r="C29144" s="3">
        <f t="shared" si="455"/>
        <v>2</v>
      </c>
      <c r="F29144" t="s">
        <v>35</v>
      </c>
    </row>
    <row r="29145" spans="1:6" x14ac:dyDescent="0.2">
      <c r="A29145" s="6">
        <v>29144</v>
      </c>
      <c r="B29145" s="8">
        <v>43985</v>
      </c>
      <c r="C29145" s="3">
        <f t="shared" si="455"/>
        <v>2</v>
      </c>
      <c r="F29145" t="s">
        <v>35</v>
      </c>
    </row>
    <row r="29146" spans="1:6" x14ac:dyDescent="0.2">
      <c r="A29146" s="6">
        <v>29145</v>
      </c>
      <c r="B29146" s="8">
        <v>43985</v>
      </c>
      <c r="C29146" s="3">
        <f t="shared" si="455"/>
        <v>2</v>
      </c>
      <c r="F29146" t="s">
        <v>35</v>
      </c>
    </row>
    <row r="29147" spans="1:6" x14ac:dyDescent="0.2">
      <c r="A29147" s="6">
        <v>29146</v>
      </c>
      <c r="B29147" s="8">
        <v>43985</v>
      </c>
      <c r="C29147" s="3">
        <f t="shared" si="455"/>
        <v>2</v>
      </c>
      <c r="F29147" t="s">
        <v>35</v>
      </c>
    </row>
    <row r="29148" spans="1:6" x14ac:dyDescent="0.2">
      <c r="A29148" s="6">
        <v>29147</v>
      </c>
      <c r="B29148" s="8">
        <v>43985</v>
      </c>
      <c r="C29148" s="3">
        <f t="shared" ref="C29148:C29211" si="456">IF(OR(D29148=1,D29148=2),1,2)</f>
        <v>2</v>
      </c>
      <c r="F29148" t="s">
        <v>35</v>
      </c>
    </row>
    <row r="29149" spans="1:6" x14ac:dyDescent="0.2">
      <c r="A29149" s="6">
        <v>29148</v>
      </c>
      <c r="B29149" s="8">
        <v>43985</v>
      </c>
      <c r="C29149" s="3">
        <f t="shared" si="456"/>
        <v>2</v>
      </c>
      <c r="F29149" t="s">
        <v>35</v>
      </c>
    </row>
    <row r="29150" spans="1:6" x14ac:dyDescent="0.2">
      <c r="A29150" s="6">
        <v>29149</v>
      </c>
      <c r="B29150" s="8">
        <v>43985</v>
      </c>
      <c r="C29150" s="3">
        <f t="shared" si="456"/>
        <v>2</v>
      </c>
      <c r="F29150" t="s">
        <v>35</v>
      </c>
    </row>
    <row r="29151" spans="1:6" x14ac:dyDescent="0.2">
      <c r="A29151" s="6">
        <v>29150</v>
      </c>
      <c r="B29151" s="8">
        <v>43985</v>
      </c>
      <c r="C29151" s="3">
        <f t="shared" si="456"/>
        <v>2</v>
      </c>
      <c r="F29151" t="s">
        <v>35</v>
      </c>
    </row>
    <row r="29152" spans="1:6" x14ac:dyDescent="0.2">
      <c r="A29152" s="6">
        <v>29151</v>
      </c>
      <c r="B29152" s="8">
        <v>43985</v>
      </c>
      <c r="C29152" s="3">
        <f t="shared" si="456"/>
        <v>2</v>
      </c>
      <c r="F29152" t="s">
        <v>35</v>
      </c>
    </row>
    <row r="29153" spans="1:6" x14ac:dyDescent="0.2">
      <c r="A29153" s="6">
        <v>29152</v>
      </c>
      <c r="B29153" s="8">
        <v>43985</v>
      </c>
      <c r="C29153" s="3">
        <f t="shared" si="456"/>
        <v>2</v>
      </c>
      <c r="F29153" t="s">
        <v>35</v>
      </c>
    </row>
    <row r="29154" spans="1:6" x14ac:dyDescent="0.2">
      <c r="A29154" s="6">
        <v>29153</v>
      </c>
      <c r="B29154" s="8">
        <v>43985</v>
      </c>
      <c r="C29154" s="3">
        <f t="shared" si="456"/>
        <v>2</v>
      </c>
      <c r="F29154" t="s">
        <v>35</v>
      </c>
    </row>
    <row r="29155" spans="1:6" x14ac:dyDescent="0.2">
      <c r="A29155" s="6">
        <v>29154</v>
      </c>
      <c r="B29155" s="8">
        <v>43985</v>
      </c>
      <c r="C29155" s="3">
        <f t="shared" si="456"/>
        <v>2</v>
      </c>
      <c r="F29155" t="s">
        <v>35</v>
      </c>
    </row>
    <row r="29156" spans="1:6" x14ac:dyDescent="0.2">
      <c r="A29156" s="6">
        <v>29155</v>
      </c>
      <c r="B29156" s="8">
        <v>43985</v>
      </c>
      <c r="C29156" s="3">
        <f t="shared" si="456"/>
        <v>2</v>
      </c>
      <c r="F29156" t="s">
        <v>35</v>
      </c>
    </row>
    <row r="29157" spans="1:6" x14ac:dyDescent="0.2">
      <c r="A29157" s="6">
        <v>29156</v>
      </c>
      <c r="B29157" s="8">
        <v>43985</v>
      </c>
      <c r="C29157" s="3">
        <f t="shared" si="456"/>
        <v>2</v>
      </c>
      <c r="F29157" t="s">
        <v>35</v>
      </c>
    </row>
    <row r="29158" spans="1:6" x14ac:dyDescent="0.2">
      <c r="A29158" s="6">
        <v>29157</v>
      </c>
      <c r="B29158" s="8">
        <v>43985</v>
      </c>
      <c r="C29158" s="3">
        <f t="shared" si="456"/>
        <v>2</v>
      </c>
      <c r="F29158" t="s">
        <v>35</v>
      </c>
    </row>
    <row r="29159" spans="1:6" x14ac:dyDescent="0.2">
      <c r="A29159" s="6">
        <v>29158</v>
      </c>
      <c r="B29159" s="8">
        <v>43985</v>
      </c>
      <c r="C29159" s="3">
        <f t="shared" si="456"/>
        <v>2</v>
      </c>
      <c r="F29159" t="s">
        <v>35</v>
      </c>
    </row>
    <row r="29160" spans="1:6" x14ac:dyDescent="0.2">
      <c r="A29160" s="6">
        <v>29159</v>
      </c>
      <c r="B29160" s="8">
        <v>43985</v>
      </c>
      <c r="C29160" s="3">
        <f t="shared" si="456"/>
        <v>2</v>
      </c>
      <c r="F29160" t="s">
        <v>35</v>
      </c>
    </row>
    <row r="29161" spans="1:6" x14ac:dyDescent="0.2">
      <c r="A29161" s="6">
        <v>29160</v>
      </c>
      <c r="B29161" s="8">
        <v>43985</v>
      </c>
      <c r="C29161" s="3">
        <f t="shared" si="456"/>
        <v>2</v>
      </c>
      <c r="F29161" t="s">
        <v>35</v>
      </c>
    </row>
    <row r="29162" spans="1:6" x14ac:dyDescent="0.2">
      <c r="A29162" s="6">
        <v>29161</v>
      </c>
      <c r="B29162" s="8">
        <v>43985</v>
      </c>
      <c r="C29162" s="3">
        <f t="shared" si="456"/>
        <v>2</v>
      </c>
      <c r="F29162" t="s">
        <v>35</v>
      </c>
    </row>
    <row r="29163" spans="1:6" x14ac:dyDescent="0.2">
      <c r="A29163" s="6">
        <v>29162</v>
      </c>
      <c r="B29163" s="8">
        <v>43985</v>
      </c>
      <c r="C29163" s="3">
        <f t="shared" si="456"/>
        <v>2</v>
      </c>
      <c r="F29163" t="s">
        <v>35</v>
      </c>
    </row>
    <row r="29164" spans="1:6" x14ac:dyDescent="0.2">
      <c r="A29164" s="6">
        <v>29163</v>
      </c>
      <c r="B29164" s="8">
        <v>43985</v>
      </c>
      <c r="C29164" s="3">
        <f t="shared" si="456"/>
        <v>2</v>
      </c>
      <c r="F29164" t="s">
        <v>35</v>
      </c>
    </row>
    <row r="29165" spans="1:6" x14ac:dyDescent="0.2">
      <c r="A29165" s="6">
        <v>29164</v>
      </c>
      <c r="B29165" s="8">
        <v>43985</v>
      </c>
      <c r="C29165" s="3">
        <f t="shared" si="456"/>
        <v>2</v>
      </c>
      <c r="F29165" t="s">
        <v>35</v>
      </c>
    </row>
    <row r="29166" spans="1:6" x14ac:dyDescent="0.2">
      <c r="A29166" s="6">
        <v>29165</v>
      </c>
      <c r="B29166" s="8">
        <v>43985</v>
      </c>
      <c r="C29166" s="3">
        <f t="shared" si="456"/>
        <v>2</v>
      </c>
      <c r="F29166" t="s">
        <v>35</v>
      </c>
    </row>
    <row r="29167" spans="1:6" x14ac:dyDescent="0.2">
      <c r="A29167" s="6">
        <v>29166</v>
      </c>
      <c r="B29167" s="8">
        <v>43985</v>
      </c>
      <c r="C29167" s="3">
        <f t="shared" si="456"/>
        <v>2</v>
      </c>
      <c r="F29167" t="s">
        <v>35</v>
      </c>
    </row>
    <row r="29168" spans="1:6" x14ac:dyDescent="0.2">
      <c r="A29168" s="6">
        <v>29167</v>
      </c>
      <c r="B29168" s="8">
        <v>43985</v>
      </c>
      <c r="C29168" s="3">
        <f t="shared" si="456"/>
        <v>2</v>
      </c>
      <c r="F29168" t="s">
        <v>35</v>
      </c>
    </row>
    <row r="29169" spans="1:6" x14ac:dyDescent="0.2">
      <c r="A29169" s="6">
        <v>29168</v>
      </c>
      <c r="B29169" s="8">
        <v>43985</v>
      </c>
      <c r="C29169" s="3">
        <f t="shared" si="456"/>
        <v>2</v>
      </c>
      <c r="F29169" t="s">
        <v>35</v>
      </c>
    </row>
    <row r="29170" spans="1:6" x14ac:dyDescent="0.2">
      <c r="A29170" s="6">
        <v>29169</v>
      </c>
      <c r="B29170" s="8">
        <v>43985</v>
      </c>
      <c r="C29170" s="3">
        <f t="shared" si="456"/>
        <v>2</v>
      </c>
      <c r="F29170" t="s">
        <v>35</v>
      </c>
    </row>
    <row r="29171" spans="1:6" x14ac:dyDescent="0.2">
      <c r="A29171" s="6">
        <v>29170</v>
      </c>
      <c r="B29171" s="8">
        <v>43985</v>
      </c>
      <c r="C29171" s="3">
        <f t="shared" si="456"/>
        <v>2</v>
      </c>
      <c r="F29171" t="s">
        <v>35</v>
      </c>
    </row>
    <row r="29172" spans="1:6" x14ac:dyDescent="0.2">
      <c r="A29172" s="6">
        <v>29171</v>
      </c>
      <c r="B29172" s="8">
        <v>43985</v>
      </c>
      <c r="C29172" s="3">
        <f t="shared" si="456"/>
        <v>2</v>
      </c>
      <c r="F29172" t="s">
        <v>35</v>
      </c>
    </row>
    <row r="29173" spans="1:6" x14ac:dyDescent="0.2">
      <c r="A29173" s="6">
        <v>29172</v>
      </c>
      <c r="B29173" s="8">
        <v>43985</v>
      </c>
      <c r="C29173" s="3">
        <f t="shared" si="456"/>
        <v>2</v>
      </c>
      <c r="F29173" t="s">
        <v>35</v>
      </c>
    </row>
    <row r="29174" spans="1:6" x14ac:dyDescent="0.2">
      <c r="A29174" s="6">
        <v>29173</v>
      </c>
      <c r="B29174" s="8">
        <v>43985</v>
      </c>
      <c r="C29174" s="3">
        <f t="shared" si="456"/>
        <v>2</v>
      </c>
      <c r="F29174" t="s">
        <v>35</v>
      </c>
    </row>
    <row r="29175" spans="1:6" x14ac:dyDescent="0.2">
      <c r="A29175" s="6">
        <v>29174</v>
      </c>
      <c r="B29175" s="8">
        <v>43985</v>
      </c>
      <c r="C29175" s="3">
        <f t="shared" si="456"/>
        <v>2</v>
      </c>
      <c r="F29175" t="s">
        <v>35</v>
      </c>
    </row>
    <row r="29176" spans="1:6" x14ac:dyDescent="0.2">
      <c r="A29176" s="6">
        <v>29175</v>
      </c>
      <c r="B29176" s="8">
        <v>43985</v>
      </c>
      <c r="C29176" s="3">
        <f t="shared" si="456"/>
        <v>2</v>
      </c>
      <c r="F29176" t="s">
        <v>35</v>
      </c>
    </row>
    <row r="29177" spans="1:6" x14ac:dyDescent="0.2">
      <c r="A29177" s="6">
        <v>29176</v>
      </c>
      <c r="B29177" s="8">
        <v>43985</v>
      </c>
      <c r="C29177" s="3">
        <f t="shared" si="456"/>
        <v>2</v>
      </c>
      <c r="F29177" t="s">
        <v>35</v>
      </c>
    </row>
    <row r="29178" spans="1:6" x14ac:dyDescent="0.2">
      <c r="A29178" s="6">
        <v>29177</v>
      </c>
      <c r="B29178" s="8">
        <v>43985</v>
      </c>
      <c r="C29178" s="3">
        <f t="shared" si="456"/>
        <v>2</v>
      </c>
      <c r="F29178" t="s">
        <v>35</v>
      </c>
    </row>
    <row r="29179" spans="1:6" x14ac:dyDescent="0.2">
      <c r="A29179" s="6">
        <v>29178</v>
      </c>
      <c r="B29179" s="8">
        <v>43985</v>
      </c>
      <c r="C29179" s="3">
        <f t="shared" si="456"/>
        <v>2</v>
      </c>
      <c r="F29179" t="s">
        <v>35</v>
      </c>
    </row>
    <row r="29180" spans="1:6" x14ac:dyDescent="0.2">
      <c r="A29180" s="6">
        <v>29179</v>
      </c>
      <c r="B29180" s="8">
        <v>43985</v>
      </c>
      <c r="C29180" s="3">
        <f t="shared" si="456"/>
        <v>2</v>
      </c>
      <c r="F29180" t="s">
        <v>35</v>
      </c>
    </row>
    <row r="29181" spans="1:6" x14ac:dyDescent="0.2">
      <c r="A29181" s="6">
        <v>29180</v>
      </c>
      <c r="B29181" s="8">
        <v>43985</v>
      </c>
      <c r="C29181" s="3">
        <f t="shared" si="456"/>
        <v>2</v>
      </c>
      <c r="F29181" t="s">
        <v>35</v>
      </c>
    </row>
    <row r="29182" spans="1:6" x14ac:dyDescent="0.2">
      <c r="A29182" s="6">
        <v>29181</v>
      </c>
      <c r="B29182" s="8">
        <v>43985</v>
      </c>
      <c r="C29182" s="3">
        <f t="shared" si="456"/>
        <v>2</v>
      </c>
      <c r="F29182" t="s">
        <v>35</v>
      </c>
    </row>
    <row r="29183" spans="1:6" x14ac:dyDescent="0.2">
      <c r="A29183" s="6">
        <v>29182</v>
      </c>
      <c r="B29183" s="8">
        <v>43985</v>
      </c>
      <c r="C29183" s="3">
        <f t="shared" si="456"/>
        <v>2</v>
      </c>
      <c r="F29183" t="s">
        <v>35</v>
      </c>
    </row>
    <row r="29184" spans="1:6" x14ac:dyDescent="0.2">
      <c r="A29184" s="6">
        <v>29183</v>
      </c>
      <c r="B29184" s="8">
        <v>43985</v>
      </c>
      <c r="C29184" s="3">
        <f t="shared" si="456"/>
        <v>2</v>
      </c>
      <c r="F29184" t="s">
        <v>35</v>
      </c>
    </row>
    <row r="29185" spans="1:6" x14ac:dyDescent="0.2">
      <c r="A29185" s="6">
        <v>29184</v>
      </c>
      <c r="B29185" s="8">
        <v>43985</v>
      </c>
      <c r="C29185" s="3">
        <f t="shared" si="456"/>
        <v>2</v>
      </c>
      <c r="F29185" t="s">
        <v>35</v>
      </c>
    </row>
    <row r="29186" spans="1:6" x14ac:dyDescent="0.2">
      <c r="A29186" s="6">
        <v>29185</v>
      </c>
      <c r="B29186" s="8">
        <v>43985</v>
      </c>
      <c r="C29186" s="3">
        <f t="shared" si="456"/>
        <v>2</v>
      </c>
      <c r="F29186" t="s">
        <v>35</v>
      </c>
    </row>
    <row r="29187" spans="1:6" x14ac:dyDescent="0.2">
      <c r="A29187" s="6">
        <v>29186</v>
      </c>
      <c r="B29187" s="8">
        <v>43985</v>
      </c>
      <c r="C29187" s="3">
        <f t="shared" si="456"/>
        <v>2</v>
      </c>
      <c r="F29187" t="s">
        <v>35</v>
      </c>
    </row>
    <row r="29188" spans="1:6" x14ac:dyDescent="0.2">
      <c r="A29188" s="6">
        <v>29187</v>
      </c>
      <c r="B29188" s="8">
        <v>43985</v>
      </c>
      <c r="C29188" s="3">
        <f t="shared" si="456"/>
        <v>2</v>
      </c>
      <c r="F29188" t="s">
        <v>35</v>
      </c>
    </row>
    <row r="29189" spans="1:6" x14ac:dyDescent="0.2">
      <c r="A29189" s="6">
        <v>29188</v>
      </c>
      <c r="B29189" s="8">
        <v>43985</v>
      </c>
      <c r="C29189" s="3">
        <f t="shared" si="456"/>
        <v>2</v>
      </c>
      <c r="F29189" t="s">
        <v>35</v>
      </c>
    </row>
    <row r="29190" spans="1:6" x14ac:dyDescent="0.2">
      <c r="A29190" s="6">
        <v>29189</v>
      </c>
      <c r="B29190" s="8">
        <v>43985</v>
      </c>
      <c r="C29190" s="3">
        <f t="shared" si="456"/>
        <v>2</v>
      </c>
      <c r="F29190" t="s">
        <v>35</v>
      </c>
    </row>
    <row r="29191" spans="1:6" x14ac:dyDescent="0.2">
      <c r="A29191" s="6">
        <v>29190</v>
      </c>
      <c r="B29191" s="8">
        <v>43985</v>
      </c>
      <c r="C29191" s="3">
        <f t="shared" si="456"/>
        <v>2</v>
      </c>
      <c r="F29191" t="s">
        <v>35</v>
      </c>
    </row>
    <row r="29192" spans="1:6" x14ac:dyDescent="0.2">
      <c r="A29192" s="6">
        <v>29191</v>
      </c>
      <c r="B29192" s="8">
        <v>43985</v>
      </c>
      <c r="C29192" s="3">
        <f t="shared" si="456"/>
        <v>2</v>
      </c>
      <c r="F29192" t="s">
        <v>35</v>
      </c>
    </row>
    <row r="29193" spans="1:6" x14ac:dyDescent="0.2">
      <c r="A29193" s="6">
        <v>29192</v>
      </c>
      <c r="B29193" s="8">
        <v>43985</v>
      </c>
      <c r="C29193" s="3">
        <f t="shared" si="456"/>
        <v>2</v>
      </c>
      <c r="F29193" t="s">
        <v>35</v>
      </c>
    </row>
    <row r="29194" spans="1:6" x14ac:dyDescent="0.2">
      <c r="A29194" s="6">
        <v>29193</v>
      </c>
      <c r="B29194" s="8">
        <v>43985</v>
      </c>
      <c r="C29194" s="3">
        <f t="shared" si="456"/>
        <v>2</v>
      </c>
      <c r="F29194" t="s">
        <v>35</v>
      </c>
    </row>
    <row r="29195" spans="1:6" x14ac:dyDescent="0.2">
      <c r="A29195" s="6">
        <v>29194</v>
      </c>
      <c r="B29195" s="8">
        <v>43985</v>
      </c>
      <c r="C29195" s="3">
        <f t="shared" si="456"/>
        <v>2</v>
      </c>
      <c r="F29195" t="s">
        <v>35</v>
      </c>
    </row>
    <row r="29196" spans="1:6" x14ac:dyDescent="0.2">
      <c r="A29196" s="6">
        <v>29195</v>
      </c>
      <c r="B29196" s="8">
        <v>43985</v>
      </c>
      <c r="C29196" s="3">
        <f t="shared" si="456"/>
        <v>2</v>
      </c>
      <c r="F29196" t="s">
        <v>35</v>
      </c>
    </row>
    <row r="29197" spans="1:6" x14ac:dyDescent="0.2">
      <c r="A29197" s="6">
        <v>29196</v>
      </c>
      <c r="B29197" s="8">
        <v>43985</v>
      </c>
      <c r="C29197" s="3">
        <f t="shared" si="456"/>
        <v>2</v>
      </c>
      <c r="F29197" t="s">
        <v>35</v>
      </c>
    </row>
    <row r="29198" spans="1:6" x14ac:dyDescent="0.2">
      <c r="A29198" s="6">
        <v>29197</v>
      </c>
      <c r="B29198" s="8">
        <v>43985</v>
      </c>
      <c r="C29198" s="3">
        <f t="shared" si="456"/>
        <v>2</v>
      </c>
      <c r="F29198" t="s">
        <v>35</v>
      </c>
    </row>
    <row r="29199" spans="1:6" x14ac:dyDescent="0.2">
      <c r="A29199" s="6">
        <v>29198</v>
      </c>
      <c r="B29199" s="8">
        <v>43985</v>
      </c>
      <c r="C29199" s="3">
        <f t="shared" si="456"/>
        <v>2</v>
      </c>
      <c r="F29199" t="s">
        <v>35</v>
      </c>
    </row>
    <row r="29200" spans="1:6" x14ac:dyDescent="0.2">
      <c r="A29200" s="6">
        <v>29199</v>
      </c>
      <c r="B29200" s="8">
        <v>43985</v>
      </c>
      <c r="C29200" s="3">
        <f t="shared" si="456"/>
        <v>2</v>
      </c>
      <c r="F29200" t="s">
        <v>35</v>
      </c>
    </row>
    <row r="29201" spans="1:6" x14ac:dyDescent="0.2">
      <c r="A29201" s="6">
        <v>29200</v>
      </c>
      <c r="B29201" s="8">
        <v>43985</v>
      </c>
      <c r="C29201" s="3">
        <f t="shared" si="456"/>
        <v>2</v>
      </c>
      <c r="F29201" t="s">
        <v>35</v>
      </c>
    </row>
    <row r="29202" spans="1:6" x14ac:dyDescent="0.2">
      <c r="A29202" s="6">
        <v>29201</v>
      </c>
      <c r="B29202" s="8">
        <v>43985</v>
      </c>
      <c r="C29202" s="3">
        <f t="shared" si="456"/>
        <v>2</v>
      </c>
      <c r="F29202" t="s">
        <v>35</v>
      </c>
    </row>
    <row r="29203" spans="1:6" x14ac:dyDescent="0.2">
      <c r="A29203" s="6">
        <v>29202</v>
      </c>
      <c r="B29203" s="8">
        <v>43985</v>
      </c>
      <c r="C29203" s="3">
        <f t="shared" si="456"/>
        <v>2</v>
      </c>
      <c r="F29203" t="s">
        <v>35</v>
      </c>
    </row>
    <row r="29204" spans="1:6" x14ac:dyDescent="0.2">
      <c r="A29204" s="6">
        <v>29203</v>
      </c>
      <c r="B29204" s="8">
        <v>43985</v>
      </c>
      <c r="C29204" s="3">
        <f t="shared" si="456"/>
        <v>2</v>
      </c>
      <c r="F29204" t="s">
        <v>35</v>
      </c>
    </row>
    <row r="29205" spans="1:6" x14ac:dyDescent="0.2">
      <c r="A29205" s="6">
        <v>29204</v>
      </c>
      <c r="B29205" s="8">
        <v>43985</v>
      </c>
      <c r="C29205" s="3">
        <f t="shared" si="456"/>
        <v>2</v>
      </c>
      <c r="F29205" t="s">
        <v>35</v>
      </c>
    </row>
    <row r="29206" spans="1:6" x14ac:dyDescent="0.2">
      <c r="A29206" s="6">
        <v>29205</v>
      </c>
      <c r="B29206" s="8">
        <v>43985</v>
      </c>
      <c r="C29206" s="3">
        <f t="shared" si="456"/>
        <v>2</v>
      </c>
      <c r="F29206" t="s">
        <v>35</v>
      </c>
    </row>
    <row r="29207" spans="1:6" x14ac:dyDescent="0.2">
      <c r="A29207" s="6">
        <v>29206</v>
      </c>
      <c r="B29207" s="8">
        <v>43985</v>
      </c>
      <c r="C29207" s="3">
        <f t="shared" si="456"/>
        <v>2</v>
      </c>
      <c r="F29207" t="s">
        <v>35</v>
      </c>
    </row>
    <row r="29208" spans="1:6" x14ac:dyDescent="0.2">
      <c r="A29208" s="6">
        <v>29207</v>
      </c>
      <c r="B29208" s="8">
        <v>43985</v>
      </c>
      <c r="C29208" s="3">
        <f t="shared" si="456"/>
        <v>2</v>
      </c>
      <c r="F29208" t="s">
        <v>35</v>
      </c>
    </row>
    <row r="29209" spans="1:6" x14ac:dyDescent="0.2">
      <c r="A29209" s="6">
        <v>29208</v>
      </c>
      <c r="B29209" s="8">
        <v>43985</v>
      </c>
      <c r="C29209" s="3">
        <f t="shared" si="456"/>
        <v>2</v>
      </c>
      <c r="F29209" t="s">
        <v>35</v>
      </c>
    </row>
    <row r="29210" spans="1:6" x14ac:dyDescent="0.2">
      <c r="A29210" s="6">
        <v>29209</v>
      </c>
      <c r="B29210" s="8">
        <v>43985</v>
      </c>
      <c r="C29210" s="3">
        <f t="shared" si="456"/>
        <v>2</v>
      </c>
      <c r="F29210" t="s">
        <v>35</v>
      </c>
    </row>
    <row r="29211" spans="1:6" x14ac:dyDescent="0.2">
      <c r="A29211" s="6">
        <v>29210</v>
      </c>
      <c r="B29211" s="8">
        <v>43985</v>
      </c>
      <c r="C29211" s="3">
        <f t="shared" si="456"/>
        <v>2</v>
      </c>
      <c r="F29211" t="s">
        <v>35</v>
      </c>
    </row>
    <row r="29212" spans="1:6" x14ac:dyDescent="0.2">
      <c r="A29212" s="6">
        <v>29211</v>
      </c>
      <c r="B29212" s="8">
        <v>43985</v>
      </c>
      <c r="C29212" s="3">
        <f t="shared" ref="C29212:C29275" si="457">IF(OR(D29212=1,D29212=2),1,2)</f>
        <v>2</v>
      </c>
      <c r="F29212" t="s">
        <v>35</v>
      </c>
    </row>
    <row r="29213" spans="1:6" x14ac:dyDescent="0.2">
      <c r="A29213" s="6">
        <v>29212</v>
      </c>
      <c r="B29213" s="8">
        <v>43985</v>
      </c>
      <c r="C29213" s="3">
        <f t="shared" si="457"/>
        <v>2</v>
      </c>
      <c r="F29213" t="s">
        <v>35</v>
      </c>
    </row>
    <row r="29214" spans="1:6" x14ac:dyDescent="0.2">
      <c r="A29214" s="6">
        <v>29213</v>
      </c>
      <c r="B29214" s="8">
        <v>43985</v>
      </c>
      <c r="C29214" s="3">
        <f t="shared" si="457"/>
        <v>2</v>
      </c>
      <c r="F29214" t="s">
        <v>35</v>
      </c>
    </row>
    <row r="29215" spans="1:6" x14ac:dyDescent="0.2">
      <c r="A29215" s="6">
        <v>29214</v>
      </c>
      <c r="B29215" s="8">
        <v>43985</v>
      </c>
      <c r="C29215" s="3">
        <f t="shared" si="457"/>
        <v>2</v>
      </c>
      <c r="F29215" t="s">
        <v>35</v>
      </c>
    </row>
    <row r="29216" spans="1:6" x14ac:dyDescent="0.2">
      <c r="A29216" s="6">
        <v>29215</v>
      </c>
      <c r="B29216" s="8">
        <v>43985</v>
      </c>
      <c r="C29216" s="3">
        <f t="shared" si="457"/>
        <v>2</v>
      </c>
      <c r="F29216" t="s">
        <v>35</v>
      </c>
    </row>
    <row r="29217" spans="1:6" x14ac:dyDescent="0.2">
      <c r="A29217" s="6">
        <v>29216</v>
      </c>
      <c r="B29217" s="8">
        <v>43985</v>
      </c>
      <c r="C29217" s="3">
        <f t="shared" si="457"/>
        <v>2</v>
      </c>
      <c r="F29217" t="s">
        <v>35</v>
      </c>
    </row>
    <row r="29218" spans="1:6" x14ac:dyDescent="0.2">
      <c r="A29218" s="6">
        <v>29217</v>
      </c>
      <c r="B29218" s="8">
        <v>43985</v>
      </c>
      <c r="C29218" s="3">
        <f t="shared" si="457"/>
        <v>2</v>
      </c>
      <c r="F29218" t="s">
        <v>35</v>
      </c>
    </row>
    <row r="29219" spans="1:6" x14ac:dyDescent="0.2">
      <c r="A29219" s="6">
        <v>29218</v>
      </c>
      <c r="B29219" s="8">
        <v>43985</v>
      </c>
      <c r="C29219" s="3">
        <f t="shared" si="457"/>
        <v>2</v>
      </c>
      <c r="F29219" t="s">
        <v>35</v>
      </c>
    </row>
    <row r="29220" spans="1:6" x14ac:dyDescent="0.2">
      <c r="A29220" s="6">
        <v>29219</v>
      </c>
      <c r="B29220" s="8">
        <v>43985</v>
      </c>
      <c r="C29220" s="3">
        <f t="shared" si="457"/>
        <v>2</v>
      </c>
      <c r="F29220" t="s">
        <v>35</v>
      </c>
    </row>
    <row r="29221" spans="1:6" x14ac:dyDescent="0.2">
      <c r="A29221" s="6">
        <v>29220</v>
      </c>
      <c r="B29221" s="8">
        <v>43985</v>
      </c>
      <c r="C29221" s="3">
        <f t="shared" si="457"/>
        <v>2</v>
      </c>
      <c r="F29221" t="s">
        <v>35</v>
      </c>
    </row>
    <row r="29222" spans="1:6" x14ac:dyDescent="0.2">
      <c r="A29222" s="6">
        <v>29221</v>
      </c>
      <c r="B29222" s="8">
        <v>43985</v>
      </c>
      <c r="C29222" s="3">
        <f t="shared" si="457"/>
        <v>2</v>
      </c>
      <c r="F29222" t="s">
        <v>35</v>
      </c>
    </row>
    <row r="29223" spans="1:6" x14ac:dyDescent="0.2">
      <c r="A29223" s="6">
        <v>29222</v>
      </c>
      <c r="B29223" s="8">
        <v>43985</v>
      </c>
      <c r="C29223" s="3">
        <f t="shared" si="457"/>
        <v>2</v>
      </c>
      <c r="F29223" t="s">
        <v>35</v>
      </c>
    </row>
    <row r="29224" spans="1:6" x14ac:dyDescent="0.2">
      <c r="A29224" s="6">
        <v>29223</v>
      </c>
      <c r="B29224" s="8">
        <v>43985</v>
      </c>
      <c r="C29224" s="3">
        <f t="shared" si="457"/>
        <v>2</v>
      </c>
      <c r="F29224" t="s">
        <v>35</v>
      </c>
    </row>
    <row r="29225" spans="1:6" x14ac:dyDescent="0.2">
      <c r="A29225" s="6">
        <v>29224</v>
      </c>
      <c r="B29225" s="8">
        <v>43985</v>
      </c>
      <c r="C29225" s="3">
        <f t="shared" si="457"/>
        <v>2</v>
      </c>
      <c r="F29225" t="s">
        <v>35</v>
      </c>
    </row>
    <row r="29226" spans="1:6" x14ac:dyDescent="0.2">
      <c r="A29226" s="6">
        <v>29225</v>
      </c>
      <c r="B29226" s="8">
        <v>43985</v>
      </c>
      <c r="C29226" s="3">
        <f t="shared" si="457"/>
        <v>2</v>
      </c>
      <c r="F29226" t="s">
        <v>35</v>
      </c>
    </row>
    <row r="29227" spans="1:6" x14ac:dyDescent="0.2">
      <c r="A29227" s="6">
        <v>29226</v>
      </c>
      <c r="B29227" s="8">
        <v>43985</v>
      </c>
      <c r="C29227" s="3">
        <f t="shared" si="457"/>
        <v>2</v>
      </c>
      <c r="F29227" t="s">
        <v>35</v>
      </c>
    </row>
    <row r="29228" spans="1:6" x14ac:dyDescent="0.2">
      <c r="A29228" s="6">
        <v>29227</v>
      </c>
      <c r="B29228" s="8">
        <v>43985</v>
      </c>
      <c r="C29228" s="3">
        <f t="shared" si="457"/>
        <v>2</v>
      </c>
      <c r="F29228" t="s">
        <v>35</v>
      </c>
    </row>
    <row r="29229" spans="1:6" x14ac:dyDescent="0.2">
      <c r="A29229" s="6">
        <v>29228</v>
      </c>
      <c r="B29229" s="8">
        <v>43985</v>
      </c>
      <c r="C29229" s="3">
        <f t="shared" si="457"/>
        <v>2</v>
      </c>
      <c r="F29229" t="s">
        <v>35</v>
      </c>
    </row>
    <row r="29230" spans="1:6" x14ac:dyDescent="0.2">
      <c r="A29230" s="6">
        <v>29229</v>
      </c>
      <c r="B29230" s="8">
        <v>43985</v>
      </c>
      <c r="C29230" s="3">
        <f t="shared" si="457"/>
        <v>2</v>
      </c>
      <c r="F29230" t="s">
        <v>35</v>
      </c>
    </row>
    <row r="29231" spans="1:6" x14ac:dyDescent="0.2">
      <c r="A29231" s="6">
        <v>29230</v>
      </c>
      <c r="B29231" s="8">
        <v>43985</v>
      </c>
      <c r="C29231" s="3">
        <f t="shared" si="457"/>
        <v>2</v>
      </c>
      <c r="F29231" t="s">
        <v>35</v>
      </c>
    </row>
    <row r="29232" spans="1:6" x14ac:dyDescent="0.2">
      <c r="A29232" s="6">
        <v>29231</v>
      </c>
      <c r="B29232" s="8">
        <v>43985</v>
      </c>
      <c r="C29232" s="3">
        <f t="shared" si="457"/>
        <v>2</v>
      </c>
      <c r="F29232" t="s">
        <v>35</v>
      </c>
    </row>
    <row r="29233" spans="1:6" x14ac:dyDescent="0.2">
      <c r="A29233" s="6">
        <v>29232</v>
      </c>
      <c r="B29233" s="8">
        <v>43985</v>
      </c>
      <c r="C29233" s="3">
        <f t="shared" si="457"/>
        <v>2</v>
      </c>
      <c r="F29233" t="s">
        <v>35</v>
      </c>
    </row>
    <row r="29234" spans="1:6" x14ac:dyDescent="0.2">
      <c r="A29234" s="6">
        <v>29233</v>
      </c>
      <c r="B29234" s="8">
        <v>43985</v>
      </c>
      <c r="C29234" s="3">
        <f t="shared" si="457"/>
        <v>2</v>
      </c>
      <c r="F29234" t="s">
        <v>146</v>
      </c>
    </row>
    <row r="29235" spans="1:6" x14ac:dyDescent="0.2">
      <c r="A29235" s="6">
        <v>29234</v>
      </c>
      <c r="B29235" s="8">
        <v>43985</v>
      </c>
      <c r="C29235" s="3">
        <f t="shared" si="457"/>
        <v>2</v>
      </c>
      <c r="F29235" t="s">
        <v>146</v>
      </c>
    </row>
    <row r="29236" spans="1:6" x14ac:dyDescent="0.2">
      <c r="A29236" s="6">
        <v>29235</v>
      </c>
      <c r="B29236" s="8">
        <v>43985</v>
      </c>
      <c r="C29236" s="3">
        <f t="shared" si="457"/>
        <v>2</v>
      </c>
      <c r="F29236" t="s">
        <v>146</v>
      </c>
    </row>
    <row r="29237" spans="1:6" x14ac:dyDescent="0.2">
      <c r="A29237" s="6">
        <v>29236</v>
      </c>
      <c r="B29237" s="8">
        <v>43985</v>
      </c>
      <c r="C29237" s="3">
        <f t="shared" si="457"/>
        <v>2</v>
      </c>
      <c r="F29237" t="s">
        <v>146</v>
      </c>
    </row>
    <row r="29238" spans="1:6" x14ac:dyDescent="0.2">
      <c r="A29238" s="6">
        <v>29237</v>
      </c>
      <c r="B29238" s="8">
        <v>43985</v>
      </c>
      <c r="C29238" s="3">
        <f t="shared" si="457"/>
        <v>2</v>
      </c>
      <c r="F29238" t="s">
        <v>146</v>
      </c>
    </row>
    <row r="29239" spans="1:6" x14ac:dyDescent="0.2">
      <c r="A29239" s="6">
        <v>29238</v>
      </c>
      <c r="B29239" s="8">
        <v>43985</v>
      </c>
      <c r="C29239" s="3">
        <f t="shared" si="457"/>
        <v>2</v>
      </c>
      <c r="F29239" t="s">
        <v>146</v>
      </c>
    </row>
    <row r="29240" spans="1:6" x14ac:dyDescent="0.2">
      <c r="A29240" s="6">
        <v>29239</v>
      </c>
      <c r="B29240" s="8">
        <v>43985</v>
      </c>
      <c r="C29240" s="3">
        <f t="shared" si="457"/>
        <v>2</v>
      </c>
      <c r="F29240" t="s">
        <v>146</v>
      </c>
    </row>
    <row r="29241" spans="1:6" x14ac:dyDescent="0.2">
      <c r="A29241" s="6">
        <v>29240</v>
      </c>
      <c r="B29241" s="8">
        <v>43985</v>
      </c>
      <c r="C29241" s="3">
        <f t="shared" si="457"/>
        <v>2</v>
      </c>
      <c r="F29241" t="s">
        <v>146</v>
      </c>
    </row>
    <row r="29242" spans="1:6" x14ac:dyDescent="0.2">
      <c r="A29242" s="6">
        <v>29241</v>
      </c>
      <c r="B29242" s="8">
        <v>43985</v>
      </c>
      <c r="C29242" s="3">
        <f t="shared" si="457"/>
        <v>2</v>
      </c>
      <c r="F29242" t="s">
        <v>146</v>
      </c>
    </row>
    <row r="29243" spans="1:6" x14ac:dyDescent="0.2">
      <c r="A29243" s="6">
        <v>29242</v>
      </c>
      <c r="B29243" s="8">
        <v>43985</v>
      </c>
      <c r="C29243" s="3">
        <f t="shared" si="457"/>
        <v>2</v>
      </c>
      <c r="F29243" t="s">
        <v>146</v>
      </c>
    </row>
    <row r="29244" spans="1:6" x14ac:dyDescent="0.2">
      <c r="A29244" s="6">
        <v>29243</v>
      </c>
      <c r="B29244" s="8">
        <v>43985</v>
      </c>
      <c r="C29244" s="3">
        <f t="shared" si="457"/>
        <v>2</v>
      </c>
      <c r="F29244" t="s">
        <v>146</v>
      </c>
    </row>
    <row r="29245" spans="1:6" x14ac:dyDescent="0.2">
      <c r="A29245" s="6">
        <v>29244</v>
      </c>
      <c r="B29245" s="8">
        <v>43985</v>
      </c>
      <c r="C29245" s="3">
        <f t="shared" si="457"/>
        <v>2</v>
      </c>
      <c r="F29245" t="s">
        <v>146</v>
      </c>
    </row>
    <row r="29246" spans="1:6" x14ac:dyDescent="0.2">
      <c r="A29246" s="6">
        <v>29245</v>
      </c>
      <c r="B29246" s="8">
        <v>43985</v>
      </c>
      <c r="C29246" s="3">
        <f t="shared" si="457"/>
        <v>2</v>
      </c>
      <c r="F29246" t="s">
        <v>146</v>
      </c>
    </row>
    <row r="29247" spans="1:6" x14ac:dyDescent="0.2">
      <c r="A29247" s="6">
        <v>29246</v>
      </c>
      <c r="B29247" s="8">
        <v>43985</v>
      </c>
      <c r="C29247" s="3">
        <f t="shared" si="457"/>
        <v>2</v>
      </c>
      <c r="F29247" t="s">
        <v>146</v>
      </c>
    </row>
    <row r="29248" spans="1:6" x14ac:dyDescent="0.2">
      <c r="A29248" s="6">
        <v>29247</v>
      </c>
      <c r="B29248" s="8">
        <v>43985</v>
      </c>
      <c r="C29248" s="3">
        <f t="shared" si="457"/>
        <v>2</v>
      </c>
      <c r="F29248" t="s">
        <v>146</v>
      </c>
    </row>
    <row r="29249" spans="1:6" x14ac:dyDescent="0.2">
      <c r="A29249" s="6">
        <v>29248</v>
      </c>
      <c r="B29249" s="8">
        <v>43985</v>
      </c>
      <c r="C29249" s="3">
        <f t="shared" si="457"/>
        <v>2</v>
      </c>
      <c r="F29249" t="s">
        <v>146</v>
      </c>
    </row>
    <row r="29250" spans="1:6" x14ac:dyDescent="0.2">
      <c r="A29250" s="6">
        <v>29249</v>
      </c>
      <c r="B29250" s="8">
        <v>43985</v>
      </c>
      <c r="C29250" s="3">
        <f t="shared" si="457"/>
        <v>2</v>
      </c>
      <c r="F29250" t="s">
        <v>146</v>
      </c>
    </row>
    <row r="29251" spans="1:6" x14ac:dyDescent="0.2">
      <c r="A29251" s="6">
        <v>29250</v>
      </c>
      <c r="B29251" s="8">
        <v>43985</v>
      </c>
      <c r="C29251" s="3">
        <f t="shared" si="457"/>
        <v>2</v>
      </c>
      <c r="F29251" t="s">
        <v>146</v>
      </c>
    </row>
    <row r="29252" spans="1:6" x14ac:dyDescent="0.2">
      <c r="A29252" s="6">
        <v>29251</v>
      </c>
      <c r="B29252" s="8">
        <v>43985</v>
      </c>
      <c r="C29252" s="3">
        <f t="shared" si="457"/>
        <v>2</v>
      </c>
      <c r="F29252" t="s">
        <v>146</v>
      </c>
    </row>
    <row r="29253" spans="1:6" x14ac:dyDescent="0.2">
      <c r="A29253" s="6">
        <v>29252</v>
      </c>
      <c r="B29253" s="8">
        <v>43985</v>
      </c>
      <c r="C29253" s="3">
        <f t="shared" si="457"/>
        <v>2</v>
      </c>
      <c r="F29253" t="s">
        <v>146</v>
      </c>
    </row>
    <row r="29254" spans="1:6" x14ac:dyDescent="0.2">
      <c r="A29254" s="6">
        <v>29253</v>
      </c>
      <c r="B29254" s="8">
        <v>43985</v>
      </c>
      <c r="C29254" s="3">
        <f t="shared" si="457"/>
        <v>2</v>
      </c>
      <c r="F29254" t="s">
        <v>146</v>
      </c>
    </row>
    <row r="29255" spans="1:6" x14ac:dyDescent="0.2">
      <c r="A29255" s="6">
        <v>29254</v>
      </c>
      <c r="B29255" s="8">
        <v>43985</v>
      </c>
      <c r="C29255" s="3">
        <f t="shared" si="457"/>
        <v>2</v>
      </c>
      <c r="F29255" t="s">
        <v>146</v>
      </c>
    </row>
    <row r="29256" spans="1:6" x14ac:dyDescent="0.2">
      <c r="A29256" s="6">
        <v>29255</v>
      </c>
      <c r="B29256" s="8">
        <v>43985</v>
      </c>
      <c r="C29256" s="3">
        <f t="shared" si="457"/>
        <v>2</v>
      </c>
      <c r="F29256" t="s">
        <v>146</v>
      </c>
    </row>
    <row r="29257" spans="1:6" x14ac:dyDescent="0.2">
      <c r="A29257" s="6">
        <v>29256</v>
      </c>
      <c r="B29257" s="8">
        <v>43985</v>
      </c>
      <c r="C29257" s="3">
        <f t="shared" si="457"/>
        <v>2</v>
      </c>
      <c r="F29257" t="s">
        <v>146</v>
      </c>
    </row>
    <row r="29258" spans="1:6" x14ac:dyDescent="0.2">
      <c r="A29258" s="6">
        <v>29257</v>
      </c>
      <c r="B29258" s="8">
        <v>43985</v>
      </c>
      <c r="C29258" s="3">
        <f t="shared" si="457"/>
        <v>2</v>
      </c>
      <c r="F29258" t="s">
        <v>146</v>
      </c>
    </row>
    <row r="29259" spans="1:6" x14ac:dyDescent="0.2">
      <c r="A29259" s="6">
        <v>29258</v>
      </c>
      <c r="B29259" s="8">
        <v>43985</v>
      </c>
      <c r="C29259" s="3">
        <f t="shared" si="457"/>
        <v>2</v>
      </c>
      <c r="F29259" t="s">
        <v>146</v>
      </c>
    </row>
    <row r="29260" spans="1:6" x14ac:dyDescent="0.2">
      <c r="A29260" s="6">
        <v>29259</v>
      </c>
      <c r="B29260" s="8">
        <v>43985</v>
      </c>
      <c r="C29260" s="3">
        <f t="shared" si="457"/>
        <v>2</v>
      </c>
      <c r="F29260" t="s">
        <v>146</v>
      </c>
    </row>
    <row r="29261" spans="1:6" x14ac:dyDescent="0.2">
      <c r="A29261" s="6">
        <v>29260</v>
      </c>
      <c r="B29261" s="8">
        <v>43985</v>
      </c>
      <c r="C29261" s="3">
        <f t="shared" si="457"/>
        <v>2</v>
      </c>
      <c r="F29261" t="s">
        <v>146</v>
      </c>
    </row>
    <row r="29262" spans="1:6" x14ac:dyDescent="0.2">
      <c r="A29262" s="6">
        <v>29261</v>
      </c>
      <c r="B29262" s="8">
        <v>43985</v>
      </c>
      <c r="C29262" s="3">
        <f t="shared" si="457"/>
        <v>2</v>
      </c>
      <c r="F29262" t="s">
        <v>146</v>
      </c>
    </row>
    <row r="29263" spans="1:6" x14ac:dyDescent="0.2">
      <c r="A29263" s="6">
        <v>29262</v>
      </c>
      <c r="B29263" s="8">
        <v>43985</v>
      </c>
      <c r="C29263" s="3">
        <f t="shared" si="457"/>
        <v>2</v>
      </c>
      <c r="F29263" t="s">
        <v>146</v>
      </c>
    </row>
    <row r="29264" spans="1:6" x14ac:dyDescent="0.2">
      <c r="A29264" s="6">
        <v>29263</v>
      </c>
      <c r="B29264" s="8">
        <v>43985</v>
      </c>
      <c r="C29264" s="3">
        <f t="shared" si="457"/>
        <v>2</v>
      </c>
      <c r="F29264" t="s">
        <v>146</v>
      </c>
    </row>
    <row r="29265" spans="1:6" x14ac:dyDescent="0.2">
      <c r="A29265" s="6">
        <v>29264</v>
      </c>
      <c r="B29265" s="8">
        <v>43985</v>
      </c>
      <c r="C29265" s="3">
        <f t="shared" si="457"/>
        <v>2</v>
      </c>
      <c r="F29265" t="s">
        <v>146</v>
      </c>
    </row>
    <row r="29266" spans="1:6" x14ac:dyDescent="0.2">
      <c r="A29266" s="6">
        <v>29265</v>
      </c>
      <c r="B29266" s="8">
        <v>43985</v>
      </c>
      <c r="C29266" s="3">
        <f t="shared" si="457"/>
        <v>2</v>
      </c>
      <c r="F29266" t="s">
        <v>146</v>
      </c>
    </row>
    <row r="29267" spans="1:6" x14ac:dyDescent="0.2">
      <c r="A29267" s="6">
        <v>29266</v>
      </c>
      <c r="B29267" s="8">
        <v>43985</v>
      </c>
      <c r="C29267" s="3">
        <f t="shared" si="457"/>
        <v>2</v>
      </c>
      <c r="F29267" t="s">
        <v>146</v>
      </c>
    </row>
    <row r="29268" spans="1:6" x14ac:dyDescent="0.2">
      <c r="A29268" s="6">
        <v>29267</v>
      </c>
      <c r="B29268" s="8">
        <v>43985</v>
      </c>
      <c r="C29268" s="3">
        <f t="shared" si="457"/>
        <v>2</v>
      </c>
      <c r="F29268" t="s">
        <v>146</v>
      </c>
    </row>
    <row r="29269" spans="1:6" x14ac:dyDescent="0.2">
      <c r="A29269" s="6">
        <v>29268</v>
      </c>
      <c r="B29269" s="8">
        <v>43985</v>
      </c>
      <c r="C29269" s="3">
        <f t="shared" si="457"/>
        <v>2</v>
      </c>
      <c r="F29269" t="s">
        <v>146</v>
      </c>
    </row>
    <row r="29270" spans="1:6" x14ac:dyDescent="0.2">
      <c r="A29270" s="6">
        <v>29269</v>
      </c>
      <c r="B29270" s="8">
        <v>43985</v>
      </c>
      <c r="C29270" s="3">
        <f t="shared" si="457"/>
        <v>2</v>
      </c>
      <c r="F29270" t="s">
        <v>146</v>
      </c>
    </row>
    <row r="29271" spans="1:6" x14ac:dyDescent="0.2">
      <c r="A29271" s="6">
        <v>29270</v>
      </c>
      <c r="B29271" s="8">
        <v>43985</v>
      </c>
      <c r="C29271" s="3">
        <f t="shared" si="457"/>
        <v>2</v>
      </c>
      <c r="F29271" t="s">
        <v>146</v>
      </c>
    </row>
    <row r="29272" spans="1:6" x14ac:dyDescent="0.2">
      <c r="A29272" s="6">
        <v>29271</v>
      </c>
      <c r="B29272" s="8">
        <v>43985</v>
      </c>
      <c r="C29272" s="3">
        <f t="shared" si="457"/>
        <v>2</v>
      </c>
      <c r="F29272" t="s">
        <v>146</v>
      </c>
    </row>
    <row r="29273" spans="1:6" x14ac:dyDescent="0.2">
      <c r="A29273" s="6">
        <v>29272</v>
      </c>
      <c r="B29273" s="8">
        <v>43985</v>
      </c>
      <c r="C29273" s="3">
        <f t="shared" si="457"/>
        <v>2</v>
      </c>
      <c r="F29273" t="s">
        <v>146</v>
      </c>
    </row>
    <row r="29274" spans="1:6" x14ac:dyDescent="0.2">
      <c r="A29274" s="6">
        <v>29273</v>
      </c>
      <c r="B29274" s="8">
        <v>43985</v>
      </c>
      <c r="C29274" s="3">
        <f t="shared" si="457"/>
        <v>2</v>
      </c>
      <c r="F29274" t="s">
        <v>146</v>
      </c>
    </row>
    <row r="29275" spans="1:6" x14ac:dyDescent="0.2">
      <c r="A29275" s="6">
        <v>29274</v>
      </c>
      <c r="B29275" s="8">
        <v>43985</v>
      </c>
      <c r="C29275" s="3">
        <f t="shared" si="457"/>
        <v>2</v>
      </c>
      <c r="F29275" t="s">
        <v>146</v>
      </c>
    </row>
    <row r="29276" spans="1:6" x14ac:dyDescent="0.2">
      <c r="A29276" s="6">
        <v>29275</v>
      </c>
      <c r="B29276" s="8">
        <v>43985</v>
      </c>
      <c r="C29276" s="3">
        <f t="shared" ref="C29276:C29339" si="458">IF(OR(D29276=1,D29276=2),1,2)</f>
        <v>2</v>
      </c>
      <c r="F29276" t="s">
        <v>146</v>
      </c>
    </row>
    <row r="29277" spans="1:6" x14ac:dyDescent="0.2">
      <c r="A29277" s="6">
        <v>29276</v>
      </c>
      <c r="B29277" s="8">
        <v>43985</v>
      </c>
      <c r="C29277" s="3">
        <f t="shared" si="458"/>
        <v>2</v>
      </c>
      <c r="F29277" t="s">
        <v>146</v>
      </c>
    </row>
    <row r="29278" spans="1:6" x14ac:dyDescent="0.2">
      <c r="A29278" s="6">
        <v>29277</v>
      </c>
      <c r="B29278" s="8">
        <v>43985</v>
      </c>
      <c r="C29278" s="3">
        <f t="shared" si="458"/>
        <v>2</v>
      </c>
      <c r="F29278" t="s">
        <v>146</v>
      </c>
    </row>
    <row r="29279" spans="1:6" x14ac:dyDescent="0.2">
      <c r="A29279" s="6">
        <v>29278</v>
      </c>
      <c r="B29279" s="8">
        <v>43985</v>
      </c>
      <c r="C29279" s="3">
        <f t="shared" si="458"/>
        <v>2</v>
      </c>
      <c r="F29279" t="s">
        <v>146</v>
      </c>
    </row>
    <row r="29280" spans="1:6" x14ac:dyDescent="0.2">
      <c r="A29280" s="6">
        <v>29279</v>
      </c>
      <c r="B29280" s="8">
        <v>43985</v>
      </c>
      <c r="C29280" s="3">
        <f t="shared" si="458"/>
        <v>2</v>
      </c>
      <c r="F29280" t="s">
        <v>146</v>
      </c>
    </row>
    <row r="29281" spans="1:6" x14ac:dyDescent="0.2">
      <c r="A29281" s="6">
        <v>29280</v>
      </c>
      <c r="B29281" s="8">
        <v>43985</v>
      </c>
      <c r="C29281" s="3">
        <f t="shared" si="458"/>
        <v>2</v>
      </c>
      <c r="F29281" t="s">
        <v>146</v>
      </c>
    </row>
    <row r="29282" spans="1:6" x14ac:dyDescent="0.2">
      <c r="A29282" s="6">
        <v>29281</v>
      </c>
      <c r="B29282" s="8">
        <v>43985</v>
      </c>
      <c r="C29282" s="3">
        <f t="shared" si="458"/>
        <v>2</v>
      </c>
      <c r="F29282" t="s">
        <v>146</v>
      </c>
    </row>
    <row r="29283" spans="1:6" x14ac:dyDescent="0.2">
      <c r="A29283" s="6">
        <v>29282</v>
      </c>
      <c r="B29283" s="8">
        <v>43985</v>
      </c>
      <c r="C29283" s="3">
        <f t="shared" si="458"/>
        <v>2</v>
      </c>
      <c r="F29283" t="s">
        <v>146</v>
      </c>
    </row>
    <row r="29284" spans="1:6" x14ac:dyDescent="0.2">
      <c r="A29284" s="6">
        <v>29283</v>
      </c>
      <c r="B29284" s="8">
        <v>43985</v>
      </c>
      <c r="C29284" s="3">
        <f t="shared" si="458"/>
        <v>2</v>
      </c>
      <c r="F29284" t="s">
        <v>146</v>
      </c>
    </row>
    <row r="29285" spans="1:6" x14ac:dyDescent="0.2">
      <c r="A29285" s="6">
        <v>29284</v>
      </c>
      <c r="B29285" s="8">
        <v>43985</v>
      </c>
      <c r="C29285" s="3">
        <f t="shared" si="458"/>
        <v>2</v>
      </c>
      <c r="F29285" t="s">
        <v>146</v>
      </c>
    </row>
    <row r="29286" spans="1:6" x14ac:dyDescent="0.2">
      <c r="A29286" s="6">
        <v>29285</v>
      </c>
      <c r="B29286" s="8">
        <v>43985</v>
      </c>
      <c r="C29286" s="3">
        <f t="shared" si="458"/>
        <v>2</v>
      </c>
      <c r="F29286" t="s">
        <v>146</v>
      </c>
    </row>
    <row r="29287" spans="1:6" x14ac:dyDescent="0.2">
      <c r="A29287" s="6">
        <v>29286</v>
      </c>
      <c r="B29287" s="8">
        <v>43985</v>
      </c>
      <c r="C29287" s="3">
        <f t="shared" si="458"/>
        <v>2</v>
      </c>
      <c r="F29287" t="s">
        <v>146</v>
      </c>
    </row>
    <row r="29288" spans="1:6" x14ac:dyDescent="0.2">
      <c r="A29288" s="6">
        <v>29287</v>
      </c>
      <c r="B29288" s="8">
        <v>43985</v>
      </c>
      <c r="C29288" s="3">
        <f t="shared" si="458"/>
        <v>2</v>
      </c>
      <c r="F29288" t="s">
        <v>146</v>
      </c>
    </row>
    <row r="29289" spans="1:6" x14ac:dyDescent="0.2">
      <c r="A29289" s="6">
        <v>29288</v>
      </c>
      <c r="B29289" s="8">
        <v>43985</v>
      </c>
      <c r="C29289" s="3">
        <f t="shared" si="458"/>
        <v>2</v>
      </c>
      <c r="F29289" t="s">
        <v>146</v>
      </c>
    </row>
    <row r="29290" spans="1:6" x14ac:dyDescent="0.2">
      <c r="A29290" s="6">
        <v>29289</v>
      </c>
      <c r="B29290" s="8">
        <v>43985</v>
      </c>
      <c r="C29290" s="3">
        <f t="shared" si="458"/>
        <v>2</v>
      </c>
      <c r="F29290" t="s">
        <v>146</v>
      </c>
    </row>
    <row r="29291" spans="1:6" x14ac:dyDescent="0.2">
      <c r="A29291" s="6">
        <v>29290</v>
      </c>
      <c r="B29291" s="8">
        <v>43985</v>
      </c>
      <c r="C29291" s="3">
        <f t="shared" si="458"/>
        <v>2</v>
      </c>
      <c r="F29291" t="s">
        <v>146</v>
      </c>
    </row>
    <row r="29292" spans="1:6" x14ac:dyDescent="0.2">
      <c r="A29292" s="6">
        <v>29291</v>
      </c>
      <c r="B29292" s="8">
        <v>43985</v>
      </c>
      <c r="C29292" s="3">
        <f t="shared" si="458"/>
        <v>2</v>
      </c>
      <c r="F29292" t="s">
        <v>146</v>
      </c>
    </row>
    <row r="29293" spans="1:6" x14ac:dyDescent="0.2">
      <c r="A29293" s="6">
        <v>29292</v>
      </c>
      <c r="B29293" s="8">
        <v>43985</v>
      </c>
      <c r="C29293" s="3">
        <f t="shared" si="458"/>
        <v>2</v>
      </c>
      <c r="F29293" t="s">
        <v>146</v>
      </c>
    </row>
    <row r="29294" spans="1:6" x14ac:dyDescent="0.2">
      <c r="A29294" s="6">
        <v>29293</v>
      </c>
      <c r="B29294" s="8">
        <v>43985</v>
      </c>
      <c r="C29294" s="3">
        <f t="shared" si="458"/>
        <v>2</v>
      </c>
      <c r="F29294" t="s">
        <v>146</v>
      </c>
    </row>
    <row r="29295" spans="1:6" x14ac:dyDescent="0.2">
      <c r="A29295" s="6">
        <v>29294</v>
      </c>
      <c r="B29295" s="8">
        <v>43985</v>
      </c>
      <c r="C29295" s="3">
        <f t="shared" si="458"/>
        <v>2</v>
      </c>
      <c r="F29295" t="s">
        <v>146</v>
      </c>
    </row>
    <row r="29296" spans="1:6" x14ac:dyDescent="0.2">
      <c r="A29296" s="6">
        <v>29295</v>
      </c>
      <c r="B29296" s="8">
        <v>43985</v>
      </c>
      <c r="C29296" s="3">
        <f t="shared" si="458"/>
        <v>2</v>
      </c>
      <c r="F29296" t="s">
        <v>146</v>
      </c>
    </row>
    <row r="29297" spans="1:6" x14ac:dyDescent="0.2">
      <c r="A29297" s="6">
        <v>29296</v>
      </c>
      <c r="B29297" s="8">
        <v>43985</v>
      </c>
      <c r="C29297" s="3">
        <f t="shared" si="458"/>
        <v>2</v>
      </c>
      <c r="F29297" t="s">
        <v>146</v>
      </c>
    </row>
    <row r="29298" spans="1:6" x14ac:dyDescent="0.2">
      <c r="A29298" s="6">
        <v>29297</v>
      </c>
      <c r="B29298" s="8">
        <v>43985</v>
      </c>
      <c r="C29298" s="3">
        <f t="shared" si="458"/>
        <v>2</v>
      </c>
      <c r="F29298" t="s">
        <v>146</v>
      </c>
    </row>
    <row r="29299" spans="1:6" x14ac:dyDescent="0.2">
      <c r="A29299" s="6">
        <v>29298</v>
      </c>
      <c r="B29299" s="8">
        <v>43985</v>
      </c>
      <c r="C29299" s="3">
        <f t="shared" si="458"/>
        <v>2</v>
      </c>
      <c r="F29299" t="s">
        <v>146</v>
      </c>
    </row>
    <row r="29300" spans="1:6" x14ac:dyDescent="0.2">
      <c r="A29300" s="6">
        <v>29299</v>
      </c>
      <c r="B29300" s="8">
        <v>43985</v>
      </c>
      <c r="C29300" s="3">
        <f t="shared" si="458"/>
        <v>2</v>
      </c>
      <c r="F29300" t="s">
        <v>146</v>
      </c>
    </row>
    <row r="29301" spans="1:6" x14ac:dyDescent="0.2">
      <c r="A29301" s="6">
        <v>29300</v>
      </c>
      <c r="B29301" s="8">
        <v>43985</v>
      </c>
      <c r="C29301" s="3">
        <f t="shared" si="458"/>
        <v>2</v>
      </c>
      <c r="F29301" t="s">
        <v>146</v>
      </c>
    </row>
    <row r="29302" spans="1:6" x14ac:dyDescent="0.2">
      <c r="A29302" s="6">
        <v>29301</v>
      </c>
      <c r="B29302" s="8">
        <v>43985</v>
      </c>
      <c r="C29302" s="3">
        <f t="shared" si="458"/>
        <v>2</v>
      </c>
      <c r="F29302" t="s">
        <v>146</v>
      </c>
    </row>
    <row r="29303" spans="1:6" x14ac:dyDescent="0.2">
      <c r="A29303" s="6">
        <v>29302</v>
      </c>
      <c r="B29303" s="8">
        <v>43985</v>
      </c>
      <c r="C29303" s="3">
        <f t="shared" si="458"/>
        <v>2</v>
      </c>
      <c r="F29303" t="s">
        <v>146</v>
      </c>
    </row>
    <row r="29304" spans="1:6" x14ac:dyDescent="0.2">
      <c r="A29304" s="6">
        <v>29303</v>
      </c>
      <c r="B29304" s="8">
        <v>43985</v>
      </c>
      <c r="C29304" s="3">
        <f t="shared" si="458"/>
        <v>2</v>
      </c>
      <c r="F29304" t="s">
        <v>146</v>
      </c>
    </row>
    <row r="29305" spans="1:6" x14ac:dyDescent="0.2">
      <c r="A29305" s="6">
        <v>29304</v>
      </c>
      <c r="B29305" s="8">
        <v>43985</v>
      </c>
      <c r="C29305" s="3">
        <f t="shared" si="458"/>
        <v>2</v>
      </c>
      <c r="F29305" t="s">
        <v>146</v>
      </c>
    </row>
    <row r="29306" spans="1:6" x14ac:dyDescent="0.2">
      <c r="A29306" s="6">
        <v>29305</v>
      </c>
      <c r="B29306" s="8">
        <v>43985</v>
      </c>
      <c r="C29306" s="3">
        <f t="shared" si="458"/>
        <v>2</v>
      </c>
      <c r="F29306" t="s">
        <v>146</v>
      </c>
    </row>
    <row r="29307" spans="1:6" x14ac:dyDescent="0.2">
      <c r="A29307" s="6">
        <v>29306</v>
      </c>
      <c r="B29307" s="8">
        <v>43985</v>
      </c>
      <c r="C29307" s="3">
        <f t="shared" si="458"/>
        <v>2</v>
      </c>
      <c r="F29307" t="s">
        <v>146</v>
      </c>
    </row>
    <row r="29308" spans="1:6" x14ac:dyDescent="0.2">
      <c r="A29308" s="6">
        <v>29307</v>
      </c>
      <c r="B29308" s="8">
        <v>43985</v>
      </c>
      <c r="C29308" s="3">
        <f t="shared" si="458"/>
        <v>2</v>
      </c>
      <c r="F29308" t="s">
        <v>146</v>
      </c>
    </row>
    <row r="29309" spans="1:6" x14ac:dyDescent="0.2">
      <c r="A29309" s="6">
        <v>29308</v>
      </c>
      <c r="B29309" s="8">
        <v>43985</v>
      </c>
      <c r="C29309" s="3">
        <f t="shared" si="458"/>
        <v>2</v>
      </c>
      <c r="F29309" t="s">
        <v>146</v>
      </c>
    </row>
    <row r="29310" spans="1:6" x14ac:dyDescent="0.2">
      <c r="A29310" s="6">
        <v>29309</v>
      </c>
      <c r="B29310" s="8">
        <v>43985</v>
      </c>
      <c r="C29310" s="3">
        <f t="shared" si="458"/>
        <v>2</v>
      </c>
      <c r="F29310" t="s">
        <v>146</v>
      </c>
    </row>
    <row r="29311" spans="1:6" x14ac:dyDescent="0.2">
      <c r="A29311" s="6">
        <v>29310</v>
      </c>
      <c r="B29311" s="8">
        <v>43985</v>
      </c>
      <c r="C29311" s="3">
        <f t="shared" si="458"/>
        <v>2</v>
      </c>
      <c r="F29311" t="s">
        <v>146</v>
      </c>
    </row>
    <row r="29312" spans="1:6" x14ac:dyDescent="0.2">
      <c r="A29312" s="6">
        <v>29311</v>
      </c>
      <c r="B29312" s="8">
        <v>43985</v>
      </c>
      <c r="C29312" s="3">
        <f t="shared" si="458"/>
        <v>2</v>
      </c>
      <c r="F29312" t="s">
        <v>146</v>
      </c>
    </row>
    <row r="29313" spans="1:6" x14ac:dyDescent="0.2">
      <c r="A29313" s="6">
        <v>29312</v>
      </c>
      <c r="B29313" s="8">
        <v>43985</v>
      </c>
      <c r="C29313" s="3">
        <f t="shared" si="458"/>
        <v>2</v>
      </c>
      <c r="F29313" t="s">
        <v>146</v>
      </c>
    </row>
    <row r="29314" spans="1:6" x14ac:dyDescent="0.2">
      <c r="A29314" s="6">
        <v>29313</v>
      </c>
      <c r="B29314" s="8">
        <v>43985</v>
      </c>
      <c r="C29314" s="3">
        <f t="shared" si="458"/>
        <v>2</v>
      </c>
      <c r="F29314" t="s">
        <v>146</v>
      </c>
    </row>
    <row r="29315" spans="1:6" x14ac:dyDescent="0.2">
      <c r="A29315" s="6">
        <v>29314</v>
      </c>
      <c r="B29315" s="8">
        <v>43985</v>
      </c>
      <c r="C29315" s="3">
        <f t="shared" si="458"/>
        <v>2</v>
      </c>
      <c r="F29315" t="s">
        <v>146</v>
      </c>
    </row>
    <row r="29316" spans="1:6" x14ac:dyDescent="0.2">
      <c r="A29316" s="6">
        <v>29315</v>
      </c>
      <c r="B29316" s="8">
        <v>43985</v>
      </c>
      <c r="C29316" s="3">
        <f t="shared" si="458"/>
        <v>2</v>
      </c>
      <c r="F29316" t="s">
        <v>146</v>
      </c>
    </row>
    <row r="29317" spans="1:6" x14ac:dyDescent="0.2">
      <c r="A29317" s="6">
        <v>29316</v>
      </c>
      <c r="B29317" s="8">
        <v>43985</v>
      </c>
      <c r="C29317" s="3">
        <f t="shared" si="458"/>
        <v>2</v>
      </c>
      <c r="F29317" t="s">
        <v>146</v>
      </c>
    </row>
    <row r="29318" spans="1:6" x14ac:dyDescent="0.2">
      <c r="A29318" s="6">
        <v>29317</v>
      </c>
      <c r="B29318" s="8">
        <v>43985</v>
      </c>
      <c r="C29318" s="3">
        <f t="shared" si="458"/>
        <v>2</v>
      </c>
      <c r="F29318" t="s">
        <v>146</v>
      </c>
    </row>
    <row r="29319" spans="1:6" x14ac:dyDescent="0.2">
      <c r="A29319" s="6">
        <v>29318</v>
      </c>
      <c r="B29319" s="8">
        <v>43985</v>
      </c>
      <c r="C29319" s="3">
        <f t="shared" si="458"/>
        <v>2</v>
      </c>
      <c r="F29319" t="s">
        <v>146</v>
      </c>
    </row>
    <row r="29320" spans="1:6" x14ac:dyDescent="0.2">
      <c r="A29320" s="6">
        <v>29319</v>
      </c>
      <c r="B29320" s="8">
        <v>43985</v>
      </c>
      <c r="C29320" s="3">
        <f t="shared" si="458"/>
        <v>2</v>
      </c>
      <c r="F29320" t="s">
        <v>146</v>
      </c>
    </row>
    <row r="29321" spans="1:6" x14ac:dyDescent="0.2">
      <c r="A29321" s="6">
        <v>29320</v>
      </c>
      <c r="B29321" s="8">
        <v>43985</v>
      </c>
      <c r="C29321" s="3">
        <f t="shared" si="458"/>
        <v>2</v>
      </c>
      <c r="F29321" t="s">
        <v>146</v>
      </c>
    </row>
    <row r="29322" spans="1:6" x14ac:dyDescent="0.2">
      <c r="A29322" s="6">
        <v>29321</v>
      </c>
      <c r="B29322" s="8">
        <v>43985</v>
      </c>
      <c r="C29322" s="3">
        <f t="shared" si="458"/>
        <v>2</v>
      </c>
      <c r="F29322" t="s">
        <v>146</v>
      </c>
    </row>
    <row r="29323" spans="1:6" x14ac:dyDescent="0.2">
      <c r="A29323" s="6">
        <v>29322</v>
      </c>
      <c r="B29323" s="8">
        <v>43985</v>
      </c>
      <c r="C29323" s="3">
        <f t="shared" si="458"/>
        <v>2</v>
      </c>
      <c r="F29323" t="s">
        <v>146</v>
      </c>
    </row>
    <row r="29324" spans="1:6" x14ac:dyDescent="0.2">
      <c r="A29324" s="6">
        <v>29323</v>
      </c>
      <c r="B29324" s="8">
        <v>43985</v>
      </c>
      <c r="C29324" s="3">
        <f t="shared" si="458"/>
        <v>2</v>
      </c>
      <c r="F29324" t="s">
        <v>146</v>
      </c>
    </row>
    <row r="29325" spans="1:6" x14ac:dyDescent="0.2">
      <c r="A29325" s="6">
        <v>29324</v>
      </c>
      <c r="B29325" s="8">
        <v>43985</v>
      </c>
      <c r="C29325" s="3">
        <f t="shared" si="458"/>
        <v>2</v>
      </c>
      <c r="F29325" t="s">
        <v>146</v>
      </c>
    </row>
    <row r="29326" spans="1:6" x14ac:dyDescent="0.2">
      <c r="A29326" s="6">
        <v>29325</v>
      </c>
      <c r="B29326" s="8">
        <v>43985</v>
      </c>
      <c r="C29326" s="3">
        <f t="shared" si="458"/>
        <v>2</v>
      </c>
      <c r="F29326" t="s">
        <v>146</v>
      </c>
    </row>
    <row r="29327" spans="1:6" x14ac:dyDescent="0.2">
      <c r="A29327" s="6">
        <v>29326</v>
      </c>
      <c r="B29327" s="8">
        <v>43985</v>
      </c>
      <c r="C29327" s="3">
        <f t="shared" si="458"/>
        <v>2</v>
      </c>
      <c r="F29327" t="s">
        <v>146</v>
      </c>
    </row>
    <row r="29328" spans="1:6" x14ac:dyDescent="0.2">
      <c r="A29328" s="6">
        <v>29327</v>
      </c>
      <c r="B29328" s="8">
        <v>43985</v>
      </c>
      <c r="C29328" s="3">
        <f t="shared" si="458"/>
        <v>2</v>
      </c>
      <c r="F29328" t="s">
        <v>146</v>
      </c>
    </row>
    <row r="29329" spans="1:6" x14ac:dyDescent="0.2">
      <c r="A29329" s="6">
        <v>29328</v>
      </c>
      <c r="B29329" s="8">
        <v>43985</v>
      </c>
      <c r="C29329" s="3">
        <f t="shared" si="458"/>
        <v>2</v>
      </c>
      <c r="F29329" t="s">
        <v>146</v>
      </c>
    </row>
    <row r="29330" spans="1:6" x14ac:dyDescent="0.2">
      <c r="A29330" s="6">
        <v>29329</v>
      </c>
      <c r="B29330" s="8">
        <v>43985</v>
      </c>
      <c r="C29330" s="3">
        <f t="shared" si="458"/>
        <v>2</v>
      </c>
      <c r="F29330" t="s">
        <v>146</v>
      </c>
    </row>
    <row r="29331" spans="1:6" x14ac:dyDescent="0.2">
      <c r="A29331" s="6">
        <v>29330</v>
      </c>
      <c r="B29331" s="8">
        <v>43985</v>
      </c>
      <c r="C29331" s="3">
        <f t="shared" si="458"/>
        <v>2</v>
      </c>
      <c r="F29331" t="s">
        <v>146</v>
      </c>
    </row>
    <row r="29332" spans="1:6" x14ac:dyDescent="0.2">
      <c r="A29332" s="6">
        <v>29331</v>
      </c>
      <c r="B29332" s="8">
        <v>43985</v>
      </c>
      <c r="C29332" s="3">
        <f t="shared" si="458"/>
        <v>2</v>
      </c>
      <c r="F29332" t="s">
        <v>146</v>
      </c>
    </row>
    <row r="29333" spans="1:6" x14ac:dyDescent="0.2">
      <c r="A29333" s="6">
        <v>29332</v>
      </c>
      <c r="B29333" s="8">
        <v>43985</v>
      </c>
      <c r="C29333" s="3">
        <f t="shared" si="458"/>
        <v>2</v>
      </c>
      <c r="F29333" t="s">
        <v>146</v>
      </c>
    </row>
    <row r="29334" spans="1:6" x14ac:dyDescent="0.2">
      <c r="A29334" s="6">
        <v>29333</v>
      </c>
      <c r="B29334" s="8">
        <v>43985</v>
      </c>
      <c r="C29334" s="3">
        <f t="shared" si="458"/>
        <v>2</v>
      </c>
      <c r="F29334" t="s">
        <v>146</v>
      </c>
    </row>
    <row r="29335" spans="1:6" x14ac:dyDescent="0.2">
      <c r="A29335" s="6">
        <v>29334</v>
      </c>
      <c r="B29335" s="8">
        <v>43985</v>
      </c>
      <c r="C29335" s="3">
        <f t="shared" si="458"/>
        <v>2</v>
      </c>
      <c r="F29335" t="s">
        <v>146</v>
      </c>
    </row>
    <row r="29336" spans="1:6" x14ac:dyDescent="0.2">
      <c r="A29336" s="6">
        <v>29335</v>
      </c>
      <c r="B29336" s="8">
        <v>43985</v>
      </c>
      <c r="C29336" s="3">
        <f t="shared" si="458"/>
        <v>2</v>
      </c>
      <c r="F29336" t="s">
        <v>146</v>
      </c>
    </row>
    <row r="29337" spans="1:6" x14ac:dyDescent="0.2">
      <c r="A29337" s="6">
        <v>29336</v>
      </c>
      <c r="B29337" s="8">
        <v>43985</v>
      </c>
      <c r="C29337" s="3">
        <f t="shared" si="458"/>
        <v>2</v>
      </c>
      <c r="F29337" t="s">
        <v>146</v>
      </c>
    </row>
    <row r="29338" spans="1:6" x14ac:dyDescent="0.2">
      <c r="A29338" s="6">
        <v>29337</v>
      </c>
      <c r="B29338" s="8">
        <v>43985</v>
      </c>
      <c r="C29338" s="3">
        <f t="shared" si="458"/>
        <v>2</v>
      </c>
      <c r="F29338" t="s">
        <v>146</v>
      </c>
    </row>
    <row r="29339" spans="1:6" x14ac:dyDescent="0.2">
      <c r="A29339" s="6">
        <v>29338</v>
      </c>
      <c r="B29339" s="8">
        <v>43985</v>
      </c>
      <c r="C29339" s="3">
        <f t="shared" si="458"/>
        <v>2</v>
      </c>
      <c r="F29339" t="s">
        <v>146</v>
      </c>
    </row>
    <row r="29340" spans="1:6" x14ac:dyDescent="0.2">
      <c r="A29340" s="6">
        <v>29339</v>
      </c>
      <c r="B29340" s="8">
        <v>43985</v>
      </c>
      <c r="C29340" s="3">
        <f t="shared" ref="C29340:C29403" si="459">IF(OR(D29340=1,D29340=2),1,2)</f>
        <v>2</v>
      </c>
      <c r="F29340" t="s">
        <v>146</v>
      </c>
    </row>
    <row r="29341" spans="1:6" x14ac:dyDescent="0.2">
      <c r="A29341" s="6">
        <v>29340</v>
      </c>
      <c r="B29341" s="8">
        <v>43985</v>
      </c>
      <c r="C29341" s="3">
        <f t="shared" si="459"/>
        <v>2</v>
      </c>
      <c r="F29341" t="s">
        <v>146</v>
      </c>
    </row>
    <row r="29342" spans="1:6" x14ac:dyDescent="0.2">
      <c r="A29342" s="6">
        <v>29341</v>
      </c>
      <c r="B29342" s="8">
        <v>43985</v>
      </c>
      <c r="C29342" s="3">
        <f t="shared" si="459"/>
        <v>2</v>
      </c>
      <c r="F29342" t="s">
        <v>146</v>
      </c>
    </row>
    <row r="29343" spans="1:6" x14ac:dyDescent="0.2">
      <c r="A29343" s="6">
        <v>29342</v>
      </c>
      <c r="B29343" s="8">
        <v>43985</v>
      </c>
      <c r="C29343" s="3">
        <f t="shared" si="459"/>
        <v>2</v>
      </c>
      <c r="F29343" t="s">
        <v>146</v>
      </c>
    </row>
    <row r="29344" spans="1:6" x14ac:dyDescent="0.2">
      <c r="A29344" s="6">
        <v>29343</v>
      </c>
      <c r="B29344" s="8">
        <v>43985</v>
      </c>
      <c r="C29344" s="3">
        <f t="shared" si="459"/>
        <v>2</v>
      </c>
      <c r="F29344" t="s">
        <v>146</v>
      </c>
    </row>
    <row r="29345" spans="1:6" x14ac:dyDescent="0.2">
      <c r="A29345" s="6">
        <v>29344</v>
      </c>
      <c r="B29345" s="8">
        <v>43985</v>
      </c>
      <c r="C29345" s="3">
        <f t="shared" si="459"/>
        <v>2</v>
      </c>
      <c r="F29345" t="s">
        <v>146</v>
      </c>
    </row>
    <row r="29346" spans="1:6" x14ac:dyDescent="0.2">
      <c r="A29346" s="6">
        <v>29345</v>
      </c>
      <c r="B29346" s="8">
        <v>43985</v>
      </c>
      <c r="C29346" s="3">
        <f t="shared" si="459"/>
        <v>2</v>
      </c>
      <c r="F29346" t="s">
        <v>146</v>
      </c>
    </row>
    <row r="29347" spans="1:6" x14ac:dyDescent="0.2">
      <c r="A29347" s="6">
        <v>29346</v>
      </c>
      <c r="B29347" s="8">
        <v>43985</v>
      </c>
      <c r="C29347" s="3">
        <f t="shared" si="459"/>
        <v>2</v>
      </c>
      <c r="F29347" t="s">
        <v>146</v>
      </c>
    </row>
    <row r="29348" spans="1:6" x14ac:dyDescent="0.2">
      <c r="A29348" s="6">
        <v>29347</v>
      </c>
      <c r="B29348" s="8">
        <v>43985</v>
      </c>
      <c r="C29348" s="3">
        <f t="shared" si="459"/>
        <v>2</v>
      </c>
      <c r="F29348" t="s">
        <v>146</v>
      </c>
    </row>
    <row r="29349" spans="1:6" x14ac:dyDescent="0.2">
      <c r="A29349" s="6">
        <v>29348</v>
      </c>
      <c r="B29349" s="8">
        <v>43985</v>
      </c>
      <c r="C29349" s="3">
        <f t="shared" si="459"/>
        <v>2</v>
      </c>
      <c r="F29349" t="s">
        <v>146</v>
      </c>
    </row>
    <row r="29350" spans="1:6" x14ac:dyDescent="0.2">
      <c r="A29350" s="6">
        <v>29349</v>
      </c>
      <c r="B29350" s="8">
        <v>43985</v>
      </c>
      <c r="C29350" s="3">
        <f t="shared" si="459"/>
        <v>2</v>
      </c>
      <c r="F29350" t="s">
        <v>146</v>
      </c>
    </row>
    <row r="29351" spans="1:6" x14ac:dyDescent="0.2">
      <c r="A29351" s="6">
        <v>29350</v>
      </c>
      <c r="B29351" s="8">
        <v>43985</v>
      </c>
      <c r="C29351" s="3">
        <f t="shared" si="459"/>
        <v>2</v>
      </c>
      <c r="F29351" t="s">
        <v>146</v>
      </c>
    </row>
    <row r="29352" spans="1:6" x14ac:dyDescent="0.2">
      <c r="A29352" s="6">
        <v>29351</v>
      </c>
      <c r="B29352" s="8">
        <v>43985</v>
      </c>
      <c r="C29352" s="3">
        <f t="shared" si="459"/>
        <v>2</v>
      </c>
      <c r="F29352" t="s">
        <v>146</v>
      </c>
    </row>
    <row r="29353" spans="1:6" x14ac:dyDescent="0.2">
      <c r="A29353" s="6">
        <v>29352</v>
      </c>
      <c r="B29353" s="8">
        <v>43985</v>
      </c>
      <c r="C29353" s="3">
        <f t="shared" si="459"/>
        <v>2</v>
      </c>
      <c r="F29353" t="s">
        <v>146</v>
      </c>
    </row>
    <row r="29354" spans="1:6" x14ac:dyDescent="0.2">
      <c r="A29354" s="6">
        <v>29353</v>
      </c>
      <c r="B29354" s="8">
        <v>43985</v>
      </c>
      <c r="C29354" s="3">
        <f t="shared" si="459"/>
        <v>2</v>
      </c>
      <c r="F29354" t="s">
        <v>146</v>
      </c>
    </row>
    <row r="29355" spans="1:6" x14ac:dyDescent="0.2">
      <c r="A29355" s="6">
        <v>29354</v>
      </c>
      <c r="B29355" s="8">
        <v>43985</v>
      </c>
      <c r="C29355" s="3">
        <f t="shared" si="459"/>
        <v>2</v>
      </c>
      <c r="F29355" t="s">
        <v>146</v>
      </c>
    </row>
    <row r="29356" spans="1:6" x14ac:dyDescent="0.2">
      <c r="A29356" s="6">
        <v>29355</v>
      </c>
      <c r="B29356" s="8">
        <v>43985</v>
      </c>
      <c r="C29356" s="3">
        <f t="shared" si="459"/>
        <v>2</v>
      </c>
      <c r="F29356" t="s">
        <v>146</v>
      </c>
    </row>
    <row r="29357" spans="1:6" x14ac:dyDescent="0.2">
      <c r="A29357" s="6">
        <v>29356</v>
      </c>
      <c r="B29357" s="8">
        <v>43985</v>
      </c>
      <c r="C29357" s="3">
        <f t="shared" si="459"/>
        <v>2</v>
      </c>
      <c r="F29357" t="s">
        <v>146</v>
      </c>
    </row>
    <row r="29358" spans="1:6" x14ac:dyDescent="0.2">
      <c r="A29358" s="6">
        <v>29357</v>
      </c>
      <c r="B29358" s="8">
        <v>43985</v>
      </c>
      <c r="C29358" s="3">
        <f t="shared" si="459"/>
        <v>2</v>
      </c>
      <c r="F29358" t="s">
        <v>146</v>
      </c>
    </row>
    <row r="29359" spans="1:6" x14ac:dyDescent="0.2">
      <c r="A29359" s="6">
        <v>29358</v>
      </c>
      <c r="B29359" s="8">
        <v>43985</v>
      </c>
      <c r="C29359" s="3">
        <f t="shared" si="459"/>
        <v>2</v>
      </c>
      <c r="F29359" t="s">
        <v>146</v>
      </c>
    </row>
    <row r="29360" spans="1:6" x14ac:dyDescent="0.2">
      <c r="A29360" s="6">
        <v>29359</v>
      </c>
      <c r="B29360" s="8">
        <v>43985</v>
      </c>
      <c r="C29360" s="3">
        <f t="shared" si="459"/>
        <v>2</v>
      </c>
      <c r="F29360" t="s">
        <v>146</v>
      </c>
    </row>
    <row r="29361" spans="1:6" x14ac:dyDescent="0.2">
      <c r="A29361" s="6">
        <v>29360</v>
      </c>
      <c r="B29361" s="8">
        <v>43986</v>
      </c>
      <c r="C29361" s="3">
        <f t="shared" si="459"/>
        <v>2</v>
      </c>
      <c r="F29361" t="s">
        <v>6</v>
      </c>
    </row>
    <row r="29362" spans="1:6" x14ac:dyDescent="0.2">
      <c r="A29362" s="6">
        <v>29361</v>
      </c>
      <c r="B29362" s="8">
        <v>43986</v>
      </c>
      <c r="C29362" s="3">
        <f t="shared" si="459"/>
        <v>2</v>
      </c>
      <c r="F29362" t="s">
        <v>6</v>
      </c>
    </row>
    <row r="29363" spans="1:6" x14ac:dyDescent="0.2">
      <c r="A29363" s="6">
        <v>29362</v>
      </c>
      <c r="B29363" s="8">
        <v>43986</v>
      </c>
      <c r="C29363" s="3">
        <f t="shared" si="459"/>
        <v>2</v>
      </c>
      <c r="F29363" t="s">
        <v>6</v>
      </c>
    </row>
    <row r="29364" spans="1:6" x14ac:dyDescent="0.2">
      <c r="A29364" s="6">
        <v>29363</v>
      </c>
      <c r="B29364" s="8">
        <v>43986</v>
      </c>
      <c r="C29364" s="3">
        <f t="shared" si="459"/>
        <v>2</v>
      </c>
      <c r="F29364" t="s">
        <v>6</v>
      </c>
    </row>
    <row r="29365" spans="1:6" x14ac:dyDescent="0.2">
      <c r="A29365" s="6">
        <v>29364</v>
      </c>
      <c r="B29365" s="8">
        <v>43986</v>
      </c>
      <c r="C29365" s="3">
        <f t="shared" si="459"/>
        <v>2</v>
      </c>
      <c r="F29365" t="s">
        <v>6</v>
      </c>
    </row>
    <row r="29366" spans="1:6" x14ac:dyDescent="0.2">
      <c r="A29366" s="6">
        <v>29365</v>
      </c>
      <c r="B29366" s="8">
        <v>43986</v>
      </c>
      <c r="C29366" s="3">
        <f t="shared" si="459"/>
        <v>2</v>
      </c>
      <c r="F29366" t="s">
        <v>6</v>
      </c>
    </row>
    <row r="29367" spans="1:6" x14ac:dyDescent="0.2">
      <c r="A29367" s="6">
        <v>29366</v>
      </c>
      <c r="B29367" s="8">
        <v>43986</v>
      </c>
      <c r="C29367" s="3">
        <f t="shared" si="459"/>
        <v>2</v>
      </c>
      <c r="F29367" t="s">
        <v>6</v>
      </c>
    </row>
    <row r="29368" spans="1:6" x14ac:dyDescent="0.2">
      <c r="A29368" s="6">
        <v>29367</v>
      </c>
      <c r="B29368" s="8">
        <v>43986</v>
      </c>
      <c r="C29368" s="3">
        <f t="shared" si="459"/>
        <v>2</v>
      </c>
      <c r="F29368" t="s">
        <v>6</v>
      </c>
    </row>
    <row r="29369" spans="1:6" x14ac:dyDescent="0.2">
      <c r="A29369" s="6">
        <v>29368</v>
      </c>
      <c r="B29369" s="8">
        <v>43986</v>
      </c>
      <c r="C29369" s="3">
        <f t="shared" si="459"/>
        <v>2</v>
      </c>
      <c r="F29369" t="s">
        <v>6</v>
      </c>
    </row>
    <row r="29370" spans="1:6" x14ac:dyDescent="0.2">
      <c r="A29370" s="6">
        <v>29369</v>
      </c>
      <c r="B29370" s="8">
        <v>43986</v>
      </c>
      <c r="C29370" s="3">
        <f t="shared" si="459"/>
        <v>2</v>
      </c>
      <c r="F29370" t="s">
        <v>6</v>
      </c>
    </row>
    <row r="29371" spans="1:6" x14ac:dyDescent="0.2">
      <c r="A29371" s="6">
        <v>29370</v>
      </c>
      <c r="B29371" s="8">
        <v>43986</v>
      </c>
      <c r="C29371" s="3">
        <f t="shared" si="459"/>
        <v>2</v>
      </c>
      <c r="F29371" t="s">
        <v>6</v>
      </c>
    </row>
    <row r="29372" spans="1:6" x14ac:dyDescent="0.2">
      <c r="A29372" s="6">
        <v>29371</v>
      </c>
      <c r="B29372" s="8">
        <v>43986</v>
      </c>
      <c r="C29372" s="3">
        <f t="shared" si="459"/>
        <v>2</v>
      </c>
      <c r="F29372" t="s">
        <v>6</v>
      </c>
    </row>
    <row r="29373" spans="1:6" x14ac:dyDescent="0.2">
      <c r="A29373" s="6">
        <v>29372</v>
      </c>
      <c r="B29373" s="8">
        <v>43986</v>
      </c>
      <c r="C29373" s="3">
        <f t="shared" si="459"/>
        <v>2</v>
      </c>
      <c r="F29373" t="s">
        <v>6</v>
      </c>
    </row>
    <row r="29374" spans="1:6" x14ac:dyDescent="0.2">
      <c r="A29374" s="6">
        <v>29373</v>
      </c>
      <c r="B29374" s="8">
        <v>43986</v>
      </c>
      <c r="C29374" s="3">
        <f t="shared" si="459"/>
        <v>2</v>
      </c>
      <c r="F29374" t="s">
        <v>6</v>
      </c>
    </row>
    <row r="29375" spans="1:6" x14ac:dyDescent="0.2">
      <c r="A29375" s="6">
        <v>29374</v>
      </c>
      <c r="B29375" s="8">
        <v>43986</v>
      </c>
      <c r="C29375" s="3">
        <f t="shared" si="459"/>
        <v>2</v>
      </c>
      <c r="F29375" t="s">
        <v>6</v>
      </c>
    </row>
    <row r="29376" spans="1:6" x14ac:dyDescent="0.2">
      <c r="A29376" s="6">
        <v>29375</v>
      </c>
      <c r="B29376" s="8">
        <v>43986</v>
      </c>
      <c r="C29376" s="3">
        <f t="shared" si="459"/>
        <v>2</v>
      </c>
      <c r="F29376" t="s">
        <v>6</v>
      </c>
    </row>
    <row r="29377" spans="1:6" x14ac:dyDescent="0.2">
      <c r="A29377" s="6">
        <v>29376</v>
      </c>
      <c r="B29377" s="8">
        <v>43986</v>
      </c>
      <c r="C29377" s="3">
        <f t="shared" si="459"/>
        <v>2</v>
      </c>
      <c r="F29377" t="s">
        <v>6</v>
      </c>
    </row>
    <row r="29378" spans="1:6" x14ac:dyDescent="0.2">
      <c r="A29378" s="6">
        <v>29377</v>
      </c>
      <c r="B29378" s="8">
        <v>43986</v>
      </c>
      <c r="C29378" s="3">
        <f t="shared" si="459"/>
        <v>2</v>
      </c>
      <c r="F29378" t="s">
        <v>6</v>
      </c>
    </row>
    <row r="29379" spans="1:6" x14ac:dyDescent="0.2">
      <c r="A29379" s="6">
        <v>29378</v>
      </c>
      <c r="B29379" s="8">
        <v>43986</v>
      </c>
      <c r="C29379" s="3">
        <f t="shared" si="459"/>
        <v>2</v>
      </c>
      <c r="F29379" t="s">
        <v>6</v>
      </c>
    </row>
    <row r="29380" spans="1:6" x14ac:dyDescent="0.2">
      <c r="A29380" s="6">
        <v>29379</v>
      </c>
      <c r="B29380" s="8">
        <v>43986</v>
      </c>
      <c r="C29380" s="3">
        <f t="shared" si="459"/>
        <v>2</v>
      </c>
      <c r="F29380" t="s">
        <v>6</v>
      </c>
    </row>
    <row r="29381" spans="1:6" x14ac:dyDescent="0.2">
      <c r="A29381" s="6">
        <v>29380</v>
      </c>
      <c r="B29381" s="8">
        <v>43986</v>
      </c>
      <c r="C29381" s="3">
        <f t="shared" si="459"/>
        <v>2</v>
      </c>
      <c r="F29381" t="s">
        <v>6</v>
      </c>
    </row>
    <row r="29382" spans="1:6" x14ac:dyDescent="0.2">
      <c r="A29382" s="6">
        <v>29381</v>
      </c>
      <c r="B29382" s="8">
        <v>43986</v>
      </c>
      <c r="C29382" s="3">
        <f t="shared" si="459"/>
        <v>2</v>
      </c>
      <c r="F29382" t="s">
        <v>6</v>
      </c>
    </row>
    <row r="29383" spans="1:6" x14ac:dyDescent="0.2">
      <c r="A29383" s="6">
        <v>29382</v>
      </c>
      <c r="B29383" s="8">
        <v>43986</v>
      </c>
      <c r="C29383" s="3">
        <f t="shared" si="459"/>
        <v>2</v>
      </c>
      <c r="F29383" t="s">
        <v>6</v>
      </c>
    </row>
    <row r="29384" spans="1:6" x14ac:dyDescent="0.2">
      <c r="A29384" s="6">
        <v>29383</v>
      </c>
      <c r="B29384" s="8">
        <v>43986</v>
      </c>
      <c r="C29384" s="3">
        <f t="shared" si="459"/>
        <v>2</v>
      </c>
      <c r="F29384" t="s">
        <v>6</v>
      </c>
    </row>
    <row r="29385" spans="1:6" x14ac:dyDescent="0.2">
      <c r="A29385" s="6">
        <v>29384</v>
      </c>
      <c r="B29385" s="8">
        <v>43986</v>
      </c>
      <c r="C29385" s="3">
        <f t="shared" si="459"/>
        <v>2</v>
      </c>
      <c r="F29385" t="s">
        <v>6</v>
      </c>
    </row>
    <row r="29386" spans="1:6" x14ac:dyDescent="0.2">
      <c r="A29386" s="6">
        <v>29385</v>
      </c>
      <c r="B29386" s="8">
        <v>43986</v>
      </c>
      <c r="C29386" s="3">
        <f t="shared" si="459"/>
        <v>2</v>
      </c>
      <c r="F29386" t="s">
        <v>6</v>
      </c>
    </row>
    <row r="29387" spans="1:6" x14ac:dyDescent="0.2">
      <c r="A29387" s="6">
        <v>29386</v>
      </c>
      <c r="B29387" s="8">
        <v>43986</v>
      </c>
      <c r="C29387" s="3">
        <f t="shared" si="459"/>
        <v>2</v>
      </c>
      <c r="F29387" t="s">
        <v>6</v>
      </c>
    </row>
    <row r="29388" spans="1:6" x14ac:dyDescent="0.2">
      <c r="A29388" s="6">
        <v>29387</v>
      </c>
      <c r="B29388" s="8">
        <v>43986</v>
      </c>
      <c r="C29388" s="3">
        <f t="shared" si="459"/>
        <v>2</v>
      </c>
      <c r="F29388" t="s">
        <v>6</v>
      </c>
    </row>
    <row r="29389" spans="1:6" x14ac:dyDescent="0.2">
      <c r="A29389" s="6">
        <v>29388</v>
      </c>
      <c r="B29389" s="8">
        <v>43986</v>
      </c>
      <c r="C29389" s="3">
        <f t="shared" si="459"/>
        <v>2</v>
      </c>
      <c r="F29389" t="s">
        <v>6</v>
      </c>
    </row>
    <row r="29390" spans="1:6" x14ac:dyDescent="0.2">
      <c r="A29390" s="6">
        <v>29389</v>
      </c>
      <c r="B29390" s="8">
        <v>43986</v>
      </c>
      <c r="C29390" s="3">
        <f t="shared" si="459"/>
        <v>2</v>
      </c>
      <c r="F29390" t="s">
        <v>6</v>
      </c>
    </row>
    <row r="29391" spans="1:6" x14ac:dyDescent="0.2">
      <c r="A29391" s="6">
        <v>29390</v>
      </c>
      <c r="B29391" s="8">
        <v>43986</v>
      </c>
      <c r="C29391" s="3">
        <f t="shared" si="459"/>
        <v>2</v>
      </c>
      <c r="F29391" t="s">
        <v>6</v>
      </c>
    </row>
    <row r="29392" spans="1:6" x14ac:dyDescent="0.2">
      <c r="A29392" s="6">
        <v>29391</v>
      </c>
      <c r="B29392" s="8">
        <v>43986</v>
      </c>
      <c r="C29392" s="3">
        <f t="shared" si="459"/>
        <v>2</v>
      </c>
      <c r="F29392" t="s">
        <v>6</v>
      </c>
    </row>
    <row r="29393" spans="1:6" x14ac:dyDescent="0.2">
      <c r="A29393" s="6">
        <v>29392</v>
      </c>
      <c r="B29393" s="8">
        <v>43986</v>
      </c>
      <c r="C29393" s="3">
        <f t="shared" si="459"/>
        <v>2</v>
      </c>
      <c r="F29393" t="s">
        <v>6</v>
      </c>
    </row>
    <row r="29394" spans="1:6" x14ac:dyDescent="0.2">
      <c r="A29394" s="6">
        <v>29393</v>
      </c>
      <c r="B29394" s="8">
        <v>43986</v>
      </c>
      <c r="C29394" s="3">
        <f t="shared" si="459"/>
        <v>2</v>
      </c>
      <c r="F29394" t="s">
        <v>6</v>
      </c>
    </row>
    <row r="29395" spans="1:6" x14ac:dyDescent="0.2">
      <c r="A29395" s="6">
        <v>29394</v>
      </c>
      <c r="B29395" s="8">
        <v>43986</v>
      </c>
      <c r="C29395" s="3">
        <f t="shared" si="459"/>
        <v>2</v>
      </c>
      <c r="F29395" t="s">
        <v>6</v>
      </c>
    </row>
    <row r="29396" spans="1:6" x14ac:dyDescent="0.2">
      <c r="A29396" s="6">
        <v>29395</v>
      </c>
      <c r="B29396" s="8">
        <v>43986</v>
      </c>
      <c r="C29396" s="3">
        <f t="shared" si="459"/>
        <v>2</v>
      </c>
      <c r="F29396" t="s">
        <v>6</v>
      </c>
    </row>
    <row r="29397" spans="1:6" x14ac:dyDescent="0.2">
      <c r="A29397" s="6">
        <v>29396</v>
      </c>
      <c r="B29397" s="8">
        <v>43986</v>
      </c>
      <c r="C29397" s="3">
        <f t="shared" si="459"/>
        <v>2</v>
      </c>
      <c r="F29397" t="s">
        <v>6</v>
      </c>
    </row>
    <row r="29398" spans="1:6" x14ac:dyDescent="0.2">
      <c r="A29398" s="6">
        <v>29397</v>
      </c>
      <c r="B29398" s="8">
        <v>43986</v>
      </c>
      <c r="C29398" s="3">
        <f t="shared" si="459"/>
        <v>2</v>
      </c>
      <c r="F29398" t="s">
        <v>6</v>
      </c>
    </row>
    <row r="29399" spans="1:6" x14ac:dyDescent="0.2">
      <c r="A29399" s="6">
        <v>29398</v>
      </c>
      <c r="B29399" s="8">
        <v>43986</v>
      </c>
      <c r="C29399" s="3">
        <f t="shared" si="459"/>
        <v>2</v>
      </c>
      <c r="F29399" t="s">
        <v>6</v>
      </c>
    </row>
    <row r="29400" spans="1:6" x14ac:dyDescent="0.2">
      <c r="A29400" s="6">
        <v>29399</v>
      </c>
      <c r="B29400" s="8">
        <v>43986</v>
      </c>
      <c r="C29400" s="3">
        <f t="shared" si="459"/>
        <v>2</v>
      </c>
      <c r="F29400" t="s">
        <v>6</v>
      </c>
    </row>
    <row r="29401" spans="1:6" x14ac:dyDescent="0.2">
      <c r="A29401" s="6">
        <v>29400</v>
      </c>
      <c r="B29401" s="8">
        <v>43986</v>
      </c>
      <c r="C29401" s="3">
        <f t="shared" si="459"/>
        <v>2</v>
      </c>
      <c r="F29401" t="s">
        <v>6</v>
      </c>
    </row>
    <row r="29402" spans="1:6" x14ac:dyDescent="0.2">
      <c r="A29402" s="6">
        <v>29401</v>
      </c>
      <c r="B29402" s="8">
        <v>43986</v>
      </c>
      <c r="C29402" s="3">
        <f t="shared" si="459"/>
        <v>2</v>
      </c>
      <c r="F29402" t="s">
        <v>6</v>
      </c>
    </row>
    <row r="29403" spans="1:6" x14ac:dyDescent="0.2">
      <c r="A29403" s="6">
        <v>29402</v>
      </c>
      <c r="B29403" s="8">
        <v>43986</v>
      </c>
      <c r="C29403" s="3">
        <f t="shared" si="459"/>
        <v>2</v>
      </c>
      <c r="F29403" t="s">
        <v>6</v>
      </c>
    </row>
    <row r="29404" spans="1:6" x14ac:dyDescent="0.2">
      <c r="A29404" s="6">
        <v>29403</v>
      </c>
      <c r="B29404" s="8">
        <v>43986</v>
      </c>
      <c r="C29404" s="3">
        <f t="shared" ref="C29404:C29467" si="460">IF(OR(D29404=1,D29404=2),1,2)</f>
        <v>2</v>
      </c>
      <c r="F29404" t="s">
        <v>6</v>
      </c>
    </row>
    <row r="29405" spans="1:6" x14ac:dyDescent="0.2">
      <c r="A29405" s="6">
        <v>29404</v>
      </c>
      <c r="B29405" s="8">
        <v>43986</v>
      </c>
      <c r="C29405" s="3">
        <f t="shared" si="460"/>
        <v>2</v>
      </c>
      <c r="F29405" t="s">
        <v>6</v>
      </c>
    </row>
    <row r="29406" spans="1:6" x14ac:dyDescent="0.2">
      <c r="A29406" s="6">
        <v>29405</v>
      </c>
      <c r="B29406" s="8">
        <v>43986</v>
      </c>
      <c r="C29406" s="3">
        <f t="shared" si="460"/>
        <v>2</v>
      </c>
      <c r="F29406" t="s">
        <v>6</v>
      </c>
    </row>
    <row r="29407" spans="1:6" x14ac:dyDescent="0.2">
      <c r="A29407" s="6">
        <v>29406</v>
      </c>
      <c r="B29407" s="8">
        <v>43986</v>
      </c>
      <c r="C29407" s="3">
        <f t="shared" si="460"/>
        <v>2</v>
      </c>
      <c r="F29407" t="s">
        <v>6</v>
      </c>
    </row>
    <row r="29408" spans="1:6" x14ac:dyDescent="0.2">
      <c r="A29408" s="6">
        <v>29407</v>
      </c>
      <c r="B29408" s="8">
        <v>43986</v>
      </c>
      <c r="C29408" s="3">
        <f t="shared" si="460"/>
        <v>2</v>
      </c>
      <c r="F29408" t="s">
        <v>6</v>
      </c>
    </row>
    <row r="29409" spans="1:6" x14ac:dyDescent="0.2">
      <c r="A29409" s="6">
        <v>29408</v>
      </c>
      <c r="B29409" s="8">
        <v>43986</v>
      </c>
      <c r="C29409" s="3">
        <f t="shared" si="460"/>
        <v>2</v>
      </c>
      <c r="F29409" t="s">
        <v>6</v>
      </c>
    </row>
    <row r="29410" spans="1:6" x14ac:dyDescent="0.2">
      <c r="A29410" s="6">
        <v>29409</v>
      </c>
      <c r="B29410" s="8">
        <v>43986</v>
      </c>
      <c r="C29410" s="3">
        <f t="shared" si="460"/>
        <v>2</v>
      </c>
      <c r="F29410" t="s">
        <v>6</v>
      </c>
    </row>
    <row r="29411" spans="1:6" x14ac:dyDescent="0.2">
      <c r="A29411" s="6">
        <v>29410</v>
      </c>
      <c r="B29411" s="8">
        <v>43986</v>
      </c>
      <c r="C29411" s="3">
        <f t="shared" si="460"/>
        <v>2</v>
      </c>
      <c r="F29411" t="s">
        <v>6</v>
      </c>
    </row>
    <row r="29412" spans="1:6" x14ac:dyDescent="0.2">
      <c r="A29412" s="6">
        <v>29411</v>
      </c>
      <c r="B29412" s="8">
        <v>43986</v>
      </c>
      <c r="C29412" s="3">
        <f t="shared" si="460"/>
        <v>2</v>
      </c>
      <c r="F29412" t="s">
        <v>6</v>
      </c>
    </row>
    <row r="29413" spans="1:6" x14ac:dyDescent="0.2">
      <c r="A29413" s="6">
        <v>29412</v>
      </c>
      <c r="B29413" s="8">
        <v>43986</v>
      </c>
      <c r="C29413" s="3">
        <f t="shared" si="460"/>
        <v>2</v>
      </c>
      <c r="F29413" t="s">
        <v>6</v>
      </c>
    </row>
    <row r="29414" spans="1:6" x14ac:dyDescent="0.2">
      <c r="A29414" s="6">
        <v>29413</v>
      </c>
      <c r="B29414" s="8">
        <v>43986</v>
      </c>
      <c r="C29414" s="3">
        <f t="shared" si="460"/>
        <v>2</v>
      </c>
      <c r="F29414" t="s">
        <v>6</v>
      </c>
    </row>
    <row r="29415" spans="1:6" x14ac:dyDescent="0.2">
      <c r="A29415" s="6">
        <v>29414</v>
      </c>
      <c r="B29415" s="8">
        <v>43986</v>
      </c>
      <c r="C29415" s="3">
        <f t="shared" si="460"/>
        <v>2</v>
      </c>
      <c r="F29415" t="s">
        <v>6</v>
      </c>
    </row>
    <row r="29416" spans="1:6" x14ac:dyDescent="0.2">
      <c r="A29416" s="6">
        <v>29415</v>
      </c>
      <c r="B29416" s="8">
        <v>43986</v>
      </c>
      <c r="C29416" s="3">
        <f t="shared" si="460"/>
        <v>2</v>
      </c>
      <c r="F29416" t="s">
        <v>6</v>
      </c>
    </row>
    <row r="29417" spans="1:6" x14ac:dyDescent="0.2">
      <c r="A29417" s="6">
        <v>29416</v>
      </c>
      <c r="B29417" s="8">
        <v>43986</v>
      </c>
      <c r="C29417" s="3">
        <f t="shared" si="460"/>
        <v>2</v>
      </c>
      <c r="F29417" t="s">
        <v>6</v>
      </c>
    </row>
    <row r="29418" spans="1:6" x14ac:dyDescent="0.2">
      <c r="A29418" s="6">
        <v>29417</v>
      </c>
      <c r="B29418" s="8">
        <v>43986</v>
      </c>
      <c r="C29418" s="3">
        <f t="shared" si="460"/>
        <v>2</v>
      </c>
      <c r="F29418" t="s">
        <v>6</v>
      </c>
    </row>
    <row r="29419" spans="1:6" x14ac:dyDescent="0.2">
      <c r="A29419" s="6">
        <v>29418</v>
      </c>
      <c r="B29419" s="8">
        <v>43986</v>
      </c>
      <c r="C29419" s="3">
        <f t="shared" si="460"/>
        <v>2</v>
      </c>
      <c r="F29419" t="s">
        <v>6</v>
      </c>
    </row>
    <row r="29420" spans="1:6" x14ac:dyDescent="0.2">
      <c r="A29420" s="6">
        <v>29419</v>
      </c>
      <c r="B29420" s="8">
        <v>43986</v>
      </c>
      <c r="C29420" s="3">
        <f t="shared" si="460"/>
        <v>2</v>
      </c>
      <c r="F29420" t="s">
        <v>6</v>
      </c>
    </row>
    <row r="29421" spans="1:6" x14ac:dyDescent="0.2">
      <c r="A29421" s="6">
        <v>29420</v>
      </c>
      <c r="B29421" s="8">
        <v>43986</v>
      </c>
      <c r="C29421" s="3">
        <f t="shared" si="460"/>
        <v>2</v>
      </c>
      <c r="F29421" t="s">
        <v>6</v>
      </c>
    </row>
    <row r="29422" spans="1:6" x14ac:dyDescent="0.2">
      <c r="A29422" s="6">
        <v>29421</v>
      </c>
      <c r="B29422" s="8">
        <v>43986</v>
      </c>
      <c r="C29422" s="3">
        <f t="shared" si="460"/>
        <v>2</v>
      </c>
      <c r="F29422" t="s">
        <v>6</v>
      </c>
    </row>
    <row r="29423" spans="1:6" x14ac:dyDescent="0.2">
      <c r="A29423" s="6">
        <v>29422</v>
      </c>
      <c r="B29423" s="8">
        <v>43986</v>
      </c>
      <c r="C29423" s="3">
        <f t="shared" si="460"/>
        <v>2</v>
      </c>
      <c r="F29423" t="s">
        <v>6</v>
      </c>
    </row>
    <row r="29424" spans="1:6" x14ac:dyDescent="0.2">
      <c r="A29424" s="6">
        <v>29423</v>
      </c>
      <c r="B29424" s="8">
        <v>43986</v>
      </c>
      <c r="C29424" s="3">
        <f t="shared" si="460"/>
        <v>2</v>
      </c>
      <c r="F29424" t="s">
        <v>6</v>
      </c>
    </row>
    <row r="29425" spans="1:6" x14ac:dyDescent="0.2">
      <c r="A29425" s="6">
        <v>29424</v>
      </c>
      <c r="B29425" s="8">
        <v>43986</v>
      </c>
      <c r="C29425" s="3">
        <f t="shared" si="460"/>
        <v>2</v>
      </c>
      <c r="F29425" t="s">
        <v>6</v>
      </c>
    </row>
    <row r="29426" spans="1:6" x14ac:dyDescent="0.2">
      <c r="A29426" s="6">
        <v>29425</v>
      </c>
      <c r="B29426" s="8">
        <v>43986</v>
      </c>
      <c r="C29426" s="3">
        <f t="shared" si="460"/>
        <v>2</v>
      </c>
      <c r="F29426" t="s">
        <v>6</v>
      </c>
    </row>
    <row r="29427" spans="1:6" x14ac:dyDescent="0.2">
      <c r="A29427" s="6">
        <v>29426</v>
      </c>
      <c r="B29427" s="8">
        <v>43986</v>
      </c>
      <c r="C29427" s="3">
        <f t="shared" si="460"/>
        <v>2</v>
      </c>
      <c r="F29427" t="s">
        <v>6</v>
      </c>
    </row>
    <row r="29428" spans="1:6" x14ac:dyDescent="0.2">
      <c r="A29428" s="6">
        <v>29427</v>
      </c>
      <c r="B29428" s="8">
        <v>43986</v>
      </c>
      <c r="C29428" s="3">
        <f t="shared" si="460"/>
        <v>2</v>
      </c>
      <c r="F29428" t="s">
        <v>6</v>
      </c>
    </row>
    <row r="29429" spans="1:6" x14ac:dyDescent="0.2">
      <c r="A29429" s="6">
        <v>29428</v>
      </c>
      <c r="B29429" s="8">
        <v>43986</v>
      </c>
      <c r="C29429" s="3">
        <f t="shared" si="460"/>
        <v>2</v>
      </c>
      <c r="F29429" t="s">
        <v>6</v>
      </c>
    </row>
    <row r="29430" spans="1:6" x14ac:dyDescent="0.2">
      <c r="A29430" s="6">
        <v>29429</v>
      </c>
      <c r="B29430" s="8">
        <v>43986</v>
      </c>
      <c r="C29430" s="3">
        <f t="shared" si="460"/>
        <v>2</v>
      </c>
      <c r="F29430" t="s">
        <v>6</v>
      </c>
    </row>
    <row r="29431" spans="1:6" x14ac:dyDescent="0.2">
      <c r="A29431" s="6">
        <v>29430</v>
      </c>
      <c r="B29431" s="8">
        <v>43986</v>
      </c>
      <c r="C29431" s="3">
        <f t="shared" si="460"/>
        <v>2</v>
      </c>
      <c r="F29431" t="s">
        <v>6</v>
      </c>
    </row>
    <row r="29432" spans="1:6" x14ac:dyDescent="0.2">
      <c r="A29432" s="6">
        <v>29431</v>
      </c>
      <c r="B29432" s="8">
        <v>43986</v>
      </c>
      <c r="C29432" s="3">
        <f t="shared" si="460"/>
        <v>2</v>
      </c>
      <c r="F29432" t="s">
        <v>6</v>
      </c>
    </row>
    <row r="29433" spans="1:6" x14ac:dyDescent="0.2">
      <c r="A29433" s="6">
        <v>29432</v>
      </c>
      <c r="B29433" s="8">
        <v>43986</v>
      </c>
      <c r="C29433" s="3">
        <f t="shared" si="460"/>
        <v>2</v>
      </c>
      <c r="F29433" t="s">
        <v>6</v>
      </c>
    </row>
    <row r="29434" spans="1:6" x14ac:dyDescent="0.2">
      <c r="A29434" s="6">
        <v>29433</v>
      </c>
      <c r="B29434" s="8">
        <v>43986</v>
      </c>
      <c r="C29434" s="3">
        <f t="shared" si="460"/>
        <v>2</v>
      </c>
      <c r="F29434" t="s">
        <v>6</v>
      </c>
    </row>
    <row r="29435" spans="1:6" x14ac:dyDescent="0.2">
      <c r="A29435" s="6">
        <v>29434</v>
      </c>
      <c r="B29435" s="8">
        <v>43986</v>
      </c>
      <c r="C29435" s="3">
        <f t="shared" si="460"/>
        <v>2</v>
      </c>
      <c r="F29435" t="s">
        <v>6</v>
      </c>
    </row>
    <row r="29436" spans="1:6" x14ac:dyDescent="0.2">
      <c r="A29436" s="6">
        <v>29435</v>
      </c>
      <c r="B29436" s="8">
        <v>43986</v>
      </c>
      <c r="C29436" s="3">
        <f t="shared" si="460"/>
        <v>2</v>
      </c>
      <c r="F29436" t="s">
        <v>6</v>
      </c>
    </row>
    <row r="29437" spans="1:6" x14ac:dyDescent="0.2">
      <c r="A29437" s="6">
        <v>29436</v>
      </c>
      <c r="B29437" s="8">
        <v>43986</v>
      </c>
      <c r="C29437" s="3">
        <f t="shared" si="460"/>
        <v>2</v>
      </c>
      <c r="F29437" t="s">
        <v>6</v>
      </c>
    </row>
    <row r="29438" spans="1:6" x14ac:dyDescent="0.2">
      <c r="A29438" s="6">
        <v>29437</v>
      </c>
      <c r="B29438" s="8">
        <v>43986</v>
      </c>
      <c r="C29438" s="3">
        <f t="shared" si="460"/>
        <v>2</v>
      </c>
      <c r="F29438" t="s">
        <v>6</v>
      </c>
    </row>
    <row r="29439" spans="1:6" x14ac:dyDescent="0.2">
      <c r="A29439" s="6">
        <v>29438</v>
      </c>
      <c r="B29439" s="8">
        <v>43986</v>
      </c>
      <c r="C29439" s="3">
        <f t="shared" si="460"/>
        <v>2</v>
      </c>
      <c r="F29439" t="s">
        <v>6</v>
      </c>
    </row>
    <row r="29440" spans="1:6" x14ac:dyDescent="0.2">
      <c r="A29440" s="6">
        <v>29439</v>
      </c>
      <c r="B29440" s="8">
        <v>43986</v>
      </c>
      <c r="C29440" s="3">
        <f t="shared" si="460"/>
        <v>2</v>
      </c>
      <c r="F29440" t="s">
        <v>6</v>
      </c>
    </row>
    <row r="29441" spans="1:6" x14ac:dyDescent="0.2">
      <c r="A29441" s="6">
        <v>29440</v>
      </c>
      <c r="B29441" s="8">
        <v>43986</v>
      </c>
      <c r="C29441" s="3">
        <f t="shared" si="460"/>
        <v>2</v>
      </c>
      <c r="F29441" t="s">
        <v>6</v>
      </c>
    </row>
    <row r="29442" spans="1:6" x14ac:dyDescent="0.2">
      <c r="A29442" s="6">
        <v>29441</v>
      </c>
      <c r="B29442" s="8">
        <v>43986</v>
      </c>
      <c r="C29442" s="3">
        <f t="shared" si="460"/>
        <v>2</v>
      </c>
      <c r="F29442" t="s">
        <v>6</v>
      </c>
    </row>
    <row r="29443" spans="1:6" x14ac:dyDescent="0.2">
      <c r="A29443" s="6">
        <v>29442</v>
      </c>
      <c r="B29443" s="8">
        <v>43986</v>
      </c>
      <c r="C29443" s="3">
        <f t="shared" si="460"/>
        <v>2</v>
      </c>
      <c r="F29443" t="s">
        <v>6</v>
      </c>
    </row>
    <row r="29444" spans="1:6" x14ac:dyDescent="0.2">
      <c r="A29444" s="6">
        <v>29443</v>
      </c>
      <c r="B29444" s="8">
        <v>43986</v>
      </c>
      <c r="C29444" s="3">
        <f t="shared" si="460"/>
        <v>2</v>
      </c>
      <c r="F29444" t="s">
        <v>6</v>
      </c>
    </row>
    <row r="29445" spans="1:6" x14ac:dyDescent="0.2">
      <c r="A29445" s="6">
        <v>29444</v>
      </c>
      <c r="B29445" s="8">
        <v>43986</v>
      </c>
      <c r="C29445" s="3">
        <f t="shared" si="460"/>
        <v>2</v>
      </c>
      <c r="F29445" t="s">
        <v>6</v>
      </c>
    </row>
    <row r="29446" spans="1:6" x14ac:dyDescent="0.2">
      <c r="A29446" s="6">
        <v>29445</v>
      </c>
      <c r="B29446" s="8">
        <v>43986</v>
      </c>
      <c r="C29446" s="3">
        <f t="shared" si="460"/>
        <v>2</v>
      </c>
      <c r="F29446" t="s">
        <v>6</v>
      </c>
    </row>
    <row r="29447" spans="1:6" x14ac:dyDescent="0.2">
      <c r="A29447" s="6">
        <v>29446</v>
      </c>
      <c r="B29447" s="8">
        <v>43986</v>
      </c>
      <c r="C29447" s="3">
        <f t="shared" si="460"/>
        <v>2</v>
      </c>
      <c r="F29447" t="s">
        <v>6</v>
      </c>
    </row>
    <row r="29448" spans="1:6" x14ac:dyDescent="0.2">
      <c r="A29448" s="6">
        <v>29447</v>
      </c>
      <c r="B29448" s="8">
        <v>43986</v>
      </c>
      <c r="C29448" s="3">
        <f t="shared" si="460"/>
        <v>2</v>
      </c>
      <c r="F29448" t="s">
        <v>6</v>
      </c>
    </row>
    <row r="29449" spans="1:6" x14ac:dyDescent="0.2">
      <c r="A29449" s="6">
        <v>29448</v>
      </c>
      <c r="B29449" s="8">
        <v>43986</v>
      </c>
      <c r="C29449" s="3">
        <f t="shared" si="460"/>
        <v>2</v>
      </c>
      <c r="F29449" t="s">
        <v>6</v>
      </c>
    </row>
    <row r="29450" spans="1:6" x14ac:dyDescent="0.2">
      <c r="A29450" s="6">
        <v>29449</v>
      </c>
      <c r="B29450" s="8">
        <v>43986</v>
      </c>
      <c r="C29450" s="3">
        <f t="shared" si="460"/>
        <v>2</v>
      </c>
      <c r="F29450" t="s">
        <v>6</v>
      </c>
    </row>
    <row r="29451" spans="1:6" x14ac:dyDescent="0.2">
      <c r="A29451" s="6">
        <v>29450</v>
      </c>
      <c r="B29451" s="8">
        <v>43986</v>
      </c>
      <c r="C29451" s="3">
        <f t="shared" si="460"/>
        <v>2</v>
      </c>
      <c r="F29451" t="s">
        <v>6</v>
      </c>
    </row>
    <row r="29452" spans="1:6" x14ac:dyDescent="0.2">
      <c r="A29452" s="6">
        <v>29451</v>
      </c>
      <c r="B29452" s="8">
        <v>43986</v>
      </c>
      <c r="C29452" s="3">
        <f t="shared" si="460"/>
        <v>2</v>
      </c>
      <c r="F29452" t="s">
        <v>6</v>
      </c>
    </row>
    <row r="29453" spans="1:6" x14ac:dyDescent="0.2">
      <c r="A29453" s="6">
        <v>29452</v>
      </c>
      <c r="B29453" s="8">
        <v>43986</v>
      </c>
      <c r="C29453" s="3">
        <f t="shared" si="460"/>
        <v>2</v>
      </c>
      <c r="F29453" t="s">
        <v>6</v>
      </c>
    </row>
    <row r="29454" spans="1:6" x14ac:dyDescent="0.2">
      <c r="A29454" s="6">
        <v>29453</v>
      </c>
      <c r="B29454" s="8">
        <v>43986</v>
      </c>
      <c r="C29454" s="3">
        <f t="shared" si="460"/>
        <v>2</v>
      </c>
      <c r="F29454" t="s">
        <v>6</v>
      </c>
    </row>
    <row r="29455" spans="1:6" x14ac:dyDescent="0.2">
      <c r="A29455" s="6">
        <v>29454</v>
      </c>
      <c r="B29455" s="8">
        <v>43986</v>
      </c>
      <c r="C29455" s="3">
        <f t="shared" si="460"/>
        <v>2</v>
      </c>
      <c r="F29455" t="s">
        <v>6</v>
      </c>
    </row>
    <row r="29456" spans="1:6" x14ac:dyDescent="0.2">
      <c r="A29456" s="6">
        <v>29455</v>
      </c>
      <c r="B29456" s="8">
        <v>43986</v>
      </c>
      <c r="C29456" s="3">
        <f t="shared" si="460"/>
        <v>2</v>
      </c>
      <c r="F29456" t="s">
        <v>6</v>
      </c>
    </row>
    <row r="29457" spans="1:6" x14ac:dyDescent="0.2">
      <c r="A29457" s="6">
        <v>29456</v>
      </c>
      <c r="B29457" s="8">
        <v>43986</v>
      </c>
      <c r="C29457" s="3">
        <f t="shared" si="460"/>
        <v>2</v>
      </c>
      <c r="F29457" t="s">
        <v>6</v>
      </c>
    </row>
    <row r="29458" spans="1:6" x14ac:dyDescent="0.2">
      <c r="A29458" s="6">
        <v>29457</v>
      </c>
      <c r="B29458" s="8">
        <v>43986</v>
      </c>
      <c r="C29458" s="3">
        <f t="shared" si="460"/>
        <v>2</v>
      </c>
      <c r="F29458" t="s">
        <v>6</v>
      </c>
    </row>
    <row r="29459" spans="1:6" x14ac:dyDescent="0.2">
      <c r="A29459" s="6">
        <v>29458</v>
      </c>
      <c r="B29459" s="8">
        <v>43986</v>
      </c>
      <c r="C29459" s="3">
        <f t="shared" si="460"/>
        <v>2</v>
      </c>
      <c r="F29459" t="s">
        <v>6</v>
      </c>
    </row>
    <row r="29460" spans="1:6" x14ac:dyDescent="0.2">
      <c r="A29460" s="6">
        <v>29459</v>
      </c>
      <c r="B29460" s="8">
        <v>43986</v>
      </c>
      <c r="C29460" s="3">
        <f t="shared" si="460"/>
        <v>2</v>
      </c>
      <c r="F29460" t="s">
        <v>6</v>
      </c>
    </row>
    <row r="29461" spans="1:6" x14ac:dyDescent="0.2">
      <c r="A29461" s="6">
        <v>29460</v>
      </c>
      <c r="B29461" s="8">
        <v>43986</v>
      </c>
      <c r="C29461" s="3">
        <f t="shared" si="460"/>
        <v>2</v>
      </c>
      <c r="F29461" t="s">
        <v>6</v>
      </c>
    </row>
    <row r="29462" spans="1:6" x14ac:dyDescent="0.2">
      <c r="A29462" s="6">
        <v>29461</v>
      </c>
      <c r="B29462" s="8">
        <v>43986</v>
      </c>
      <c r="C29462" s="3">
        <f t="shared" si="460"/>
        <v>2</v>
      </c>
      <c r="F29462" t="s">
        <v>6</v>
      </c>
    </row>
    <row r="29463" spans="1:6" x14ac:dyDescent="0.2">
      <c r="A29463" s="6">
        <v>29462</v>
      </c>
      <c r="B29463" s="8">
        <v>43986</v>
      </c>
      <c r="C29463" s="3">
        <f t="shared" si="460"/>
        <v>2</v>
      </c>
      <c r="F29463" t="s">
        <v>6</v>
      </c>
    </row>
    <row r="29464" spans="1:6" x14ac:dyDescent="0.2">
      <c r="A29464" s="6">
        <v>29463</v>
      </c>
      <c r="B29464" s="8">
        <v>43986</v>
      </c>
      <c r="C29464" s="3">
        <f t="shared" si="460"/>
        <v>2</v>
      </c>
      <c r="F29464" t="s">
        <v>6</v>
      </c>
    </row>
    <row r="29465" spans="1:6" x14ac:dyDescent="0.2">
      <c r="A29465" s="6">
        <v>29464</v>
      </c>
      <c r="B29465" s="8">
        <v>43986</v>
      </c>
      <c r="C29465" s="3">
        <f t="shared" si="460"/>
        <v>2</v>
      </c>
      <c r="F29465" t="s">
        <v>6</v>
      </c>
    </row>
    <row r="29466" spans="1:6" x14ac:dyDescent="0.2">
      <c r="A29466" s="6">
        <v>29465</v>
      </c>
      <c r="B29466" s="8">
        <v>43986</v>
      </c>
      <c r="C29466" s="3">
        <f t="shared" si="460"/>
        <v>2</v>
      </c>
      <c r="F29466" t="s">
        <v>6</v>
      </c>
    </row>
    <row r="29467" spans="1:6" x14ac:dyDescent="0.2">
      <c r="A29467" s="6">
        <v>29466</v>
      </c>
      <c r="B29467" s="8">
        <v>43986</v>
      </c>
      <c r="C29467" s="3">
        <f t="shared" si="460"/>
        <v>2</v>
      </c>
      <c r="F29467" t="s">
        <v>6</v>
      </c>
    </row>
    <row r="29468" spans="1:6" x14ac:dyDescent="0.2">
      <c r="A29468" s="6">
        <v>29467</v>
      </c>
      <c r="B29468" s="8">
        <v>43986</v>
      </c>
      <c r="C29468" s="3">
        <f t="shared" ref="C29468:C29531" si="461">IF(OR(D29468=1,D29468=2),1,2)</f>
        <v>2</v>
      </c>
      <c r="F29468" t="s">
        <v>6</v>
      </c>
    </row>
    <row r="29469" spans="1:6" x14ac:dyDescent="0.2">
      <c r="A29469" s="6">
        <v>29468</v>
      </c>
      <c r="B29469" s="8">
        <v>43986</v>
      </c>
      <c r="C29469" s="3">
        <f t="shared" si="461"/>
        <v>2</v>
      </c>
      <c r="F29469" t="s">
        <v>6</v>
      </c>
    </row>
    <row r="29470" spans="1:6" x14ac:dyDescent="0.2">
      <c r="A29470" s="6">
        <v>29469</v>
      </c>
      <c r="B29470" s="8">
        <v>43986</v>
      </c>
      <c r="C29470" s="3">
        <f t="shared" si="461"/>
        <v>2</v>
      </c>
      <c r="F29470" t="s">
        <v>6</v>
      </c>
    </row>
    <row r="29471" spans="1:6" x14ac:dyDescent="0.2">
      <c r="A29471" s="6">
        <v>29470</v>
      </c>
      <c r="B29471" s="8">
        <v>43986</v>
      </c>
      <c r="C29471" s="3">
        <f t="shared" si="461"/>
        <v>2</v>
      </c>
      <c r="F29471" t="s">
        <v>6</v>
      </c>
    </row>
    <row r="29472" spans="1:6" x14ac:dyDescent="0.2">
      <c r="A29472" s="6">
        <v>29471</v>
      </c>
      <c r="B29472" s="8">
        <v>43986</v>
      </c>
      <c r="C29472" s="3">
        <f t="shared" si="461"/>
        <v>2</v>
      </c>
      <c r="F29472" t="s">
        <v>6</v>
      </c>
    </row>
    <row r="29473" spans="1:6" x14ac:dyDescent="0.2">
      <c r="A29473" s="6">
        <v>29472</v>
      </c>
      <c r="B29473" s="8">
        <v>43986</v>
      </c>
      <c r="C29473" s="3">
        <f t="shared" si="461"/>
        <v>2</v>
      </c>
      <c r="F29473" t="s">
        <v>6</v>
      </c>
    </row>
    <row r="29474" spans="1:6" x14ac:dyDescent="0.2">
      <c r="A29474" s="6">
        <v>29473</v>
      </c>
      <c r="B29474" s="8">
        <v>43986</v>
      </c>
      <c r="C29474" s="3">
        <f t="shared" si="461"/>
        <v>2</v>
      </c>
      <c r="F29474" t="s">
        <v>6</v>
      </c>
    </row>
    <row r="29475" spans="1:6" x14ac:dyDescent="0.2">
      <c r="A29475" s="6">
        <v>29474</v>
      </c>
      <c r="B29475" s="8">
        <v>43986</v>
      </c>
      <c r="C29475" s="3">
        <f t="shared" si="461"/>
        <v>2</v>
      </c>
      <c r="F29475" t="s">
        <v>6</v>
      </c>
    </row>
    <row r="29476" spans="1:6" x14ac:dyDescent="0.2">
      <c r="A29476" s="6">
        <v>29475</v>
      </c>
      <c r="B29476" s="8">
        <v>43986</v>
      </c>
      <c r="C29476" s="3">
        <f t="shared" si="461"/>
        <v>2</v>
      </c>
      <c r="F29476" t="s">
        <v>6</v>
      </c>
    </row>
    <row r="29477" spans="1:6" x14ac:dyDescent="0.2">
      <c r="A29477" s="6">
        <v>29476</v>
      </c>
      <c r="B29477" s="8">
        <v>43986</v>
      </c>
      <c r="C29477" s="3">
        <f t="shared" si="461"/>
        <v>2</v>
      </c>
      <c r="F29477" t="s">
        <v>6</v>
      </c>
    </row>
    <row r="29478" spans="1:6" x14ac:dyDescent="0.2">
      <c r="A29478" s="6">
        <v>29477</v>
      </c>
      <c r="B29478" s="8">
        <v>43986</v>
      </c>
      <c r="C29478" s="3">
        <f t="shared" si="461"/>
        <v>2</v>
      </c>
      <c r="F29478" t="s">
        <v>6</v>
      </c>
    </row>
    <row r="29479" spans="1:6" x14ac:dyDescent="0.2">
      <c r="A29479" s="6">
        <v>29478</v>
      </c>
      <c r="B29479" s="8">
        <v>43986</v>
      </c>
      <c r="C29479" s="3">
        <f t="shared" si="461"/>
        <v>2</v>
      </c>
      <c r="F29479" t="s">
        <v>6</v>
      </c>
    </row>
    <row r="29480" spans="1:6" x14ac:dyDescent="0.2">
      <c r="A29480" s="6">
        <v>29479</v>
      </c>
      <c r="B29480" s="8">
        <v>43986</v>
      </c>
      <c r="C29480" s="3">
        <f t="shared" si="461"/>
        <v>2</v>
      </c>
      <c r="F29480" t="s">
        <v>6</v>
      </c>
    </row>
    <row r="29481" spans="1:6" x14ac:dyDescent="0.2">
      <c r="A29481" s="6">
        <v>29480</v>
      </c>
      <c r="B29481" s="8">
        <v>43986</v>
      </c>
      <c r="C29481" s="3">
        <f t="shared" si="461"/>
        <v>2</v>
      </c>
      <c r="F29481" t="s">
        <v>6</v>
      </c>
    </row>
    <row r="29482" spans="1:6" x14ac:dyDescent="0.2">
      <c r="A29482" s="6">
        <v>29481</v>
      </c>
      <c r="B29482" s="8">
        <v>43986</v>
      </c>
      <c r="C29482" s="3">
        <f t="shared" si="461"/>
        <v>2</v>
      </c>
      <c r="F29482" t="s">
        <v>6</v>
      </c>
    </row>
    <row r="29483" spans="1:6" x14ac:dyDescent="0.2">
      <c r="A29483" s="6">
        <v>29482</v>
      </c>
      <c r="B29483" s="8">
        <v>43986</v>
      </c>
      <c r="C29483" s="3">
        <f t="shared" si="461"/>
        <v>2</v>
      </c>
      <c r="F29483" t="s">
        <v>6</v>
      </c>
    </row>
    <row r="29484" spans="1:6" x14ac:dyDescent="0.2">
      <c r="A29484" s="6">
        <v>29483</v>
      </c>
      <c r="B29484" s="8">
        <v>43986</v>
      </c>
      <c r="C29484" s="3">
        <f t="shared" si="461"/>
        <v>2</v>
      </c>
      <c r="F29484" t="s">
        <v>6</v>
      </c>
    </row>
    <row r="29485" spans="1:6" x14ac:dyDescent="0.2">
      <c r="A29485" s="6">
        <v>29484</v>
      </c>
      <c r="B29485" s="8">
        <v>43986</v>
      </c>
      <c r="C29485" s="3">
        <f t="shared" si="461"/>
        <v>2</v>
      </c>
      <c r="F29485" t="s">
        <v>6</v>
      </c>
    </row>
    <row r="29486" spans="1:6" x14ac:dyDescent="0.2">
      <c r="A29486" s="6">
        <v>29485</v>
      </c>
      <c r="B29486" s="8">
        <v>43986</v>
      </c>
      <c r="C29486" s="3">
        <f t="shared" si="461"/>
        <v>2</v>
      </c>
      <c r="F29486" t="s">
        <v>6</v>
      </c>
    </row>
    <row r="29487" spans="1:6" x14ac:dyDescent="0.2">
      <c r="A29487" s="6">
        <v>29486</v>
      </c>
      <c r="B29487" s="8">
        <v>43986</v>
      </c>
      <c r="C29487" s="3">
        <f t="shared" si="461"/>
        <v>2</v>
      </c>
      <c r="F29487" t="s">
        <v>6</v>
      </c>
    </row>
    <row r="29488" spans="1:6" x14ac:dyDescent="0.2">
      <c r="A29488" s="6">
        <v>29487</v>
      </c>
      <c r="B29488" s="8">
        <v>43986</v>
      </c>
      <c r="C29488" s="3">
        <f t="shared" si="461"/>
        <v>2</v>
      </c>
      <c r="F29488" t="s">
        <v>6</v>
      </c>
    </row>
    <row r="29489" spans="1:6" x14ac:dyDescent="0.2">
      <c r="A29489" s="6">
        <v>29488</v>
      </c>
      <c r="B29489" s="8">
        <v>43986</v>
      </c>
      <c r="C29489" s="3">
        <f t="shared" si="461"/>
        <v>2</v>
      </c>
      <c r="F29489" t="s">
        <v>6</v>
      </c>
    </row>
    <row r="29490" spans="1:6" x14ac:dyDescent="0.2">
      <c r="A29490" s="6">
        <v>29489</v>
      </c>
      <c r="B29490" s="8">
        <v>43986</v>
      </c>
      <c r="C29490" s="3">
        <f t="shared" si="461"/>
        <v>2</v>
      </c>
      <c r="F29490" t="s">
        <v>6</v>
      </c>
    </row>
    <row r="29491" spans="1:6" x14ac:dyDescent="0.2">
      <c r="A29491" s="6">
        <v>29490</v>
      </c>
      <c r="B29491" s="8">
        <v>43986</v>
      </c>
      <c r="C29491" s="3">
        <f t="shared" si="461"/>
        <v>2</v>
      </c>
      <c r="F29491" t="s">
        <v>6</v>
      </c>
    </row>
    <row r="29492" spans="1:6" x14ac:dyDescent="0.2">
      <c r="A29492" s="6">
        <v>29491</v>
      </c>
      <c r="B29492" s="8">
        <v>43986</v>
      </c>
      <c r="C29492" s="3">
        <f t="shared" si="461"/>
        <v>2</v>
      </c>
      <c r="F29492" t="s">
        <v>6</v>
      </c>
    </row>
    <row r="29493" spans="1:6" x14ac:dyDescent="0.2">
      <c r="A29493" s="6">
        <v>29492</v>
      </c>
      <c r="B29493" s="8">
        <v>43986</v>
      </c>
      <c r="C29493" s="3">
        <f t="shared" si="461"/>
        <v>2</v>
      </c>
      <c r="F29493" t="s">
        <v>6</v>
      </c>
    </row>
    <row r="29494" spans="1:6" x14ac:dyDescent="0.2">
      <c r="A29494" s="6">
        <v>29493</v>
      </c>
      <c r="B29494" s="8">
        <v>43986</v>
      </c>
      <c r="C29494" s="3">
        <f t="shared" si="461"/>
        <v>2</v>
      </c>
      <c r="F29494" t="s">
        <v>6</v>
      </c>
    </row>
    <row r="29495" spans="1:6" x14ac:dyDescent="0.2">
      <c r="A29495" s="6">
        <v>29494</v>
      </c>
      <c r="B29495" s="8">
        <v>43986</v>
      </c>
      <c r="C29495" s="3">
        <f t="shared" si="461"/>
        <v>2</v>
      </c>
      <c r="F29495" t="s">
        <v>6</v>
      </c>
    </row>
    <row r="29496" spans="1:6" x14ac:dyDescent="0.2">
      <c r="A29496" s="6">
        <v>29495</v>
      </c>
      <c r="B29496" s="8">
        <v>43986</v>
      </c>
      <c r="C29496" s="3">
        <f t="shared" si="461"/>
        <v>2</v>
      </c>
      <c r="F29496" t="s">
        <v>6</v>
      </c>
    </row>
    <row r="29497" spans="1:6" x14ac:dyDescent="0.2">
      <c r="A29497" s="6">
        <v>29496</v>
      </c>
      <c r="B29497" s="8">
        <v>43986</v>
      </c>
      <c r="C29497" s="3">
        <f t="shared" si="461"/>
        <v>2</v>
      </c>
      <c r="F29497" t="s">
        <v>6</v>
      </c>
    </row>
    <row r="29498" spans="1:6" x14ac:dyDescent="0.2">
      <c r="A29498" s="6">
        <v>29497</v>
      </c>
      <c r="B29498" s="8">
        <v>43986</v>
      </c>
      <c r="C29498" s="3">
        <f t="shared" si="461"/>
        <v>2</v>
      </c>
      <c r="F29498" t="s">
        <v>6</v>
      </c>
    </row>
    <row r="29499" spans="1:6" x14ac:dyDescent="0.2">
      <c r="A29499" s="6">
        <v>29498</v>
      </c>
      <c r="B29499" s="8">
        <v>43986</v>
      </c>
      <c r="C29499" s="3">
        <f t="shared" si="461"/>
        <v>2</v>
      </c>
      <c r="F29499" t="s">
        <v>6</v>
      </c>
    </row>
    <row r="29500" spans="1:6" x14ac:dyDescent="0.2">
      <c r="A29500" s="6">
        <v>29499</v>
      </c>
      <c r="B29500" s="8">
        <v>43986</v>
      </c>
      <c r="C29500" s="3">
        <f t="shared" si="461"/>
        <v>2</v>
      </c>
      <c r="F29500" t="s">
        <v>6</v>
      </c>
    </row>
    <row r="29501" spans="1:6" x14ac:dyDescent="0.2">
      <c r="A29501" s="6">
        <v>29500</v>
      </c>
      <c r="B29501" s="8">
        <v>43986</v>
      </c>
      <c r="C29501" s="3">
        <f t="shared" si="461"/>
        <v>2</v>
      </c>
      <c r="F29501" t="s">
        <v>6</v>
      </c>
    </row>
    <row r="29502" spans="1:6" x14ac:dyDescent="0.2">
      <c r="A29502" s="6">
        <v>29501</v>
      </c>
      <c r="B29502" s="8">
        <v>43986</v>
      </c>
      <c r="C29502" s="3">
        <f t="shared" si="461"/>
        <v>2</v>
      </c>
      <c r="F29502" t="s">
        <v>6</v>
      </c>
    </row>
    <row r="29503" spans="1:6" x14ac:dyDescent="0.2">
      <c r="A29503" s="6">
        <v>29502</v>
      </c>
      <c r="B29503" s="8">
        <v>43986</v>
      </c>
      <c r="C29503" s="3">
        <f t="shared" si="461"/>
        <v>2</v>
      </c>
      <c r="F29503" t="s">
        <v>6</v>
      </c>
    </row>
    <row r="29504" spans="1:6" x14ac:dyDescent="0.2">
      <c r="A29504" s="6">
        <v>29503</v>
      </c>
      <c r="B29504" s="8">
        <v>43986</v>
      </c>
      <c r="C29504" s="3">
        <f t="shared" si="461"/>
        <v>2</v>
      </c>
      <c r="F29504" t="s">
        <v>6</v>
      </c>
    </row>
    <row r="29505" spans="1:6" x14ac:dyDescent="0.2">
      <c r="A29505" s="6">
        <v>29504</v>
      </c>
      <c r="B29505" s="8">
        <v>43986</v>
      </c>
      <c r="C29505" s="3">
        <f t="shared" si="461"/>
        <v>2</v>
      </c>
      <c r="F29505" t="s">
        <v>6</v>
      </c>
    </row>
    <row r="29506" spans="1:6" x14ac:dyDescent="0.2">
      <c r="A29506" s="6">
        <v>29505</v>
      </c>
      <c r="B29506" s="8">
        <v>43986</v>
      </c>
      <c r="C29506" s="3">
        <f t="shared" si="461"/>
        <v>2</v>
      </c>
      <c r="F29506" t="s">
        <v>6</v>
      </c>
    </row>
    <row r="29507" spans="1:6" x14ac:dyDescent="0.2">
      <c r="A29507" s="6">
        <v>29506</v>
      </c>
      <c r="B29507" s="8">
        <v>43986</v>
      </c>
      <c r="C29507" s="3">
        <f t="shared" si="461"/>
        <v>2</v>
      </c>
      <c r="F29507" t="s">
        <v>6</v>
      </c>
    </row>
    <row r="29508" spans="1:6" x14ac:dyDescent="0.2">
      <c r="A29508" s="6">
        <v>29507</v>
      </c>
      <c r="B29508" s="8">
        <v>43986</v>
      </c>
      <c r="C29508" s="3">
        <f t="shared" si="461"/>
        <v>2</v>
      </c>
      <c r="F29508" t="s">
        <v>6</v>
      </c>
    </row>
    <row r="29509" spans="1:6" x14ac:dyDescent="0.2">
      <c r="A29509" s="6">
        <v>29508</v>
      </c>
      <c r="B29509" s="8">
        <v>43986</v>
      </c>
      <c r="C29509" s="3">
        <f t="shared" si="461"/>
        <v>2</v>
      </c>
      <c r="F29509" t="s">
        <v>6</v>
      </c>
    </row>
    <row r="29510" spans="1:6" x14ac:dyDescent="0.2">
      <c r="A29510" s="6">
        <v>29509</v>
      </c>
      <c r="B29510" s="8">
        <v>43986</v>
      </c>
      <c r="C29510" s="3">
        <f t="shared" si="461"/>
        <v>2</v>
      </c>
      <c r="F29510" t="s">
        <v>6</v>
      </c>
    </row>
    <row r="29511" spans="1:6" x14ac:dyDescent="0.2">
      <c r="A29511" s="6">
        <v>29510</v>
      </c>
      <c r="B29511" s="8">
        <v>43986</v>
      </c>
      <c r="C29511" s="3">
        <f t="shared" si="461"/>
        <v>2</v>
      </c>
      <c r="F29511" t="s">
        <v>6</v>
      </c>
    </row>
    <row r="29512" spans="1:6" x14ac:dyDescent="0.2">
      <c r="A29512" s="6">
        <v>29511</v>
      </c>
      <c r="B29512" s="8">
        <v>43986</v>
      </c>
      <c r="C29512" s="3">
        <f t="shared" si="461"/>
        <v>2</v>
      </c>
      <c r="F29512" t="s">
        <v>6</v>
      </c>
    </row>
    <row r="29513" spans="1:6" x14ac:dyDescent="0.2">
      <c r="A29513" s="6">
        <v>29512</v>
      </c>
      <c r="B29513" s="8">
        <v>43986</v>
      </c>
      <c r="C29513" s="3">
        <f t="shared" si="461"/>
        <v>2</v>
      </c>
      <c r="F29513" t="s">
        <v>6</v>
      </c>
    </row>
    <row r="29514" spans="1:6" x14ac:dyDescent="0.2">
      <c r="A29514" s="6">
        <v>29513</v>
      </c>
      <c r="B29514" s="8">
        <v>43986</v>
      </c>
      <c r="C29514" s="3">
        <f t="shared" si="461"/>
        <v>2</v>
      </c>
      <c r="F29514" t="s">
        <v>6</v>
      </c>
    </row>
    <row r="29515" spans="1:6" x14ac:dyDescent="0.2">
      <c r="A29515" s="6">
        <v>29514</v>
      </c>
      <c r="B29515" s="8">
        <v>43986</v>
      </c>
      <c r="C29515" s="3">
        <f t="shared" si="461"/>
        <v>2</v>
      </c>
      <c r="F29515" t="s">
        <v>6</v>
      </c>
    </row>
    <row r="29516" spans="1:6" x14ac:dyDescent="0.2">
      <c r="A29516" s="6">
        <v>29515</v>
      </c>
      <c r="B29516" s="8">
        <v>43986</v>
      </c>
      <c r="C29516" s="3">
        <f t="shared" si="461"/>
        <v>2</v>
      </c>
      <c r="F29516" t="s">
        <v>6</v>
      </c>
    </row>
    <row r="29517" spans="1:6" x14ac:dyDescent="0.2">
      <c r="A29517" s="6">
        <v>29516</v>
      </c>
      <c r="B29517" s="8">
        <v>43986</v>
      </c>
      <c r="C29517" s="3">
        <f t="shared" si="461"/>
        <v>2</v>
      </c>
      <c r="F29517" t="s">
        <v>6</v>
      </c>
    </row>
    <row r="29518" spans="1:6" x14ac:dyDescent="0.2">
      <c r="A29518" s="6">
        <v>29517</v>
      </c>
      <c r="B29518" s="8">
        <v>43986</v>
      </c>
      <c r="C29518" s="3">
        <f t="shared" si="461"/>
        <v>2</v>
      </c>
      <c r="F29518" t="s">
        <v>6</v>
      </c>
    </row>
    <row r="29519" spans="1:6" x14ac:dyDescent="0.2">
      <c r="A29519" s="6">
        <v>29518</v>
      </c>
      <c r="B29519" s="8">
        <v>43986</v>
      </c>
      <c r="C29519" s="3">
        <f t="shared" si="461"/>
        <v>2</v>
      </c>
      <c r="F29519" t="s">
        <v>6</v>
      </c>
    </row>
    <row r="29520" spans="1:6" x14ac:dyDescent="0.2">
      <c r="A29520" s="6">
        <v>29519</v>
      </c>
      <c r="B29520" s="8">
        <v>43986</v>
      </c>
      <c r="C29520" s="3">
        <f t="shared" si="461"/>
        <v>2</v>
      </c>
      <c r="F29520" t="s">
        <v>6</v>
      </c>
    </row>
    <row r="29521" spans="1:6" x14ac:dyDescent="0.2">
      <c r="A29521" s="6">
        <v>29520</v>
      </c>
      <c r="B29521" s="8">
        <v>43986</v>
      </c>
      <c r="C29521" s="3">
        <f t="shared" si="461"/>
        <v>2</v>
      </c>
      <c r="F29521" t="s">
        <v>6</v>
      </c>
    </row>
    <row r="29522" spans="1:6" x14ac:dyDescent="0.2">
      <c r="A29522" s="6">
        <v>29521</v>
      </c>
      <c r="B29522" s="8">
        <v>43986</v>
      </c>
      <c r="C29522" s="3">
        <f t="shared" si="461"/>
        <v>2</v>
      </c>
      <c r="F29522" t="s">
        <v>6</v>
      </c>
    </row>
    <row r="29523" spans="1:6" x14ac:dyDescent="0.2">
      <c r="A29523" s="6">
        <v>29522</v>
      </c>
      <c r="B29523" s="8">
        <v>43986</v>
      </c>
      <c r="C29523" s="3">
        <f t="shared" si="461"/>
        <v>2</v>
      </c>
      <c r="F29523" t="s">
        <v>6</v>
      </c>
    </row>
    <row r="29524" spans="1:6" x14ac:dyDescent="0.2">
      <c r="A29524" s="6">
        <v>29523</v>
      </c>
      <c r="B29524" s="8">
        <v>43986</v>
      </c>
      <c r="C29524" s="3">
        <f t="shared" si="461"/>
        <v>2</v>
      </c>
      <c r="F29524" t="s">
        <v>6</v>
      </c>
    </row>
    <row r="29525" spans="1:6" x14ac:dyDescent="0.2">
      <c r="A29525" s="6">
        <v>29524</v>
      </c>
      <c r="B29525" s="8">
        <v>43986</v>
      </c>
      <c r="C29525" s="3">
        <f t="shared" si="461"/>
        <v>2</v>
      </c>
      <c r="F29525" t="s">
        <v>6</v>
      </c>
    </row>
    <row r="29526" spans="1:6" x14ac:dyDescent="0.2">
      <c r="A29526" s="6">
        <v>29525</v>
      </c>
      <c r="B29526" s="8">
        <v>43986</v>
      </c>
      <c r="C29526" s="3">
        <f t="shared" si="461"/>
        <v>2</v>
      </c>
      <c r="F29526" t="s">
        <v>6</v>
      </c>
    </row>
    <row r="29527" spans="1:6" x14ac:dyDescent="0.2">
      <c r="A29527" s="6">
        <v>29526</v>
      </c>
      <c r="B29527" s="8">
        <v>43986</v>
      </c>
      <c r="C29527" s="3">
        <f t="shared" si="461"/>
        <v>2</v>
      </c>
      <c r="F29527" t="s">
        <v>6</v>
      </c>
    </row>
    <row r="29528" spans="1:6" x14ac:dyDescent="0.2">
      <c r="A29528" s="6">
        <v>29527</v>
      </c>
      <c r="B29528" s="8">
        <v>43986</v>
      </c>
      <c r="C29528" s="3">
        <f t="shared" si="461"/>
        <v>2</v>
      </c>
      <c r="F29528" t="s">
        <v>6</v>
      </c>
    </row>
    <row r="29529" spans="1:6" x14ac:dyDescent="0.2">
      <c r="A29529" s="6">
        <v>29528</v>
      </c>
      <c r="B29529" s="8">
        <v>43986</v>
      </c>
      <c r="C29529" s="3">
        <f t="shared" si="461"/>
        <v>2</v>
      </c>
      <c r="F29529" t="s">
        <v>6</v>
      </c>
    </row>
    <row r="29530" spans="1:6" x14ac:dyDescent="0.2">
      <c r="A29530" s="6">
        <v>29529</v>
      </c>
      <c r="B29530" s="8">
        <v>43986</v>
      </c>
      <c r="C29530" s="3">
        <f t="shared" si="461"/>
        <v>2</v>
      </c>
      <c r="F29530" t="s">
        <v>6</v>
      </c>
    </row>
    <row r="29531" spans="1:6" x14ac:dyDescent="0.2">
      <c r="A29531" s="6">
        <v>29530</v>
      </c>
      <c r="B29531" s="8">
        <v>43986</v>
      </c>
      <c r="C29531" s="3">
        <f t="shared" si="461"/>
        <v>2</v>
      </c>
      <c r="F29531" t="s">
        <v>6</v>
      </c>
    </row>
    <row r="29532" spans="1:6" x14ac:dyDescent="0.2">
      <c r="A29532" s="6">
        <v>29531</v>
      </c>
      <c r="B29532" s="8">
        <v>43986</v>
      </c>
      <c r="C29532" s="3">
        <f t="shared" ref="C29532:C29595" si="462">IF(OR(D29532=1,D29532=2),1,2)</f>
        <v>2</v>
      </c>
      <c r="F29532" t="s">
        <v>6</v>
      </c>
    </row>
    <row r="29533" spans="1:6" x14ac:dyDescent="0.2">
      <c r="A29533" s="6">
        <v>29532</v>
      </c>
      <c r="B29533" s="8">
        <v>43986</v>
      </c>
      <c r="C29533" s="3">
        <f t="shared" si="462"/>
        <v>2</v>
      </c>
      <c r="F29533" t="s">
        <v>6</v>
      </c>
    </row>
    <row r="29534" spans="1:6" x14ac:dyDescent="0.2">
      <c r="A29534" s="6">
        <v>29533</v>
      </c>
      <c r="B29534" s="8">
        <v>43986</v>
      </c>
      <c r="C29534" s="3">
        <f t="shared" si="462"/>
        <v>2</v>
      </c>
      <c r="F29534" t="s">
        <v>6</v>
      </c>
    </row>
    <row r="29535" spans="1:6" x14ac:dyDescent="0.2">
      <c r="A29535" s="6">
        <v>29534</v>
      </c>
      <c r="B29535" s="8">
        <v>43986</v>
      </c>
      <c r="C29535" s="3">
        <f t="shared" si="462"/>
        <v>2</v>
      </c>
      <c r="F29535" t="s">
        <v>6</v>
      </c>
    </row>
    <row r="29536" spans="1:6" x14ac:dyDescent="0.2">
      <c r="A29536" s="6">
        <v>29535</v>
      </c>
      <c r="B29536" s="8">
        <v>43986</v>
      </c>
      <c r="C29536" s="3">
        <f t="shared" si="462"/>
        <v>2</v>
      </c>
      <c r="F29536" t="s">
        <v>6</v>
      </c>
    </row>
    <row r="29537" spans="1:6" x14ac:dyDescent="0.2">
      <c r="A29537" s="6">
        <v>29536</v>
      </c>
      <c r="B29537" s="8">
        <v>43986</v>
      </c>
      <c r="C29537" s="3">
        <f t="shared" si="462"/>
        <v>2</v>
      </c>
      <c r="F29537" t="s">
        <v>6</v>
      </c>
    </row>
    <row r="29538" spans="1:6" x14ac:dyDescent="0.2">
      <c r="A29538" s="6">
        <v>29537</v>
      </c>
      <c r="B29538" s="8">
        <v>43986</v>
      </c>
      <c r="C29538" s="3">
        <f t="shared" si="462"/>
        <v>2</v>
      </c>
      <c r="F29538" t="s">
        <v>20</v>
      </c>
    </row>
    <row r="29539" spans="1:6" x14ac:dyDescent="0.2">
      <c r="A29539" s="6">
        <v>29538</v>
      </c>
      <c r="B29539" s="8">
        <v>43986</v>
      </c>
      <c r="C29539" s="3">
        <f t="shared" si="462"/>
        <v>2</v>
      </c>
      <c r="F29539" t="s">
        <v>20</v>
      </c>
    </row>
    <row r="29540" spans="1:6" x14ac:dyDescent="0.2">
      <c r="A29540" s="6">
        <v>29539</v>
      </c>
      <c r="B29540" s="8">
        <v>43986</v>
      </c>
      <c r="C29540" s="3">
        <f t="shared" si="462"/>
        <v>2</v>
      </c>
      <c r="F29540" t="s">
        <v>20</v>
      </c>
    </row>
    <row r="29541" spans="1:6" x14ac:dyDescent="0.2">
      <c r="A29541" s="6">
        <v>29540</v>
      </c>
      <c r="B29541" s="8">
        <v>43986</v>
      </c>
      <c r="C29541" s="3">
        <f t="shared" si="462"/>
        <v>2</v>
      </c>
      <c r="F29541" t="s">
        <v>20</v>
      </c>
    </row>
    <row r="29542" spans="1:6" x14ac:dyDescent="0.2">
      <c r="A29542" s="6">
        <v>29541</v>
      </c>
      <c r="B29542" s="8">
        <v>43986</v>
      </c>
      <c r="C29542" s="3">
        <f t="shared" si="462"/>
        <v>2</v>
      </c>
      <c r="F29542" t="s">
        <v>20</v>
      </c>
    </row>
    <row r="29543" spans="1:6" x14ac:dyDescent="0.2">
      <c r="A29543" s="6">
        <v>29542</v>
      </c>
      <c r="B29543" s="8">
        <v>43986</v>
      </c>
      <c r="C29543" s="3">
        <f t="shared" si="462"/>
        <v>2</v>
      </c>
      <c r="F29543" t="s">
        <v>20</v>
      </c>
    </row>
    <row r="29544" spans="1:6" x14ac:dyDescent="0.2">
      <c r="A29544" s="6">
        <v>29543</v>
      </c>
      <c r="B29544" s="8">
        <v>43986</v>
      </c>
      <c r="C29544" s="3">
        <f t="shared" si="462"/>
        <v>2</v>
      </c>
      <c r="F29544" t="s">
        <v>20</v>
      </c>
    </row>
    <row r="29545" spans="1:6" x14ac:dyDescent="0.2">
      <c r="A29545" s="6">
        <v>29544</v>
      </c>
      <c r="B29545" s="8">
        <v>43986</v>
      </c>
      <c r="C29545" s="3">
        <f t="shared" si="462"/>
        <v>2</v>
      </c>
      <c r="F29545" t="s">
        <v>20</v>
      </c>
    </row>
    <row r="29546" spans="1:6" x14ac:dyDescent="0.2">
      <c r="A29546" s="6">
        <v>29545</v>
      </c>
      <c r="B29546" s="8">
        <v>43986</v>
      </c>
      <c r="C29546" s="3">
        <f t="shared" si="462"/>
        <v>2</v>
      </c>
      <c r="F29546" t="s">
        <v>20</v>
      </c>
    </row>
    <row r="29547" spans="1:6" x14ac:dyDescent="0.2">
      <c r="A29547" s="6">
        <v>29546</v>
      </c>
      <c r="B29547" s="8">
        <v>43986</v>
      </c>
      <c r="C29547" s="3">
        <f t="shared" si="462"/>
        <v>2</v>
      </c>
      <c r="F29547" t="s">
        <v>20</v>
      </c>
    </row>
    <row r="29548" spans="1:6" x14ac:dyDescent="0.2">
      <c r="A29548" s="6">
        <v>29547</v>
      </c>
      <c r="B29548" s="8">
        <v>43986</v>
      </c>
      <c r="C29548" s="3">
        <f t="shared" si="462"/>
        <v>2</v>
      </c>
      <c r="F29548" t="s">
        <v>20</v>
      </c>
    </row>
    <row r="29549" spans="1:6" x14ac:dyDescent="0.2">
      <c r="A29549" s="6">
        <v>29548</v>
      </c>
      <c r="B29549" s="8">
        <v>43986</v>
      </c>
      <c r="C29549" s="3">
        <f t="shared" si="462"/>
        <v>2</v>
      </c>
      <c r="F29549" t="s">
        <v>20</v>
      </c>
    </row>
    <row r="29550" spans="1:6" x14ac:dyDescent="0.2">
      <c r="A29550" s="6">
        <v>29549</v>
      </c>
      <c r="B29550" s="8">
        <v>43986</v>
      </c>
      <c r="C29550" s="3">
        <f t="shared" si="462"/>
        <v>2</v>
      </c>
      <c r="F29550" t="s">
        <v>20</v>
      </c>
    </row>
    <row r="29551" spans="1:6" x14ac:dyDescent="0.2">
      <c r="A29551" s="6">
        <v>29550</v>
      </c>
      <c r="B29551" s="8">
        <v>43986</v>
      </c>
      <c r="C29551" s="3">
        <f t="shared" si="462"/>
        <v>2</v>
      </c>
      <c r="F29551" t="s">
        <v>20</v>
      </c>
    </row>
    <row r="29552" spans="1:6" x14ac:dyDescent="0.2">
      <c r="A29552" s="6">
        <v>29551</v>
      </c>
      <c r="B29552" s="8">
        <v>43986</v>
      </c>
      <c r="C29552" s="3">
        <f t="shared" si="462"/>
        <v>2</v>
      </c>
      <c r="F29552" t="s">
        <v>20</v>
      </c>
    </row>
    <row r="29553" spans="1:6" x14ac:dyDescent="0.2">
      <c r="A29553" s="6">
        <v>29552</v>
      </c>
      <c r="B29553" s="8">
        <v>43986</v>
      </c>
      <c r="C29553" s="3">
        <f t="shared" si="462"/>
        <v>2</v>
      </c>
      <c r="F29553" t="s">
        <v>20</v>
      </c>
    </row>
    <row r="29554" spans="1:6" x14ac:dyDescent="0.2">
      <c r="A29554" s="6">
        <v>29553</v>
      </c>
      <c r="B29554" s="8">
        <v>43986</v>
      </c>
      <c r="C29554" s="3">
        <f t="shared" si="462"/>
        <v>2</v>
      </c>
      <c r="F29554" t="s">
        <v>20</v>
      </c>
    </row>
    <row r="29555" spans="1:6" x14ac:dyDescent="0.2">
      <c r="A29555" s="6">
        <v>29554</v>
      </c>
      <c r="B29555" s="8">
        <v>43986</v>
      </c>
      <c r="C29555" s="3">
        <f t="shared" si="462"/>
        <v>2</v>
      </c>
      <c r="F29555" t="s">
        <v>20</v>
      </c>
    </row>
    <row r="29556" spans="1:6" x14ac:dyDescent="0.2">
      <c r="A29556" s="6">
        <v>29555</v>
      </c>
      <c r="B29556" s="8">
        <v>43986</v>
      </c>
      <c r="C29556" s="3">
        <f t="shared" si="462"/>
        <v>2</v>
      </c>
      <c r="F29556" t="s">
        <v>20</v>
      </c>
    </row>
    <row r="29557" spans="1:6" x14ac:dyDescent="0.2">
      <c r="A29557" s="6">
        <v>29556</v>
      </c>
      <c r="B29557" s="8">
        <v>43986</v>
      </c>
      <c r="C29557" s="3">
        <f t="shared" si="462"/>
        <v>2</v>
      </c>
      <c r="F29557" t="s">
        <v>20</v>
      </c>
    </row>
    <row r="29558" spans="1:6" x14ac:dyDescent="0.2">
      <c r="A29558" s="6">
        <v>29557</v>
      </c>
      <c r="B29558" s="8">
        <v>43986</v>
      </c>
      <c r="C29558" s="3">
        <f t="shared" si="462"/>
        <v>2</v>
      </c>
      <c r="F29558" t="s">
        <v>20</v>
      </c>
    </row>
    <row r="29559" spans="1:6" x14ac:dyDescent="0.2">
      <c r="A29559" s="6">
        <v>29558</v>
      </c>
      <c r="B29559" s="8">
        <v>43986</v>
      </c>
      <c r="C29559" s="3">
        <f t="shared" si="462"/>
        <v>2</v>
      </c>
      <c r="F29559" t="s">
        <v>20</v>
      </c>
    </row>
    <row r="29560" spans="1:6" x14ac:dyDescent="0.2">
      <c r="A29560" s="6">
        <v>29559</v>
      </c>
      <c r="B29560" s="8">
        <v>43986</v>
      </c>
      <c r="C29560" s="3">
        <f t="shared" si="462"/>
        <v>2</v>
      </c>
      <c r="F29560" t="s">
        <v>20</v>
      </c>
    </row>
    <row r="29561" spans="1:6" x14ac:dyDescent="0.2">
      <c r="A29561" s="6">
        <v>29560</v>
      </c>
      <c r="B29561" s="8">
        <v>43986</v>
      </c>
      <c r="C29561" s="3">
        <f t="shared" si="462"/>
        <v>2</v>
      </c>
      <c r="F29561" t="s">
        <v>20</v>
      </c>
    </row>
    <row r="29562" spans="1:6" x14ac:dyDescent="0.2">
      <c r="A29562" s="6">
        <v>29561</v>
      </c>
      <c r="B29562" s="8">
        <v>43986</v>
      </c>
      <c r="C29562" s="3">
        <f t="shared" si="462"/>
        <v>2</v>
      </c>
      <c r="F29562" t="s">
        <v>20</v>
      </c>
    </row>
    <row r="29563" spans="1:6" x14ac:dyDescent="0.2">
      <c r="A29563" s="6">
        <v>29562</v>
      </c>
      <c r="B29563" s="8">
        <v>43986</v>
      </c>
      <c r="C29563" s="3">
        <f t="shared" si="462"/>
        <v>2</v>
      </c>
      <c r="F29563" t="s">
        <v>20</v>
      </c>
    </row>
    <row r="29564" spans="1:6" x14ac:dyDescent="0.2">
      <c r="A29564" s="6">
        <v>29563</v>
      </c>
      <c r="B29564" s="8">
        <v>43986</v>
      </c>
      <c r="C29564" s="3">
        <f t="shared" si="462"/>
        <v>2</v>
      </c>
      <c r="F29564" t="s">
        <v>20</v>
      </c>
    </row>
    <row r="29565" spans="1:6" x14ac:dyDescent="0.2">
      <c r="A29565" s="6">
        <v>29564</v>
      </c>
      <c r="B29565" s="8">
        <v>43986</v>
      </c>
      <c r="C29565" s="3">
        <f t="shared" si="462"/>
        <v>2</v>
      </c>
      <c r="F29565" t="s">
        <v>20</v>
      </c>
    </row>
    <row r="29566" spans="1:6" x14ac:dyDescent="0.2">
      <c r="A29566" s="6">
        <v>29565</v>
      </c>
      <c r="B29566" s="8">
        <v>43986</v>
      </c>
      <c r="C29566" s="3">
        <f t="shared" si="462"/>
        <v>2</v>
      </c>
      <c r="F29566" t="s">
        <v>20</v>
      </c>
    </row>
    <row r="29567" spans="1:6" x14ac:dyDescent="0.2">
      <c r="A29567" s="6">
        <v>29566</v>
      </c>
      <c r="B29567" s="8">
        <v>43986</v>
      </c>
      <c r="C29567" s="3">
        <f t="shared" si="462"/>
        <v>2</v>
      </c>
      <c r="F29567" t="s">
        <v>20</v>
      </c>
    </row>
    <row r="29568" spans="1:6" x14ac:dyDescent="0.2">
      <c r="A29568" s="6">
        <v>29567</v>
      </c>
      <c r="B29568" s="8">
        <v>43986</v>
      </c>
      <c r="C29568" s="3">
        <f t="shared" si="462"/>
        <v>2</v>
      </c>
      <c r="F29568" t="s">
        <v>20</v>
      </c>
    </row>
    <row r="29569" spans="1:6" x14ac:dyDescent="0.2">
      <c r="A29569" s="6">
        <v>29568</v>
      </c>
      <c r="B29569" s="8">
        <v>43986</v>
      </c>
      <c r="C29569" s="3">
        <f t="shared" si="462"/>
        <v>2</v>
      </c>
      <c r="F29569" t="s">
        <v>20</v>
      </c>
    </row>
    <row r="29570" spans="1:6" x14ac:dyDescent="0.2">
      <c r="A29570" s="6">
        <v>29569</v>
      </c>
      <c r="B29570" s="8">
        <v>43986</v>
      </c>
      <c r="C29570" s="3">
        <f t="shared" si="462"/>
        <v>2</v>
      </c>
      <c r="F29570" t="s">
        <v>20</v>
      </c>
    </row>
    <row r="29571" spans="1:6" x14ac:dyDescent="0.2">
      <c r="A29571" s="6">
        <v>29570</v>
      </c>
      <c r="B29571" s="8">
        <v>43986</v>
      </c>
      <c r="C29571" s="3">
        <f t="shared" si="462"/>
        <v>2</v>
      </c>
      <c r="F29571" t="s">
        <v>20</v>
      </c>
    </row>
    <row r="29572" spans="1:6" x14ac:dyDescent="0.2">
      <c r="A29572" s="6">
        <v>29571</v>
      </c>
      <c r="B29572" s="8">
        <v>43986</v>
      </c>
      <c r="C29572" s="3">
        <f t="shared" si="462"/>
        <v>2</v>
      </c>
      <c r="F29572" t="s">
        <v>20</v>
      </c>
    </row>
    <row r="29573" spans="1:6" x14ac:dyDescent="0.2">
      <c r="A29573" s="6">
        <v>29572</v>
      </c>
      <c r="B29573" s="8">
        <v>43986</v>
      </c>
      <c r="C29573" s="3">
        <f t="shared" si="462"/>
        <v>2</v>
      </c>
      <c r="F29573" t="s">
        <v>20</v>
      </c>
    </row>
    <row r="29574" spans="1:6" x14ac:dyDescent="0.2">
      <c r="A29574" s="6">
        <v>29573</v>
      </c>
      <c r="B29574" s="8">
        <v>43986</v>
      </c>
      <c r="C29574" s="3">
        <f t="shared" si="462"/>
        <v>2</v>
      </c>
      <c r="F29574" t="s">
        <v>20</v>
      </c>
    </row>
    <row r="29575" spans="1:6" x14ac:dyDescent="0.2">
      <c r="A29575" s="6">
        <v>29574</v>
      </c>
      <c r="B29575" s="8">
        <v>43986</v>
      </c>
      <c r="C29575" s="3">
        <f t="shared" si="462"/>
        <v>2</v>
      </c>
      <c r="F29575" t="s">
        <v>20</v>
      </c>
    </row>
    <row r="29576" spans="1:6" x14ac:dyDescent="0.2">
      <c r="A29576" s="6">
        <v>29575</v>
      </c>
      <c r="B29576" s="8">
        <v>43986</v>
      </c>
      <c r="C29576" s="3">
        <f t="shared" si="462"/>
        <v>2</v>
      </c>
      <c r="F29576" t="s">
        <v>20</v>
      </c>
    </row>
    <row r="29577" spans="1:6" x14ac:dyDescent="0.2">
      <c r="A29577" s="6">
        <v>29576</v>
      </c>
      <c r="B29577" s="8">
        <v>43986</v>
      </c>
      <c r="C29577" s="3">
        <f t="shared" si="462"/>
        <v>2</v>
      </c>
      <c r="F29577" t="s">
        <v>20</v>
      </c>
    </row>
    <row r="29578" spans="1:6" x14ac:dyDescent="0.2">
      <c r="A29578" s="6">
        <v>29577</v>
      </c>
      <c r="B29578" s="8">
        <v>43986</v>
      </c>
      <c r="C29578" s="3">
        <f t="shared" si="462"/>
        <v>2</v>
      </c>
      <c r="F29578" t="s">
        <v>20</v>
      </c>
    </row>
    <row r="29579" spans="1:6" x14ac:dyDescent="0.2">
      <c r="A29579" s="6">
        <v>29578</v>
      </c>
      <c r="B29579" s="8">
        <v>43986</v>
      </c>
      <c r="C29579" s="3">
        <f t="shared" si="462"/>
        <v>2</v>
      </c>
      <c r="F29579" t="s">
        <v>20</v>
      </c>
    </row>
    <row r="29580" spans="1:6" x14ac:dyDescent="0.2">
      <c r="A29580" s="6">
        <v>29579</v>
      </c>
      <c r="B29580" s="8">
        <v>43986</v>
      </c>
      <c r="C29580" s="3">
        <f t="shared" si="462"/>
        <v>2</v>
      </c>
      <c r="F29580" t="s">
        <v>20</v>
      </c>
    </row>
    <row r="29581" spans="1:6" x14ac:dyDescent="0.2">
      <c r="A29581" s="6">
        <v>29580</v>
      </c>
      <c r="B29581" s="8">
        <v>43986</v>
      </c>
      <c r="C29581" s="3">
        <f t="shared" si="462"/>
        <v>2</v>
      </c>
      <c r="F29581" t="s">
        <v>20</v>
      </c>
    </row>
    <row r="29582" spans="1:6" x14ac:dyDescent="0.2">
      <c r="A29582" s="6">
        <v>29581</v>
      </c>
      <c r="B29582" s="8">
        <v>43986</v>
      </c>
      <c r="C29582" s="3">
        <f t="shared" si="462"/>
        <v>2</v>
      </c>
      <c r="F29582" t="s">
        <v>20</v>
      </c>
    </row>
    <row r="29583" spans="1:6" x14ac:dyDescent="0.2">
      <c r="A29583" s="6">
        <v>29582</v>
      </c>
      <c r="B29583" s="8">
        <v>43986</v>
      </c>
      <c r="C29583" s="3">
        <f t="shared" si="462"/>
        <v>2</v>
      </c>
      <c r="F29583" t="s">
        <v>20</v>
      </c>
    </row>
    <row r="29584" spans="1:6" x14ac:dyDescent="0.2">
      <c r="A29584" s="6">
        <v>29583</v>
      </c>
      <c r="B29584" s="8">
        <v>43986</v>
      </c>
      <c r="C29584" s="3">
        <f t="shared" si="462"/>
        <v>2</v>
      </c>
      <c r="F29584" t="s">
        <v>20</v>
      </c>
    </row>
    <row r="29585" spans="1:6" x14ac:dyDescent="0.2">
      <c r="A29585" s="6">
        <v>29584</v>
      </c>
      <c r="B29585" s="8">
        <v>43986</v>
      </c>
      <c r="C29585" s="3">
        <f t="shared" si="462"/>
        <v>2</v>
      </c>
      <c r="F29585" t="s">
        <v>20</v>
      </c>
    </row>
    <row r="29586" spans="1:6" x14ac:dyDescent="0.2">
      <c r="A29586" s="6">
        <v>29585</v>
      </c>
      <c r="B29586" s="8">
        <v>43986</v>
      </c>
      <c r="C29586" s="3">
        <f t="shared" si="462"/>
        <v>2</v>
      </c>
      <c r="F29586" t="s">
        <v>20</v>
      </c>
    </row>
    <row r="29587" spans="1:6" x14ac:dyDescent="0.2">
      <c r="A29587" s="6">
        <v>29586</v>
      </c>
      <c r="B29587" s="8">
        <v>43986</v>
      </c>
      <c r="C29587" s="3">
        <f t="shared" si="462"/>
        <v>2</v>
      </c>
      <c r="F29587" t="s">
        <v>20</v>
      </c>
    </row>
    <row r="29588" spans="1:6" x14ac:dyDescent="0.2">
      <c r="A29588" s="6">
        <v>29587</v>
      </c>
      <c r="B29588" s="8">
        <v>43986</v>
      </c>
      <c r="C29588" s="3">
        <f t="shared" si="462"/>
        <v>2</v>
      </c>
      <c r="F29588" t="s">
        <v>20</v>
      </c>
    </row>
    <row r="29589" spans="1:6" x14ac:dyDescent="0.2">
      <c r="A29589" s="6">
        <v>29588</v>
      </c>
      <c r="B29589" s="8">
        <v>43986</v>
      </c>
      <c r="C29589" s="3">
        <f t="shared" si="462"/>
        <v>2</v>
      </c>
      <c r="F29589" t="s">
        <v>20</v>
      </c>
    </row>
    <row r="29590" spans="1:6" x14ac:dyDescent="0.2">
      <c r="A29590" s="6">
        <v>29589</v>
      </c>
      <c r="B29590" s="8">
        <v>43986</v>
      </c>
      <c r="C29590" s="3">
        <f t="shared" si="462"/>
        <v>2</v>
      </c>
      <c r="F29590" t="s">
        <v>20</v>
      </c>
    </row>
    <row r="29591" spans="1:6" x14ac:dyDescent="0.2">
      <c r="A29591" s="6">
        <v>29590</v>
      </c>
      <c r="B29591" s="8">
        <v>43986</v>
      </c>
      <c r="C29591" s="3">
        <f t="shared" si="462"/>
        <v>2</v>
      </c>
      <c r="F29591" t="s">
        <v>20</v>
      </c>
    </row>
    <row r="29592" spans="1:6" x14ac:dyDescent="0.2">
      <c r="A29592" s="6">
        <v>29591</v>
      </c>
      <c r="B29592" s="8">
        <v>43986</v>
      </c>
      <c r="C29592" s="3">
        <f t="shared" si="462"/>
        <v>2</v>
      </c>
      <c r="F29592" t="s">
        <v>20</v>
      </c>
    </row>
    <row r="29593" spans="1:6" x14ac:dyDescent="0.2">
      <c r="A29593" s="6">
        <v>29592</v>
      </c>
      <c r="B29593" s="8">
        <v>43986</v>
      </c>
      <c r="C29593" s="3">
        <f t="shared" si="462"/>
        <v>2</v>
      </c>
      <c r="F29593" t="s">
        <v>20</v>
      </c>
    </row>
    <row r="29594" spans="1:6" x14ac:dyDescent="0.2">
      <c r="A29594" s="6">
        <v>29593</v>
      </c>
      <c r="B29594" s="8">
        <v>43986</v>
      </c>
      <c r="C29594" s="3">
        <f t="shared" si="462"/>
        <v>2</v>
      </c>
      <c r="F29594" t="s">
        <v>20</v>
      </c>
    </row>
    <row r="29595" spans="1:6" x14ac:dyDescent="0.2">
      <c r="A29595" s="6">
        <v>29594</v>
      </c>
      <c r="B29595" s="8">
        <v>43986</v>
      </c>
      <c r="C29595" s="3">
        <f t="shared" si="462"/>
        <v>2</v>
      </c>
      <c r="F29595" t="s">
        <v>20</v>
      </c>
    </row>
    <row r="29596" spans="1:6" x14ac:dyDescent="0.2">
      <c r="A29596" s="6">
        <v>29595</v>
      </c>
      <c r="B29596" s="8">
        <v>43986</v>
      </c>
      <c r="C29596" s="3">
        <f t="shared" ref="C29596:C29659" si="463">IF(OR(D29596=1,D29596=2),1,2)</f>
        <v>2</v>
      </c>
      <c r="F29596" t="s">
        <v>20</v>
      </c>
    </row>
    <row r="29597" spans="1:6" x14ac:dyDescent="0.2">
      <c r="A29597" s="6">
        <v>29596</v>
      </c>
      <c r="B29597" s="8">
        <v>43986</v>
      </c>
      <c r="C29597" s="3">
        <f t="shared" si="463"/>
        <v>2</v>
      </c>
      <c r="F29597" t="s">
        <v>20</v>
      </c>
    </row>
    <row r="29598" spans="1:6" x14ac:dyDescent="0.2">
      <c r="A29598" s="6">
        <v>29597</v>
      </c>
      <c r="B29598" s="8">
        <v>43986</v>
      </c>
      <c r="C29598" s="3">
        <f t="shared" si="463"/>
        <v>2</v>
      </c>
      <c r="F29598" t="s">
        <v>20</v>
      </c>
    </row>
    <row r="29599" spans="1:6" x14ac:dyDescent="0.2">
      <c r="A29599" s="6">
        <v>29598</v>
      </c>
      <c r="B29599" s="8">
        <v>43986</v>
      </c>
      <c r="C29599" s="3">
        <f t="shared" si="463"/>
        <v>2</v>
      </c>
      <c r="F29599" t="s">
        <v>20</v>
      </c>
    </row>
    <row r="29600" spans="1:6" x14ac:dyDescent="0.2">
      <c r="A29600" s="6">
        <v>29599</v>
      </c>
      <c r="B29600" s="8">
        <v>43986</v>
      </c>
      <c r="C29600" s="3">
        <f t="shared" si="463"/>
        <v>2</v>
      </c>
      <c r="F29600" t="s">
        <v>20</v>
      </c>
    </row>
    <row r="29601" spans="1:6" x14ac:dyDescent="0.2">
      <c r="A29601" s="6">
        <v>29600</v>
      </c>
      <c r="B29601" s="8">
        <v>43986</v>
      </c>
      <c r="C29601" s="3">
        <f t="shared" si="463"/>
        <v>2</v>
      </c>
      <c r="F29601" t="s">
        <v>20</v>
      </c>
    </row>
    <row r="29602" spans="1:6" x14ac:dyDescent="0.2">
      <c r="A29602" s="6">
        <v>29601</v>
      </c>
      <c r="B29602" s="8">
        <v>43986</v>
      </c>
      <c r="C29602" s="3">
        <f t="shared" si="463"/>
        <v>2</v>
      </c>
      <c r="F29602" t="s">
        <v>20</v>
      </c>
    </row>
    <row r="29603" spans="1:6" x14ac:dyDescent="0.2">
      <c r="A29603" s="6">
        <v>29602</v>
      </c>
      <c r="B29603" s="8">
        <v>43986</v>
      </c>
      <c r="C29603" s="3">
        <f t="shared" si="463"/>
        <v>2</v>
      </c>
      <c r="F29603" t="s">
        <v>20</v>
      </c>
    </row>
    <row r="29604" spans="1:6" x14ac:dyDescent="0.2">
      <c r="A29604" s="6">
        <v>29603</v>
      </c>
      <c r="B29604" s="8">
        <v>43986</v>
      </c>
      <c r="C29604" s="3">
        <f t="shared" si="463"/>
        <v>2</v>
      </c>
      <c r="F29604" t="s">
        <v>20</v>
      </c>
    </row>
    <row r="29605" spans="1:6" x14ac:dyDescent="0.2">
      <c r="A29605" s="6">
        <v>29604</v>
      </c>
      <c r="B29605" s="8">
        <v>43986</v>
      </c>
      <c r="C29605" s="3">
        <f t="shared" si="463"/>
        <v>2</v>
      </c>
      <c r="F29605" t="s">
        <v>20</v>
      </c>
    </row>
    <row r="29606" spans="1:6" x14ac:dyDescent="0.2">
      <c r="A29606" s="6">
        <v>29605</v>
      </c>
      <c r="B29606" s="8">
        <v>43986</v>
      </c>
      <c r="C29606" s="3">
        <f t="shared" si="463"/>
        <v>2</v>
      </c>
      <c r="F29606" t="s">
        <v>20</v>
      </c>
    </row>
    <row r="29607" spans="1:6" x14ac:dyDescent="0.2">
      <c r="A29607" s="6">
        <v>29606</v>
      </c>
      <c r="B29607" s="8">
        <v>43986</v>
      </c>
      <c r="C29607" s="3">
        <f t="shared" si="463"/>
        <v>2</v>
      </c>
      <c r="F29607" t="s">
        <v>20</v>
      </c>
    </row>
    <row r="29608" spans="1:6" x14ac:dyDescent="0.2">
      <c r="A29608" s="6">
        <v>29607</v>
      </c>
      <c r="B29608" s="8">
        <v>43986</v>
      </c>
      <c r="C29608" s="3">
        <f t="shared" si="463"/>
        <v>2</v>
      </c>
      <c r="F29608" t="s">
        <v>20</v>
      </c>
    </row>
    <row r="29609" spans="1:6" x14ac:dyDescent="0.2">
      <c r="A29609" s="6">
        <v>29608</v>
      </c>
      <c r="B29609" s="8">
        <v>43986</v>
      </c>
      <c r="C29609" s="3">
        <f t="shared" si="463"/>
        <v>2</v>
      </c>
      <c r="F29609" t="s">
        <v>20</v>
      </c>
    </row>
    <row r="29610" spans="1:6" x14ac:dyDescent="0.2">
      <c r="A29610" s="6">
        <v>29609</v>
      </c>
      <c r="B29610" s="8">
        <v>43986</v>
      </c>
      <c r="C29610" s="3">
        <f t="shared" si="463"/>
        <v>2</v>
      </c>
      <c r="F29610" t="s">
        <v>20</v>
      </c>
    </row>
    <row r="29611" spans="1:6" x14ac:dyDescent="0.2">
      <c r="A29611" s="6">
        <v>29610</v>
      </c>
      <c r="B29611" s="8">
        <v>43986</v>
      </c>
      <c r="C29611" s="3">
        <f t="shared" si="463"/>
        <v>2</v>
      </c>
      <c r="F29611" t="s">
        <v>20</v>
      </c>
    </row>
    <row r="29612" spans="1:6" x14ac:dyDescent="0.2">
      <c r="A29612" s="6">
        <v>29611</v>
      </c>
      <c r="B29612" s="8">
        <v>43986</v>
      </c>
      <c r="C29612" s="3">
        <f t="shared" si="463"/>
        <v>2</v>
      </c>
      <c r="F29612" t="s">
        <v>20</v>
      </c>
    </row>
    <row r="29613" spans="1:6" x14ac:dyDescent="0.2">
      <c r="A29613" s="6">
        <v>29612</v>
      </c>
      <c r="B29613" s="8">
        <v>43986</v>
      </c>
      <c r="C29613" s="3">
        <f t="shared" si="463"/>
        <v>2</v>
      </c>
      <c r="F29613" t="s">
        <v>20</v>
      </c>
    </row>
    <row r="29614" spans="1:6" x14ac:dyDescent="0.2">
      <c r="A29614" s="6">
        <v>29613</v>
      </c>
      <c r="B29614" s="8">
        <v>43986</v>
      </c>
      <c r="C29614" s="3">
        <f t="shared" si="463"/>
        <v>2</v>
      </c>
      <c r="F29614" t="s">
        <v>20</v>
      </c>
    </row>
    <row r="29615" spans="1:6" x14ac:dyDescent="0.2">
      <c r="A29615" s="6">
        <v>29614</v>
      </c>
      <c r="B29615" s="8">
        <v>43986</v>
      </c>
      <c r="C29615" s="3">
        <f t="shared" si="463"/>
        <v>2</v>
      </c>
      <c r="F29615" t="s">
        <v>20</v>
      </c>
    </row>
    <row r="29616" spans="1:6" x14ac:dyDescent="0.2">
      <c r="A29616" s="6">
        <v>29615</v>
      </c>
      <c r="B29616" s="8">
        <v>43986</v>
      </c>
      <c r="C29616" s="3">
        <f t="shared" si="463"/>
        <v>2</v>
      </c>
      <c r="F29616" t="s">
        <v>20</v>
      </c>
    </row>
    <row r="29617" spans="1:6" x14ac:dyDescent="0.2">
      <c r="A29617" s="6">
        <v>29616</v>
      </c>
      <c r="B29617" s="8">
        <v>43986</v>
      </c>
      <c r="C29617" s="3">
        <f t="shared" si="463"/>
        <v>2</v>
      </c>
      <c r="F29617" t="s">
        <v>20</v>
      </c>
    </row>
    <row r="29618" spans="1:6" x14ac:dyDescent="0.2">
      <c r="A29618" s="6">
        <v>29617</v>
      </c>
      <c r="B29618" s="8">
        <v>43986</v>
      </c>
      <c r="C29618" s="3">
        <f t="shared" si="463"/>
        <v>2</v>
      </c>
      <c r="F29618" t="s">
        <v>20</v>
      </c>
    </row>
    <row r="29619" spans="1:6" x14ac:dyDescent="0.2">
      <c r="A29619" s="6">
        <v>29618</v>
      </c>
      <c r="B29619" s="8">
        <v>43986</v>
      </c>
      <c r="C29619" s="3">
        <f t="shared" si="463"/>
        <v>2</v>
      </c>
      <c r="F29619" t="s">
        <v>20</v>
      </c>
    </row>
    <row r="29620" spans="1:6" x14ac:dyDescent="0.2">
      <c r="A29620" s="6">
        <v>29619</v>
      </c>
      <c r="B29620" s="8">
        <v>43986</v>
      </c>
      <c r="C29620" s="3">
        <f t="shared" si="463"/>
        <v>2</v>
      </c>
      <c r="F29620" t="s">
        <v>20</v>
      </c>
    </row>
    <row r="29621" spans="1:6" x14ac:dyDescent="0.2">
      <c r="A29621" s="6">
        <v>29620</v>
      </c>
      <c r="B29621" s="8">
        <v>43986</v>
      </c>
      <c r="C29621" s="3">
        <f t="shared" si="463"/>
        <v>2</v>
      </c>
      <c r="F29621" t="s">
        <v>20</v>
      </c>
    </row>
    <row r="29622" spans="1:6" x14ac:dyDescent="0.2">
      <c r="A29622" s="6">
        <v>29621</v>
      </c>
      <c r="B29622" s="8">
        <v>43986</v>
      </c>
      <c r="C29622" s="3">
        <f t="shared" si="463"/>
        <v>2</v>
      </c>
      <c r="F29622" t="s">
        <v>20</v>
      </c>
    </row>
    <row r="29623" spans="1:6" x14ac:dyDescent="0.2">
      <c r="A29623" s="6">
        <v>29622</v>
      </c>
      <c r="B29623" s="8">
        <v>43986</v>
      </c>
      <c r="C29623" s="3">
        <f t="shared" si="463"/>
        <v>2</v>
      </c>
      <c r="F29623" t="s">
        <v>20</v>
      </c>
    </row>
    <row r="29624" spans="1:6" x14ac:dyDescent="0.2">
      <c r="A29624" s="6">
        <v>29623</v>
      </c>
      <c r="B29624" s="8">
        <v>43986</v>
      </c>
      <c r="C29624" s="3">
        <f t="shared" si="463"/>
        <v>2</v>
      </c>
      <c r="F29624" t="s">
        <v>20</v>
      </c>
    </row>
    <row r="29625" spans="1:6" x14ac:dyDescent="0.2">
      <c r="A29625" s="6">
        <v>29624</v>
      </c>
      <c r="B29625" s="8">
        <v>43986</v>
      </c>
      <c r="C29625" s="3">
        <f t="shared" si="463"/>
        <v>2</v>
      </c>
      <c r="F29625" t="s">
        <v>20</v>
      </c>
    </row>
    <row r="29626" spans="1:6" x14ac:dyDescent="0.2">
      <c r="A29626" s="6">
        <v>29625</v>
      </c>
      <c r="B29626" s="8">
        <v>43986</v>
      </c>
      <c r="C29626" s="3">
        <f t="shared" si="463"/>
        <v>2</v>
      </c>
      <c r="F29626" t="s">
        <v>20</v>
      </c>
    </row>
    <row r="29627" spans="1:6" x14ac:dyDescent="0.2">
      <c r="A29627" s="6">
        <v>29626</v>
      </c>
      <c r="B29627" s="8">
        <v>43986</v>
      </c>
      <c r="C29627" s="3">
        <f t="shared" si="463"/>
        <v>2</v>
      </c>
      <c r="F29627" t="s">
        <v>20</v>
      </c>
    </row>
    <row r="29628" spans="1:6" x14ac:dyDescent="0.2">
      <c r="A29628" s="6">
        <v>29627</v>
      </c>
      <c r="B29628" s="8">
        <v>43986</v>
      </c>
      <c r="C29628" s="3">
        <f t="shared" si="463"/>
        <v>2</v>
      </c>
      <c r="F29628" t="s">
        <v>20</v>
      </c>
    </row>
    <row r="29629" spans="1:6" x14ac:dyDescent="0.2">
      <c r="A29629" s="6">
        <v>29628</v>
      </c>
      <c r="B29629" s="8">
        <v>43986</v>
      </c>
      <c r="C29629" s="3">
        <f t="shared" si="463"/>
        <v>2</v>
      </c>
      <c r="F29629" t="s">
        <v>20</v>
      </c>
    </row>
    <row r="29630" spans="1:6" x14ac:dyDescent="0.2">
      <c r="A29630" s="6">
        <v>29629</v>
      </c>
      <c r="B29630" s="8">
        <v>43986</v>
      </c>
      <c r="C29630" s="3">
        <f t="shared" si="463"/>
        <v>2</v>
      </c>
      <c r="F29630" t="s">
        <v>20</v>
      </c>
    </row>
    <row r="29631" spans="1:6" x14ac:dyDescent="0.2">
      <c r="A29631" s="6">
        <v>29630</v>
      </c>
      <c r="B29631" s="8">
        <v>43986</v>
      </c>
      <c r="C29631" s="3">
        <f t="shared" si="463"/>
        <v>2</v>
      </c>
      <c r="F29631" t="s">
        <v>20</v>
      </c>
    </row>
    <row r="29632" spans="1:6" x14ac:dyDescent="0.2">
      <c r="A29632" s="6">
        <v>29631</v>
      </c>
      <c r="B29632" s="8">
        <v>43986</v>
      </c>
      <c r="C29632" s="3">
        <f t="shared" si="463"/>
        <v>2</v>
      </c>
      <c r="F29632" t="s">
        <v>20</v>
      </c>
    </row>
    <row r="29633" spans="1:6" x14ac:dyDescent="0.2">
      <c r="A29633" s="6">
        <v>29632</v>
      </c>
      <c r="B29633" s="8">
        <v>43986</v>
      </c>
      <c r="C29633" s="3">
        <f t="shared" si="463"/>
        <v>2</v>
      </c>
      <c r="F29633" t="s">
        <v>20</v>
      </c>
    </row>
    <row r="29634" spans="1:6" x14ac:dyDescent="0.2">
      <c r="A29634" s="6">
        <v>29633</v>
      </c>
      <c r="B29634" s="8">
        <v>43986</v>
      </c>
      <c r="C29634" s="3">
        <f t="shared" si="463"/>
        <v>2</v>
      </c>
      <c r="F29634" t="s">
        <v>20</v>
      </c>
    </row>
    <row r="29635" spans="1:6" x14ac:dyDescent="0.2">
      <c r="A29635" s="6">
        <v>29634</v>
      </c>
      <c r="B29635" s="8">
        <v>43986</v>
      </c>
      <c r="C29635" s="3">
        <f t="shared" si="463"/>
        <v>2</v>
      </c>
      <c r="F29635" t="s">
        <v>20</v>
      </c>
    </row>
    <row r="29636" spans="1:6" x14ac:dyDescent="0.2">
      <c r="A29636" s="6">
        <v>29635</v>
      </c>
      <c r="B29636" s="8">
        <v>43986</v>
      </c>
      <c r="C29636" s="3">
        <f t="shared" si="463"/>
        <v>2</v>
      </c>
      <c r="F29636" t="s">
        <v>20</v>
      </c>
    </row>
    <row r="29637" spans="1:6" x14ac:dyDescent="0.2">
      <c r="A29637" s="6">
        <v>29636</v>
      </c>
      <c r="B29637" s="8">
        <v>43986</v>
      </c>
      <c r="C29637" s="3">
        <f t="shared" si="463"/>
        <v>2</v>
      </c>
      <c r="F29637" t="s">
        <v>35</v>
      </c>
    </row>
    <row r="29638" spans="1:6" x14ac:dyDescent="0.2">
      <c r="A29638" s="6">
        <v>29637</v>
      </c>
      <c r="B29638" s="8">
        <v>43986</v>
      </c>
      <c r="C29638" s="3">
        <f t="shared" si="463"/>
        <v>2</v>
      </c>
      <c r="F29638" t="s">
        <v>35</v>
      </c>
    </row>
    <row r="29639" spans="1:6" x14ac:dyDescent="0.2">
      <c r="A29639" s="6">
        <v>29638</v>
      </c>
      <c r="B29639" s="8">
        <v>43986</v>
      </c>
      <c r="C29639" s="3">
        <f t="shared" si="463"/>
        <v>2</v>
      </c>
      <c r="F29639" t="s">
        <v>35</v>
      </c>
    </row>
    <row r="29640" spans="1:6" x14ac:dyDescent="0.2">
      <c r="A29640" s="6">
        <v>29639</v>
      </c>
      <c r="B29640" s="8">
        <v>43986</v>
      </c>
      <c r="C29640" s="3">
        <f t="shared" si="463"/>
        <v>2</v>
      </c>
      <c r="F29640" t="s">
        <v>35</v>
      </c>
    </row>
    <row r="29641" spans="1:6" x14ac:dyDescent="0.2">
      <c r="A29641" s="6">
        <v>29640</v>
      </c>
      <c r="B29641" s="8">
        <v>43986</v>
      </c>
      <c r="C29641" s="3">
        <f t="shared" si="463"/>
        <v>2</v>
      </c>
      <c r="F29641" t="s">
        <v>35</v>
      </c>
    </row>
    <row r="29642" spans="1:6" x14ac:dyDescent="0.2">
      <c r="A29642" s="6">
        <v>29641</v>
      </c>
      <c r="B29642" s="8">
        <v>43986</v>
      </c>
      <c r="C29642" s="3">
        <f t="shared" si="463"/>
        <v>2</v>
      </c>
      <c r="F29642" t="s">
        <v>35</v>
      </c>
    </row>
    <row r="29643" spans="1:6" x14ac:dyDescent="0.2">
      <c r="A29643" s="6">
        <v>29642</v>
      </c>
      <c r="B29643" s="8">
        <v>43986</v>
      </c>
      <c r="C29643" s="3">
        <f t="shared" si="463"/>
        <v>2</v>
      </c>
      <c r="F29643" t="s">
        <v>35</v>
      </c>
    </row>
    <row r="29644" spans="1:6" x14ac:dyDescent="0.2">
      <c r="A29644" s="6">
        <v>29643</v>
      </c>
      <c r="B29644" s="8">
        <v>43986</v>
      </c>
      <c r="C29644" s="3">
        <f t="shared" si="463"/>
        <v>2</v>
      </c>
      <c r="F29644" t="s">
        <v>35</v>
      </c>
    </row>
    <row r="29645" spans="1:6" x14ac:dyDescent="0.2">
      <c r="A29645" s="6">
        <v>29644</v>
      </c>
      <c r="B29645" s="8">
        <v>43986</v>
      </c>
      <c r="C29645" s="3">
        <f t="shared" si="463"/>
        <v>2</v>
      </c>
      <c r="F29645" t="s">
        <v>35</v>
      </c>
    </row>
    <row r="29646" spans="1:6" x14ac:dyDescent="0.2">
      <c r="A29646" s="6">
        <v>29645</v>
      </c>
      <c r="B29646" s="8">
        <v>43986</v>
      </c>
      <c r="C29646" s="3">
        <f t="shared" si="463"/>
        <v>2</v>
      </c>
      <c r="F29646" t="s">
        <v>35</v>
      </c>
    </row>
    <row r="29647" spans="1:6" x14ac:dyDescent="0.2">
      <c r="A29647" s="6">
        <v>29646</v>
      </c>
      <c r="B29647" s="8">
        <v>43986</v>
      </c>
      <c r="C29647" s="3">
        <f t="shared" si="463"/>
        <v>2</v>
      </c>
      <c r="F29647" t="s">
        <v>35</v>
      </c>
    </row>
    <row r="29648" spans="1:6" x14ac:dyDescent="0.2">
      <c r="A29648" s="6">
        <v>29647</v>
      </c>
      <c r="B29648" s="8">
        <v>43986</v>
      </c>
      <c r="C29648" s="3">
        <f t="shared" si="463"/>
        <v>2</v>
      </c>
      <c r="F29648" t="s">
        <v>35</v>
      </c>
    </row>
    <row r="29649" spans="1:6" x14ac:dyDescent="0.2">
      <c r="A29649" s="6">
        <v>29648</v>
      </c>
      <c r="B29649" s="8">
        <v>43986</v>
      </c>
      <c r="C29649" s="3">
        <f t="shared" si="463"/>
        <v>2</v>
      </c>
      <c r="F29649" t="s">
        <v>35</v>
      </c>
    </row>
    <row r="29650" spans="1:6" x14ac:dyDescent="0.2">
      <c r="A29650" s="6">
        <v>29649</v>
      </c>
      <c r="B29650" s="8">
        <v>43986</v>
      </c>
      <c r="C29650" s="3">
        <f t="shared" si="463"/>
        <v>2</v>
      </c>
      <c r="F29650" t="s">
        <v>35</v>
      </c>
    </row>
    <row r="29651" spans="1:6" x14ac:dyDescent="0.2">
      <c r="A29651" s="6">
        <v>29650</v>
      </c>
      <c r="B29651" s="8">
        <v>43986</v>
      </c>
      <c r="C29651" s="3">
        <f t="shared" si="463"/>
        <v>2</v>
      </c>
      <c r="F29651" t="s">
        <v>35</v>
      </c>
    </row>
    <row r="29652" spans="1:6" x14ac:dyDescent="0.2">
      <c r="A29652" s="6">
        <v>29651</v>
      </c>
      <c r="B29652" s="8">
        <v>43986</v>
      </c>
      <c r="C29652" s="3">
        <f t="shared" si="463"/>
        <v>2</v>
      </c>
      <c r="F29652" t="s">
        <v>35</v>
      </c>
    </row>
    <row r="29653" spans="1:6" x14ac:dyDescent="0.2">
      <c r="A29653" s="6">
        <v>29652</v>
      </c>
      <c r="B29653" s="8">
        <v>43986</v>
      </c>
      <c r="C29653" s="3">
        <f t="shared" si="463"/>
        <v>2</v>
      </c>
      <c r="F29653" t="s">
        <v>35</v>
      </c>
    </row>
    <row r="29654" spans="1:6" x14ac:dyDescent="0.2">
      <c r="A29654" s="6">
        <v>29653</v>
      </c>
      <c r="B29654" s="8">
        <v>43986</v>
      </c>
      <c r="C29654" s="3">
        <f t="shared" si="463"/>
        <v>2</v>
      </c>
      <c r="F29654" t="s">
        <v>35</v>
      </c>
    </row>
    <row r="29655" spans="1:6" x14ac:dyDescent="0.2">
      <c r="A29655" s="6">
        <v>29654</v>
      </c>
      <c r="B29655" s="8">
        <v>43986</v>
      </c>
      <c r="C29655" s="3">
        <f t="shared" si="463"/>
        <v>2</v>
      </c>
      <c r="F29655" t="s">
        <v>35</v>
      </c>
    </row>
    <row r="29656" spans="1:6" x14ac:dyDescent="0.2">
      <c r="A29656" s="6">
        <v>29655</v>
      </c>
      <c r="B29656" s="8">
        <v>43986</v>
      </c>
      <c r="C29656" s="3">
        <f t="shared" si="463"/>
        <v>2</v>
      </c>
      <c r="F29656" t="s">
        <v>35</v>
      </c>
    </row>
    <row r="29657" spans="1:6" x14ac:dyDescent="0.2">
      <c r="A29657" s="6">
        <v>29656</v>
      </c>
      <c r="B29657" s="8">
        <v>43986</v>
      </c>
      <c r="C29657" s="3">
        <f t="shared" si="463"/>
        <v>2</v>
      </c>
      <c r="F29657" t="s">
        <v>35</v>
      </c>
    </row>
    <row r="29658" spans="1:6" x14ac:dyDescent="0.2">
      <c r="A29658" s="6">
        <v>29657</v>
      </c>
      <c r="B29658" s="8">
        <v>43986</v>
      </c>
      <c r="C29658" s="3">
        <f t="shared" si="463"/>
        <v>2</v>
      </c>
      <c r="F29658" t="s">
        <v>35</v>
      </c>
    </row>
    <row r="29659" spans="1:6" x14ac:dyDescent="0.2">
      <c r="A29659" s="6">
        <v>29658</v>
      </c>
      <c r="B29659" s="8">
        <v>43986</v>
      </c>
      <c r="C29659" s="3">
        <f t="shared" si="463"/>
        <v>2</v>
      </c>
      <c r="F29659" t="s">
        <v>35</v>
      </c>
    </row>
    <row r="29660" spans="1:6" x14ac:dyDescent="0.2">
      <c r="A29660" s="6">
        <v>29659</v>
      </c>
      <c r="B29660" s="8">
        <v>43986</v>
      </c>
      <c r="C29660" s="3">
        <f t="shared" ref="C29660:C29723" si="464">IF(OR(D29660=1,D29660=2),1,2)</f>
        <v>2</v>
      </c>
      <c r="F29660" t="s">
        <v>35</v>
      </c>
    </row>
    <row r="29661" spans="1:6" x14ac:dyDescent="0.2">
      <c r="A29661" s="6">
        <v>29660</v>
      </c>
      <c r="B29661" s="8">
        <v>43986</v>
      </c>
      <c r="C29661" s="3">
        <f t="shared" si="464"/>
        <v>2</v>
      </c>
      <c r="F29661" t="s">
        <v>35</v>
      </c>
    </row>
    <row r="29662" spans="1:6" x14ac:dyDescent="0.2">
      <c r="A29662" s="6">
        <v>29661</v>
      </c>
      <c r="B29662" s="8">
        <v>43986</v>
      </c>
      <c r="C29662" s="3">
        <f t="shared" si="464"/>
        <v>2</v>
      </c>
      <c r="F29662" t="s">
        <v>35</v>
      </c>
    </row>
    <row r="29663" spans="1:6" x14ac:dyDescent="0.2">
      <c r="A29663" s="6">
        <v>29662</v>
      </c>
      <c r="B29663" s="8">
        <v>43986</v>
      </c>
      <c r="C29663" s="3">
        <f t="shared" si="464"/>
        <v>2</v>
      </c>
      <c r="F29663" t="s">
        <v>35</v>
      </c>
    </row>
    <row r="29664" spans="1:6" x14ac:dyDescent="0.2">
      <c r="A29664" s="6">
        <v>29663</v>
      </c>
      <c r="B29664" s="8">
        <v>43986</v>
      </c>
      <c r="C29664" s="3">
        <f t="shared" si="464"/>
        <v>2</v>
      </c>
      <c r="F29664" t="s">
        <v>35</v>
      </c>
    </row>
    <row r="29665" spans="1:6" x14ac:dyDescent="0.2">
      <c r="A29665" s="6">
        <v>29664</v>
      </c>
      <c r="B29665" s="8">
        <v>43986</v>
      </c>
      <c r="C29665" s="3">
        <f t="shared" si="464"/>
        <v>2</v>
      </c>
      <c r="F29665" t="s">
        <v>35</v>
      </c>
    </row>
    <row r="29666" spans="1:6" x14ac:dyDescent="0.2">
      <c r="A29666" s="6">
        <v>29665</v>
      </c>
      <c r="B29666" s="8">
        <v>43986</v>
      </c>
      <c r="C29666" s="3">
        <f t="shared" si="464"/>
        <v>2</v>
      </c>
      <c r="F29666" t="s">
        <v>35</v>
      </c>
    </row>
    <row r="29667" spans="1:6" x14ac:dyDescent="0.2">
      <c r="A29667" s="6">
        <v>29666</v>
      </c>
      <c r="B29667" s="8">
        <v>43986</v>
      </c>
      <c r="C29667" s="3">
        <f t="shared" si="464"/>
        <v>2</v>
      </c>
      <c r="F29667" t="s">
        <v>35</v>
      </c>
    </row>
    <row r="29668" spans="1:6" x14ac:dyDescent="0.2">
      <c r="A29668" s="6">
        <v>29667</v>
      </c>
      <c r="B29668" s="8">
        <v>43986</v>
      </c>
      <c r="C29668" s="3">
        <f t="shared" si="464"/>
        <v>2</v>
      </c>
      <c r="F29668" t="s">
        <v>35</v>
      </c>
    </row>
    <row r="29669" spans="1:6" x14ac:dyDescent="0.2">
      <c r="A29669" s="6">
        <v>29668</v>
      </c>
      <c r="B29669" s="8">
        <v>43986</v>
      </c>
      <c r="C29669" s="3">
        <f t="shared" si="464"/>
        <v>2</v>
      </c>
      <c r="F29669" t="s">
        <v>35</v>
      </c>
    </row>
    <row r="29670" spans="1:6" x14ac:dyDescent="0.2">
      <c r="A29670" s="6">
        <v>29669</v>
      </c>
      <c r="B29670" s="8">
        <v>43986</v>
      </c>
      <c r="C29670" s="3">
        <f t="shared" si="464"/>
        <v>2</v>
      </c>
      <c r="F29670" t="s">
        <v>35</v>
      </c>
    </row>
    <row r="29671" spans="1:6" x14ac:dyDescent="0.2">
      <c r="A29671" s="6">
        <v>29670</v>
      </c>
      <c r="B29671" s="8">
        <v>43986</v>
      </c>
      <c r="C29671" s="3">
        <f t="shared" si="464"/>
        <v>2</v>
      </c>
      <c r="F29671" t="s">
        <v>35</v>
      </c>
    </row>
    <row r="29672" spans="1:6" x14ac:dyDescent="0.2">
      <c r="A29672" s="6">
        <v>29671</v>
      </c>
      <c r="B29672" s="8">
        <v>43986</v>
      </c>
      <c r="C29672" s="3">
        <f t="shared" si="464"/>
        <v>2</v>
      </c>
      <c r="F29672" t="s">
        <v>35</v>
      </c>
    </row>
    <row r="29673" spans="1:6" x14ac:dyDescent="0.2">
      <c r="A29673" s="6">
        <v>29672</v>
      </c>
      <c r="B29673" s="8">
        <v>43986</v>
      </c>
      <c r="C29673" s="3">
        <f t="shared" si="464"/>
        <v>2</v>
      </c>
      <c r="F29673" t="s">
        <v>35</v>
      </c>
    </row>
    <row r="29674" spans="1:6" x14ac:dyDescent="0.2">
      <c r="A29674" s="6">
        <v>29673</v>
      </c>
      <c r="B29674" s="8">
        <v>43986</v>
      </c>
      <c r="C29674" s="3">
        <f t="shared" si="464"/>
        <v>2</v>
      </c>
      <c r="F29674" t="s">
        <v>35</v>
      </c>
    </row>
    <row r="29675" spans="1:6" x14ac:dyDescent="0.2">
      <c r="A29675" s="6">
        <v>29674</v>
      </c>
      <c r="B29675" s="8">
        <v>43986</v>
      </c>
      <c r="C29675" s="3">
        <f t="shared" si="464"/>
        <v>2</v>
      </c>
      <c r="F29675" t="s">
        <v>35</v>
      </c>
    </row>
    <row r="29676" spans="1:6" x14ac:dyDescent="0.2">
      <c r="A29676" s="6">
        <v>29675</v>
      </c>
      <c r="B29676" s="8">
        <v>43986</v>
      </c>
      <c r="C29676" s="3">
        <f t="shared" si="464"/>
        <v>2</v>
      </c>
      <c r="F29676" t="s">
        <v>35</v>
      </c>
    </row>
    <row r="29677" spans="1:6" x14ac:dyDescent="0.2">
      <c r="A29677" s="6">
        <v>29676</v>
      </c>
      <c r="B29677" s="8">
        <v>43986</v>
      </c>
      <c r="C29677" s="3">
        <f t="shared" si="464"/>
        <v>2</v>
      </c>
      <c r="F29677" t="s">
        <v>35</v>
      </c>
    </row>
    <row r="29678" spans="1:6" x14ac:dyDescent="0.2">
      <c r="A29678" s="6">
        <v>29677</v>
      </c>
      <c r="B29678" s="8">
        <v>43986</v>
      </c>
      <c r="C29678" s="3">
        <f t="shared" si="464"/>
        <v>2</v>
      </c>
      <c r="F29678" t="s">
        <v>35</v>
      </c>
    </row>
    <row r="29679" spans="1:6" x14ac:dyDescent="0.2">
      <c r="A29679" s="6">
        <v>29678</v>
      </c>
      <c r="B29679" s="8">
        <v>43986</v>
      </c>
      <c r="C29679" s="3">
        <f t="shared" si="464"/>
        <v>2</v>
      </c>
      <c r="F29679" t="s">
        <v>35</v>
      </c>
    </row>
    <row r="29680" spans="1:6" x14ac:dyDescent="0.2">
      <c r="A29680" s="6">
        <v>29679</v>
      </c>
      <c r="B29680" s="8">
        <v>43986</v>
      </c>
      <c r="C29680" s="3">
        <f t="shared" si="464"/>
        <v>2</v>
      </c>
      <c r="F29680" t="s">
        <v>35</v>
      </c>
    </row>
    <row r="29681" spans="1:6" x14ac:dyDescent="0.2">
      <c r="A29681" s="6">
        <v>29680</v>
      </c>
      <c r="B29681" s="8">
        <v>43986</v>
      </c>
      <c r="C29681" s="3">
        <f t="shared" si="464"/>
        <v>2</v>
      </c>
      <c r="F29681" t="s">
        <v>35</v>
      </c>
    </row>
    <row r="29682" spans="1:6" x14ac:dyDescent="0.2">
      <c r="A29682" s="6">
        <v>29681</v>
      </c>
      <c r="B29682" s="8">
        <v>43986</v>
      </c>
      <c r="C29682" s="3">
        <f t="shared" si="464"/>
        <v>2</v>
      </c>
      <c r="F29682" t="s">
        <v>35</v>
      </c>
    </row>
    <row r="29683" spans="1:6" x14ac:dyDescent="0.2">
      <c r="A29683" s="6">
        <v>29682</v>
      </c>
      <c r="B29683" s="8">
        <v>43986</v>
      </c>
      <c r="C29683" s="3">
        <f t="shared" si="464"/>
        <v>2</v>
      </c>
      <c r="F29683" t="s">
        <v>35</v>
      </c>
    </row>
    <row r="29684" spans="1:6" x14ac:dyDescent="0.2">
      <c r="A29684" s="6">
        <v>29683</v>
      </c>
      <c r="B29684" s="8">
        <v>43986</v>
      </c>
      <c r="C29684" s="3">
        <f t="shared" si="464"/>
        <v>2</v>
      </c>
      <c r="F29684" t="s">
        <v>35</v>
      </c>
    </row>
    <row r="29685" spans="1:6" x14ac:dyDescent="0.2">
      <c r="A29685" s="6">
        <v>29684</v>
      </c>
      <c r="B29685" s="8">
        <v>43986</v>
      </c>
      <c r="C29685" s="3">
        <f t="shared" si="464"/>
        <v>2</v>
      </c>
      <c r="F29685" t="s">
        <v>35</v>
      </c>
    </row>
    <row r="29686" spans="1:6" x14ac:dyDescent="0.2">
      <c r="A29686" s="6">
        <v>29685</v>
      </c>
      <c r="B29686" s="8">
        <v>43986</v>
      </c>
      <c r="C29686" s="3">
        <f t="shared" si="464"/>
        <v>2</v>
      </c>
      <c r="F29686" t="s">
        <v>35</v>
      </c>
    </row>
    <row r="29687" spans="1:6" x14ac:dyDescent="0.2">
      <c r="A29687" s="6">
        <v>29686</v>
      </c>
      <c r="B29687" s="8">
        <v>43986</v>
      </c>
      <c r="C29687" s="3">
        <f t="shared" si="464"/>
        <v>2</v>
      </c>
      <c r="F29687" t="s">
        <v>35</v>
      </c>
    </row>
    <row r="29688" spans="1:6" x14ac:dyDescent="0.2">
      <c r="A29688" s="6">
        <v>29687</v>
      </c>
      <c r="B29688" s="8">
        <v>43986</v>
      </c>
      <c r="C29688" s="3">
        <f t="shared" si="464"/>
        <v>2</v>
      </c>
      <c r="F29688" t="s">
        <v>35</v>
      </c>
    </row>
    <row r="29689" spans="1:6" x14ac:dyDescent="0.2">
      <c r="A29689" s="6">
        <v>29688</v>
      </c>
      <c r="B29689" s="8">
        <v>43986</v>
      </c>
      <c r="C29689" s="3">
        <f t="shared" si="464"/>
        <v>2</v>
      </c>
      <c r="F29689" t="s">
        <v>35</v>
      </c>
    </row>
    <row r="29690" spans="1:6" x14ac:dyDescent="0.2">
      <c r="A29690" s="6">
        <v>29689</v>
      </c>
      <c r="B29690" s="8">
        <v>43986</v>
      </c>
      <c r="C29690" s="3">
        <f t="shared" si="464"/>
        <v>2</v>
      </c>
      <c r="F29690" t="s">
        <v>35</v>
      </c>
    </row>
    <row r="29691" spans="1:6" x14ac:dyDescent="0.2">
      <c r="A29691" s="6">
        <v>29690</v>
      </c>
      <c r="B29691" s="8">
        <v>43986</v>
      </c>
      <c r="C29691" s="3">
        <f t="shared" si="464"/>
        <v>2</v>
      </c>
      <c r="F29691" t="s">
        <v>35</v>
      </c>
    </row>
    <row r="29692" spans="1:6" x14ac:dyDescent="0.2">
      <c r="A29692" s="6">
        <v>29691</v>
      </c>
      <c r="B29692" s="8">
        <v>43986</v>
      </c>
      <c r="C29692" s="3">
        <f t="shared" si="464"/>
        <v>2</v>
      </c>
      <c r="F29692" t="s">
        <v>35</v>
      </c>
    </row>
    <row r="29693" spans="1:6" x14ac:dyDescent="0.2">
      <c r="A29693" s="6">
        <v>29692</v>
      </c>
      <c r="B29693" s="8">
        <v>43986</v>
      </c>
      <c r="C29693" s="3">
        <f t="shared" si="464"/>
        <v>2</v>
      </c>
      <c r="F29693" t="s">
        <v>35</v>
      </c>
    </row>
    <row r="29694" spans="1:6" x14ac:dyDescent="0.2">
      <c r="A29694" s="6">
        <v>29693</v>
      </c>
      <c r="B29694" s="8">
        <v>43986</v>
      </c>
      <c r="C29694" s="3">
        <f t="shared" si="464"/>
        <v>2</v>
      </c>
      <c r="F29694" t="s">
        <v>35</v>
      </c>
    </row>
    <row r="29695" spans="1:6" x14ac:dyDescent="0.2">
      <c r="A29695" s="6">
        <v>29694</v>
      </c>
      <c r="B29695" s="8">
        <v>43986</v>
      </c>
      <c r="C29695" s="3">
        <f t="shared" si="464"/>
        <v>2</v>
      </c>
      <c r="F29695" t="s">
        <v>35</v>
      </c>
    </row>
    <row r="29696" spans="1:6" x14ac:dyDescent="0.2">
      <c r="A29696" s="6">
        <v>29695</v>
      </c>
      <c r="B29696" s="8">
        <v>43986</v>
      </c>
      <c r="C29696" s="3">
        <f t="shared" si="464"/>
        <v>2</v>
      </c>
      <c r="F29696" t="s">
        <v>35</v>
      </c>
    </row>
    <row r="29697" spans="1:6" x14ac:dyDescent="0.2">
      <c r="A29697" s="6">
        <v>29696</v>
      </c>
      <c r="B29697" s="8">
        <v>43986</v>
      </c>
      <c r="C29697" s="3">
        <f t="shared" si="464"/>
        <v>2</v>
      </c>
      <c r="F29697" t="s">
        <v>35</v>
      </c>
    </row>
    <row r="29698" spans="1:6" x14ac:dyDescent="0.2">
      <c r="A29698" s="6">
        <v>29697</v>
      </c>
      <c r="B29698" s="8">
        <v>43986</v>
      </c>
      <c r="C29698" s="3">
        <f t="shared" si="464"/>
        <v>2</v>
      </c>
      <c r="F29698" t="s">
        <v>35</v>
      </c>
    </row>
    <row r="29699" spans="1:6" x14ac:dyDescent="0.2">
      <c r="A29699" s="6">
        <v>29698</v>
      </c>
      <c r="B29699" s="8">
        <v>43986</v>
      </c>
      <c r="C29699" s="3">
        <f t="shared" si="464"/>
        <v>2</v>
      </c>
      <c r="F29699" t="s">
        <v>35</v>
      </c>
    </row>
    <row r="29700" spans="1:6" x14ac:dyDescent="0.2">
      <c r="A29700" s="6">
        <v>29699</v>
      </c>
      <c r="B29700" s="8">
        <v>43986</v>
      </c>
      <c r="C29700" s="3">
        <f t="shared" si="464"/>
        <v>2</v>
      </c>
      <c r="F29700" t="s">
        <v>35</v>
      </c>
    </row>
    <row r="29701" spans="1:6" x14ac:dyDescent="0.2">
      <c r="A29701" s="6">
        <v>29700</v>
      </c>
      <c r="B29701" s="8">
        <v>43986</v>
      </c>
      <c r="C29701" s="3">
        <f t="shared" si="464"/>
        <v>2</v>
      </c>
      <c r="F29701" t="s">
        <v>35</v>
      </c>
    </row>
    <row r="29702" spans="1:6" x14ac:dyDescent="0.2">
      <c r="A29702" s="6">
        <v>29701</v>
      </c>
      <c r="B29702" s="8">
        <v>43986</v>
      </c>
      <c r="C29702" s="3">
        <f t="shared" si="464"/>
        <v>2</v>
      </c>
      <c r="F29702" t="s">
        <v>35</v>
      </c>
    </row>
    <row r="29703" spans="1:6" x14ac:dyDescent="0.2">
      <c r="A29703" s="6">
        <v>29702</v>
      </c>
      <c r="B29703" s="8">
        <v>43986</v>
      </c>
      <c r="C29703" s="3">
        <f t="shared" si="464"/>
        <v>2</v>
      </c>
      <c r="F29703" t="s">
        <v>35</v>
      </c>
    </row>
    <row r="29704" spans="1:6" x14ac:dyDescent="0.2">
      <c r="A29704" s="6">
        <v>29703</v>
      </c>
      <c r="B29704" s="8">
        <v>43986</v>
      </c>
      <c r="C29704" s="3">
        <f t="shared" si="464"/>
        <v>2</v>
      </c>
      <c r="F29704" t="s">
        <v>35</v>
      </c>
    </row>
    <row r="29705" spans="1:6" x14ac:dyDescent="0.2">
      <c r="A29705" s="6">
        <v>29704</v>
      </c>
      <c r="B29705" s="8">
        <v>43986</v>
      </c>
      <c r="C29705" s="3">
        <f t="shared" si="464"/>
        <v>2</v>
      </c>
      <c r="F29705" t="s">
        <v>35</v>
      </c>
    </row>
    <row r="29706" spans="1:6" x14ac:dyDescent="0.2">
      <c r="A29706" s="6">
        <v>29705</v>
      </c>
      <c r="B29706" s="8">
        <v>43986</v>
      </c>
      <c r="C29706" s="3">
        <f t="shared" si="464"/>
        <v>2</v>
      </c>
      <c r="F29706" t="s">
        <v>35</v>
      </c>
    </row>
    <row r="29707" spans="1:6" x14ac:dyDescent="0.2">
      <c r="A29707" s="6">
        <v>29706</v>
      </c>
      <c r="B29707" s="8">
        <v>43986</v>
      </c>
      <c r="C29707" s="3">
        <f t="shared" si="464"/>
        <v>2</v>
      </c>
      <c r="F29707" t="s">
        <v>35</v>
      </c>
    </row>
    <row r="29708" spans="1:6" x14ac:dyDescent="0.2">
      <c r="A29708" s="6">
        <v>29707</v>
      </c>
      <c r="B29708" s="8">
        <v>43986</v>
      </c>
      <c r="C29708" s="3">
        <f t="shared" si="464"/>
        <v>2</v>
      </c>
      <c r="F29708" t="s">
        <v>35</v>
      </c>
    </row>
    <row r="29709" spans="1:6" x14ac:dyDescent="0.2">
      <c r="A29709" s="6">
        <v>29708</v>
      </c>
      <c r="B29709" s="8">
        <v>43986</v>
      </c>
      <c r="C29709" s="3">
        <f t="shared" si="464"/>
        <v>2</v>
      </c>
      <c r="F29709" t="s">
        <v>35</v>
      </c>
    </row>
    <row r="29710" spans="1:6" x14ac:dyDescent="0.2">
      <c r="A29710" s="6">
        <v>29709</v>
      </c>
      <c r="B29710" s="8">
        <v>43986</v>
      </c>
      <c r="C29710" s="3">
        <f t="shared" si="464"/>
        <v>2</v>
      </c>
      <c r="F29710" t="s">
        <v>35</v>
      </c>
    </row>
    <row r="29711" spans="1:6" x14ac:dyDescent="0.2">
      <c r="A29711" s="6">
        <v>29710</v>
      </c>
      <c r="B29711" s="8">
        <v>43986</v>
      </c>
      <c r="C29711" s="3">
        <f t="shared" si="464"/>
        <v>2</v>
      </c>
      <c r="F29711" t="s">
        <v>35</v>
      </c>
    </row>
    <row r="29712" spans="1:6" x14ac:dyDescent="0.2">
      <c r="A29712" s="6">
        <v>29711</v>
      </c>
      <c r="B29712" s="8">
        <v>43986</v>
      </c>
      <c r="C29712" s="3">
        <f t="shared" si="464"/>
        <v>2</v>
      </c>
      <c r="F29712" t="s">
        <v>35</v>
      </c>
    </row>
    <row r="29713" spans="1:6" x14ac:dyDescent="0.2">
      <c r="A29713" s="6">
        <v>29712</v>
      </c>
      <c r="B29713" s="8">
        <v>43986</v>
      </c>
      <c r="C29713" s="3">
        <f t="shared" si="464"/>
        <v>2</v>
      </c>
      <c r="F29713" t="s">
        <v>35</v>
      </c>
    </row>
    <row r="29714" spans="1:6" x14ac:dyDescent="0.2">
      <c r="A29714" s="6">
        <v>29713</v>
      </c>
      <c r="B29714" s="8">
        <v>43986</v>
      </c>
      <c r="C29714" s="3">
        <f t="shared" si="464"/>
        <v>2</v>
      </c>
      <c r="F29714" t="s">
        <v>35</v>
      </c>
    </row>
    <row r="29715" spans="1:6" x14ac:dyDescent="0.2">
      <c r="A29715" s="6">
        <v>29714</v>
      </c>
      <c r="B29715" s="8">
        <v>43986</v>
      </c>
      <c r="C29715" s="3">
        <f t="shared" si="464"/>
        <v>2</v>
      </c>
      <c r="F29715" t="s">
        <v>35</v>
      </c>
    </row>
    <row r="29716" spans="1:6" x14ac:dyDescent="0.2">
      <c r="A29716" s="6">
        <v>29715</v>
      </c>
      <c r="B29716" s="8">
        <v>43986</v>
      </c>
      <c r="C29716" s="3">
        <f t="shared" si="464"/>
        <v>2</v>
      </c>
      <c r="F29716" t="s">
        <v>35</v>
      </c>
    </row>
    <row r="29717" spans="1:6" x14ac:dyDescent="0.2">
      <c r="A29717" s="6">
        <v>29716</v>
      </c>
      <c r="B29717" s="8">
        <v>43986</v>
      </c>
      <c r="C29717" s="3">
        <f t="shared" si="464"/>
        <v>2</v>
      </c>
      <c r="F29717" t="s">
        <v>35</v>
      </c>
    </row>
    <row r="29718" spans="1:6" x14ac:dyDescent="0.2">
      <c r="A29718" s="6">
        <v>29717</v>
      </c>
      <c r="B29718" s="8">
        <v>43986</v>
      </c>
      <c r="C29718" s="3">
        <f t="shared" si="464"/>
        <v>2</v>
      </c>
      <c r="F29718" t="s">
        <v>35</v>
      </c>
    </row>
    <row r="29719" spans="1:6" x14ac:dyDescent="0.2">
      <c r="A29719" s="6">
        <v>29718</v>
      </c>
      <c r="B29719" s="8">
        <v>43986</v>
      </c>
      <c r="C29719" s="3">
        <f t="shared" si="464"/>
        <v>2</v>
      </c>
      <c r="F29719" t="s">
        <v>35</v>
      </c>
    </row>
    <row r="29720" spans="1:6" x14ac:dyDescent="0.2">
      <c r="A29720" s="6">
        <v>29719</v>
      </c>
      <c r="B29720" s="8">
        <v>43986</v>
      </c>
      <c r="C29720" s="3">
        <f t="shared" si="464"/>
        <v>2</v>
      </c>
      <c r="F29720" t="s">
        <v>35</v>
      </c>
    </row>
    <row r="29721" spans="1:6" x14ac:dyDescent="0.2">
      <c r="A29721" s="6">
        <v>29720</v>
      </c>
      <c r="B29721" s="8">
        <v>43986</v>
      </c>
      <c r="C29721" s="3">
        <f t="shared" si="464"/>
        <v>2</v>
      </c>
      <c r="F29721" t="s">
        <v>35</v>
      </c>
    </row>
    <row r="29722" spans="1:6" x14ac:dyDescent="0.2">
      <c r="A29722" s="6">
        <v>29721</v>
      </c>
      <c r="B29722" s="8">
        <v>43986</v>
      </c>
      <c r="C29722" s="3">
        <f t="shared" si="464"/>
        <v>2</v>
      </c>
      <c r="F29722" t="s">
        <v>35</v>
      </c>
    </row>
    <row r="29723" spans="1:6" x14ac:dyDescent="0.2">
      <c r="A29723" s="6">
        <v>29722</v>
      </c>
      <c r="B29723" s="8">
        <v>43986</v>
      </c>
      <c r="C29723" s="3">
        <f t="shared" si="464"/>
        <v>2</v>
      </c>
      <c r="F29723" t="s">
        <v>11</v>
      </c>
    </row>
    <row r="29724" spans="1:6" x14ac:dyDescent="0.2">
      <c r="A29724" s="6">
        <v>29723</v>
      </c>
      <c r="B29724" s="8">
        <v>43986</v>
      </c>
      <c r="C29724" s="3">
        <f t="shared" ref="C29724:C29787" si="465">IF(OR(D29724=1,D29724=2),1,2)</f>
        <v>2</v>
      </c>
      <c r="F29724" t="s">
        <v>11</v>
      </c>
    </row>
    <row r="29725" spans="1:6" x14ac:dyDescent="0.2">
      <c r="A29725" s="6">
        <v>29724</v>
      </c>
      <c r="B29725" s="8">
        <v>43986</v>
      </c>
      <c r="C29725" s="3">
        <f t="shared" si="465"/>
        <v>2</v>
      </c>
      <c r="F29725" t="s">
        <v>11</v>
      </c>
    </row>
    <row r="29726" spans="1:6" x14ac:dyDescent="0.2">
      <c r="A29726" s="6">
        <v>29725</v>
      </c>
      <c r="B29726" s="8">
        <v>43986</v>
      </c>
      <c r="C29726" s="3">
        <f t="shared" si="465"/>
        <v>2</v>
      </c>
      <c r="F29726" t="s">
        <v>11</v>
      </c>
    </row>
    <row r="29727" spans="1:6" x14ac:dyDescent="0.2">
      <c r="A29727" s="6">
        <v>29726</v>
      </c>
      <c r="B29727" s="8">
        <v>43986</v>
      </c>
      <c r="C29727" s="3">
        <f t="shared" si="465"/>
        <v>2</v>
      </c>
      <c r="F29727" t="s">
        <v>11</v>
      </c>
    </row>
    <row r="29728" spans="1:6" x14ac:dyDescent="0.2">
      <c r="A29728" s="6">
        <v>29727</v>
      </c>
      <c r="B29728" s="8">
        <v>43986</v>
      </c>
      <c r="C29728" s="3">
        <f t="shared" si="465"/>
        <v>2</v>
      </c>
      <c r="F29728" t="s">
        <v>11</v>
      </c>
    </row>
    <row r="29729" spans="1:6" x14ac:dyDescent="0.2">
      <c r="A29729" s="6">
        <v>29728</v>
      </c>
      <c r="B29729" s="8">
        <v>43986</v>
      </c>
      <c r="C29729" s="3">
        <f t="shared" si="465"/>
        <v>2</v>
      </c>
      <c r="F29729" t="s">
        <v>11</v>
      </c>
    </row>
    <row r="29730" spans="1:6" x14ac:dyDescent="0.2">
      <c r="A29730" s="6">
        <v>29729</v>
      </c>
      <c r="B29730" s="8">
        <v>43986</v>
      </c>
      <c r="C29730" s="3">
        <f t="shared" si="465"/>
        <v>2</v>
      </c>
      <c r="F29730" t="s">
        <v>11</v>
      </c>
    </row>
    <row r="29731" spans="1:6" x14ac:dyDescent="0.2">
      <c r="A29731" s="6">
        <v>29730</v>
      </c>
      <c r="B29731" s="8">
        <v>43986</v>
      </c>
      <c r="C29731" s="3">
        <f t="shared" si="465"/>
        <v>2</v>
      </c>
      <c r="F29731" t="s">
        <v>11</v>
      </c>
    </row>
    <row r="29732" spans="1:6" x14ac:dyDescent="0.2">
      <c r="A29732" s="6">
        <v>29731</v>
      </c>
      <c r="B29732" s="8">
        <v>43986</v>
      </c>
      <c r="C29732" s="3">
        <f t="shared" si="465"/>
        <v>2</v>
      </c>
      <c r="F29732" t="s">
        <v>11</v>
      </c>
    </row>
    <row r="29733" spans="1:6" x14ac:dyDescent="0.2">
      <c r="A29733" s="6">
        <v>29732</v>
      </c>
      <c r="B29733" s="8">
        <v>43986</v>
      </c>
      <c r="C29733" s="3">
        <f t="shared" si="465"/>
        <v>2</v>
      </c>
      <c r="F29733" t="s">
        <v>11</v>
      </c>
    </row>
    <row r="29734" spans="1:6" x14ac:dyDescent="0.2">
      <c r="A29734" s="6">
        <v>29733</v>
      </c>
      <c r="B29734" s="8">
        <v>43986</v>
      </c>
      <c r="C29734" s="3">
        <f t="shared" si="465"/>
        <v>2</v>
      </c>
      <c r="F29734" t="s">
        <v>11</v>
      </c>
    </row>
    <row r="29735" spans="1:6" x14ac:dyDescent="0.2">
      <c r="A29735" s="6">
        <v>29734</v>
      </c>
      <c r="B29735" s="8">
        <v>43986</v>
      </c>
      <c r="C29735" s="3">
        <f t="shared" si="465"/>
        <v>2</v>
      </c>
      <c r="F29735" t="s">
        <v>11</v>
      </c>
    </row>
    <row r="29736" spans="1:6" x14ac:dyDescent="0.2">
      <c r="A29736" s="6">
        <v>29735</v>
      </c>
      <c r="B29736" s="8">
        <v>43986</v>
      </c>
      <c r="C29736" s="3">
        <f t="shared" si="465"/>
        <v>2</v>
      </c>
      <c r="F29736" t="s">
        <v>11</v>
      </c>
    </row>
    <row r="29737" spans="1:6" x14ac:dyDescent="0.2">
      <c r="A29737" s="6">
        <v>29736</v>
      </c>
      <c r="B29737" s="8">
        <v>43986</v>
      </c>
      <c r="C29737" s="3">
        <f t="shared" si="465"/>
        <v>2</v>
      </c>
      <c r="F29737" t="s">
        <v>11</v>
      </c>
    </row>
    <row r="29738" spans="1:6" x14ac:dyDescent="0.2">
      <c r="A29738" s="6">
        <v>29737</v>
      </c>
      <c r="B29738" s="8">
        <v>43986</v>
      </c>
      <c r="C29738" s="3">
        <f t="shared" si="465"/>
        <v>2</v>
      </c>
      <c r="F29738" t="s">
        <v>11</v>
      </c>
    </row>
    <row r="29739" spans="1:6" x14ac:dyDescent="0.2">
      <c r="A29739" s="6">
        <v>29738</v>
      </c>
      <c r="B29739" s="8">
        <v>43986</v>
      </c>
      <c r="C29739" s="3">
        <f t="shared" si="465"/>
        <v>2</v>
      </c>
      <c r="F29739" t="s">
        <v>11</v>
      </c>
    </row>
    <row r="29740" spans="1:6" x14ac:dyDescent="0.2">
      <c r="A29740" s="6">
        <v>29739</v>
      </c>
      <c r="B29740" s="8">
        <v>43986</v>
      </c>
      <c r="C29740" s="3">
        <f t="shared" si="465"/>
        <v>2</v>
      </c>
      <c r="F29740" t="s">
        <v>11</v>
      </c>
    </row>
    <row r="29741" spans="1:6" x14ac:dyDescent="0.2">
      <c r="A29741" s="6">
        <v>29740</v>
      </c>
      <c r="B29741" s="8">
        <v>43986</v>
      </c>
      <c r="C29741" s="3">
        <f t="shared" si="465"/>
        <v>2</v>
      </c>
      <c r="F29741" t="s">
        <v>11</v>
      </c>
    </row>
    <row r="29742" spans="1:6" x14ac:dyDescent="0.2">
      <c r="A29742" s="6">
        <v>29741</v>
      </c>
      <c r="B29742" s="8">
        <v>43986</v>
      </c>
      <c r="C29742" s="3">
        <f t="shared" si="465"/>
        <v>2</v>
      </c>
      <c r="F29742" t="s">
        <v>11</v>
      </c>
    </row>
    <row r="29743" spans="1:6" x14ac:dyDescent="0.2">
      <c r="A29743" s="6">
        <v>29742</v>
      </c>
      <c r="B29743" s="8">
        <v>43986</v>
      </c>
      <c r="C29743" s="3">
        <f t="shared" si="465"/>
        <v>2</v>
      </c>
      <c r="F29743" t="s">
        <v>11</v>
      </c>
    </row>
    <row r="29744" spans="1:6" x14ac:dyDescent="0.2">
      <c r="A29744" s="6">
        <v>29743</v>
      </c>
      <c r="B29744" s="8">
        <v>43986</v>
      </c>
      <c r="C29744" s="3">
        <f t="shared" si="465"/>
        <v>2</v>
      </c>
      <c r="F29744" t="s">
        <v>11</v>
      </c>
    </row>
    <row r="29745" spans="1:6" x14ac:dyDescent="0.2">
      <c r="A29745" s="6">
        <v>29744</v>
      </c>
      <c r="B29745" s="8">
        <v>43986</v>
      </c>
      <c r="C29745" s="3">
        <f t="shared" si="465"/>
        <v>2</v>
      </c>
      <c r="F29745" t="s">
        <v>11</v>
      </c>
    </row>
    <row r="29746" spans="1:6" x14ac:dyDescent="0.2">
      <c r="A29746" s="6">
        <v>29745</v>
      </c>
      <c r="B29746" s="8">
        <v>43986</v>
      </c>
      <c r="C29746" s="3">
        <f t="shared" si="465"/>
        <v>2</v>
      </c>
      <c r="F29746" t="s">
        <v>11</v>
      </c>
    </row>
    <row r="29747" spans="1:6" x14ac:dyDescent="0.2">
      <c r="A29747" s="6">
        <v>29746</v>
      </c>
      <c r="B29747" s="8">
        <v>43986</v>
      </c>
      <c r="C29747" s="3">
        <f t="shared" si="465"/>
        <v>2</v>
      </c>
      <c r="F29747" t="s">
        <v>11</v>
      </c>
    </row>
    <row r="29748" spans="1:6" x14ac:dyDescent="0.2">
      <c r="A29748" s="6">
        <v>29747</v>
      </c>
      <c r="B29748" s="8">
        <v>43986</v>
      </c>
      <c r="C29748" s="3">
        <f t="shared" si="465"/>
        <v>2</v>
      </c>
      <c r="F29748" t="s">
        <v>11</v>
      </c>
    </row>
    <row r="29749" spans="1:6" x14ac:dyDescent="0.2">
      <c r="A29749" s="6">
        <v>29748</v>
      </c>
      <c r="B29749" s="8">
        <v>43986</v>
      </c>
      <c r="C29749" s="3">
        <f t="shared" si="465"/>
        <v>2</v>
      </c>
      <c r="F29749" t="s">
        <v>11</v>
      </c>
    </row>
    <row r="29750" spans="1:6" x14ac:dyDescent="0.2">
      <c r="A29750" s="6">
        <v>29749</v>
      </c>
      <c r="B29750" s="8">
        <v>43986</v>
      </c>
      <c r="C29750" s="3">
        <f t="shared" si="465"/>
        <v>2</v>
      </c>
      <c r="F29750" t="s">
        <v>11</v>
      </c>
    </row>
    <row r="29751" spans="1:6" x14ac:dyDescent="0.2">
      <c r="A29751" s="6">
        <v>29750</v>
      </c>
      <c r="B29751" s="8">
        <v>43986</v>
      </c>
      <c r="C29751" s="3">
        <f t="shared" si="465"/>
        <v>2</v>
      </c>
      <c r="F29751" t="s">
        <v>11</v>
      </c>
    </row>
    <row r="29752" spans="1:6" x14ac:dyDescent="0.2">
      <c r="A29752" s="6">
        <v>29751</v>
      </c>
      <c r="B29752" s="8">
        <v>43986</v>
      </c>
      <c r="C29752" s="3">
        <f t="shared" si="465"/>
        <v>2</v>
      </c>
      <c r="F29752" t="s">
        <v>11</v>
      </c>
    </row>
    <row r="29753" spans="1:6" x14ac:dyDescent="0.2">
      <c r="A29753" s="6">
        <v>29752</v>
      </c>
      <c r="B29753" s="8">
        <v>43986</v>
      </c>
      <c r="C29753" s="3">
        <f t="shared" si="465"/>
        <v>2</v>
      </c>
      <c r="F29753" t="s">
        <v>11</v>
      </c>
    </row>
    <row r="29754" spans="1:6" x14ac:dyDescent="0.2">
      <c r="A29754" s="6">
        <v>29753</v>
      </c>
      <c r="B29754" s="8">
        <v>43986</v>
      </c>
      <c r="C29754" s="3">
        <f t="shared" si="465"/>
        <v>2</v>
      </c>
      <c r="F29754" t="s">
        <v>11</v>
      </c>
    </row>
    <row r="29755" spans="1:6" x14ac:dyDescent="0.2">
      <c r="A29755" s="6">
        <v>29754</v>
      </c>
      <c r="B29755" s="8">
        <v>43986</v>
      </c>
      <c r="C29755" s="3">
        <f t="shared" si="465"/>
        <v>2</v>
      </c>
      <c r="F29755" t="s">
        <v>11</v>
      </c>
    </row>
    <row r="29756" spans="1:6" x14ac:dyDescent="0.2">
      <c r="A29756" s="6">
        <v>29755</v>
      </c>
      <c r="B29756" s="8">
        <v>43986</v>
      </c>
      <c r="C29756" s="3">
        <f t="shared" si="465"/>
        <v>2</v>
      </c>
      <c r="F29756" t="s">
        <v>11</v>
      </c>
    </row>
    <row r="29757" spans="1:6" x14ac:dyDescent="0.2">
      <c r="A29757" s="6">
        <v>29756</v>
      </c>
      <c r="B29757" s="8">
        <v>43986</v>
      </c>
      <c r="C29757" s="3">
        <f t="shared" si="465"/>
        <v>2</v>
      </c>
      <c r="F29757" t="s">
        <v>11</v>
      </c>
    </row>
    <row r="29758" spans="1:6" x14ac:dyDescent="0.2">
      <c r="A29758" s="6">
        <v>29757</v>
      </c>
      <c r="B29758" s="8">
        <v>43986</v>
      </c>
      <c r="C29758" s="3">
        <f t="shared" si="465"/>
        <v>2</v>
      </c>
      <c r="F29758" t="s">
        <v>11</v>
      </c>
    </row>
    <row r="29759" spans="1:6" x14ac:dyDescent="0.2">
      <c r="A29759" s="6">
        <v>29758</v>
      </c>
      <c r="B29759" s="8">
        <v>43986</v>
      </c>
      <c r="C29759" s="3">
        <f t="shared" si="465"/>
        <v>2</v>
      </c>
      <c r="F29759" t="s">
        <v>11</v>
      </c>
    </row>
    <row r="29760" spans="1:6" x14ac:dyDescent="0.2">
      <c r="A29760" s="6">
        <v>29759</v>
      </c>
      <c r="B29760" s="8">
        <v>43986</v>
      </c>
      <c r="C29760" s="3">
        <f t="shared" si="465"/>
        <v>2</v>
      </c>
      <c r="F29760" t="s">
        <v>11</v>
      </c>
    </row>
    <row r="29761" spans="1:6" x14ac:dyDescent="0.2">
      <c r="A29761" s="6">
        <v>29760</v>
      </c>
      <c r="B29761" s="8">
        <v>43986</v>
      </c>
      <c r="C29761" s="3">
        <f t="shared" si="465"/>
        <v>2</v>
      </c>
      <c r="F29761" t="s">
        <v>11</v>
      </c>
    </row>
    <row r="29762" spans="1:6" x14ac:dyDescent="0.2">
      <c r="A29762" s="6">
        <v>29761</v>
      </c>
      <c r="B29762" s="8">
        <v>43986</v>
      </c>
      <c r="C29762" s="3">
        <f t="shared" si="465"/>
        <v>2</v>
      </c>
      <c r="F29762" t="s">
        <v>11</v>
      </c>
    </row>
    <row r="29763" spans="1:6" x14ac:dyDescent="0.2">
      <c r="A29763" s="6">
        <v>29762</v>
      </c>
      <c r="B29763" s="8">
        <v>43986</v>
      </c>
      <c r="C29763" s="3">
        <f t="shared" si="465"/>
        <v>2</v>
      </c>
      <c r="F29763" t="s">
        <v>11</v>
      </c>
    </row>
    <row r="29764" spans="1:6" x14ac:dyDescent="0.2">
      <c r="A29764" s="6">
        <v>29763</v>
      </c>
      <c r="B29764" s="8">
        <v>43986</v>
      </c>
      <c r="C29764" s="3">
        <f t="shared" si="465"/>
        <v>2</v>
      </c>
      <c r="F29764" t="s">
        <v>11</v>
      </c>
    </row>
    <row r="29765" spans="1:6" x14ac:dyDescent="0.2">
      <c r="A29765" s="6">
        <v>29764</v>
      </c>
      <c r="B29765" s="8">
        <v>43986</v>
      </c>
      <c r="C29765" s="3">
        <f t="shared" si="465"/>
        <v>2</v>
      </c>
      <c r="F29765" t="s">
        <v>11</v>
      </c>
    </row>
    <row r="29766" spans="1:6" x14ac:dyDescent="0.2">
      <c r="A29766" s="6">
        <v>29765</v>
      </c>
      <c r="B29766" s="8">
        <v>43986</v>
      </c>
      <c r="C29766" s="3">
        <f t="shared" si="465"/>
        <v>2</v>
      </c>
      <c r="F29766" t="s">
        <v>11</v>
      </c>
    </row>
    <row r="29767" spans="1:6" x14ac:dyDescent="0.2">
      <c r="A29767" s="6">
        <v>29766</v>
      </c>
      <c r="B29767" s="8">
        <v>43986</v>
      </c>
      <c r="C29767" s="3">
        <f t="shared" si="465"/>
        <v>2</v>
      </c>
      <c r="F29767" t="s">
        <v>11</v>
      </c>
    </row>
    <row r="29768" spans="1:6" x14ac:dyDescent="0.2">
      <c r="A29768" s="6">
        <v>29767</v>
      </c>
      <c r="B29768" s="8">
        <v>43986</v>
      </c>
      <c r="C29768" s="3">
        <f t="shared" si="465"/>
        <v>2</v>
      </c>
      <c r="F29768" t="s">
        <v>11</v>
      </c>
    </row>
    <row r="29769" spans="1:6" x14ac:dyDescent="0.2">
      <c r="A29769" s="6">
        <v>29768</v>
      </c>
      <c r="B29769" s="8">
        <v>43986</v>
      </c>
      <c r="C29769" s="3">
        <f t="shared" si="465"/>
        <v>2</v>
      </c>
      <c r="F29769" t="s">
        <v>11</v>
      </c>
    </row>
    <row r="29770" spans="1:6" x14ac:dyDescent="0.2">
      <c r="A29770" s="6">
        <v>29769</v>
      </c>
      <c r="B29770" s="8">
        <v>43986</v>
      </c>
      <c r="C29770" s="3">
        <f t="shared" si="465"/>
        <v>2</v>
      </c>
      <c r="F29770" t="s">
        <v>11</v>
      </c>
    </row>
    <row r="29771" spans="1:6" x14ac:dyDescent="0.2">
      <c r="A29771" s="6">
        <v>29770</v>
      </c>
      <c r="B29771" s="8">
        <v>43986</v>
      </c>
      <c r="C29771" s="3">
        <f t="shared" si="465"/>
        <v>2</v>
      </c>
      <c r="F29771" t="s">
        <v>11</v>
      </c>
    </row>
    <row r="29772" spans="1:6" x14ac:dyDescent="0.2">
      <c r="A29772" s="6">
        <v>29771</v>
      </c>
      <c r="B29772" s="8">
        <v>43986</v>
      </c>
      <c r="C29772" s="3">
        <f t="shared" si="465"/>
        <v>2</v>
      </c>
      <c r="F29772" t="s">
        <v>11</v>
      </c>
    </row>
    <row r="29773" spans="1:6" x14ac:dyDescent="0.2">
      <c r="A29773" s="6">
        <v>29772</v>
      </c>
      <c r="B29773" s="8">
        <v>43986</v>
      </c>
      <c r="C29773" s="3">
        <f t="shared" si="465"/>
        <v>2</v>
      </c>
      <c r="F29773" t="s">
        <v>11</v>
      </c>
    </row>
    <row r="29774" spans="1:6" x14ac:dyDescent="0.2">
      <c r="A29774" s="6">
        <v>29773</v>
      </c>
      <c r="B29774" s="8">
        <v>43986</v>
      </c>
      <c r="C29774" s="3">
        <f t="shared" si="465"/>
        <v>2</v>
      </c>
      <c r="F29774" t="s">
        <v>11</v>
      </c>
    </row>
    <row r="29775" spans="1:6" x14ac:dyDescent="0.2">
      <c r="A29775" s="6">
        <v>29774</v>
      </c>
      <c r="B29775" s="8">
        <v>43986</v>
      </c>
      <c r="C29775" s="3">
        <f t="shared" si="465"/>
        <v>2</v>
      </c>
      <c r="F29775" t="s">
        <v>11</v>
      </c>
    </row>
    <row r="29776" spans="1:6" x14ac:dyDescent="0.2">
      <c r="A29776" s="6">
        <v>29775</v>
      </c>
      <c r="B29776" s="8">
        <v>43986</v>
      </c>
      <c r="C29776" s="3">
        <f t="shared" si="465"/>
        <v>2</v>
      </c>
      <c r="F29776" t="s">
        <v>11</v>
      </c>
    </row>
    <row r="29777" spans="1:6" x14ac:dyDescent="0.2">
      <c r="A29777" s="6">
        <v>29776</v>
      </c>
      <c r="B29777" s="8">
        <v>43986</v>
      </c>
      <c r="C29777" s="3">
        <f t="shared" si="465"/>
        <v>2</v>
      </c>
      <c r="F29777" t="s">
        <v>11</v>
      </c>
    </row>
    <row r="29778" spans="1:6" x14ac:dyDescent="0.2">
      <c r="A29778" s="6">
        <v>29777</v>
      </c>
      <c r="B29778" s="8">
        <v>43986</v>
      </c>
      <c r="C29778" s="3">
        <f t="shared" si="465"/>
        <v>2</v>
      </c>
      <c r="F29778" t="s">
        <v>11</v>
      </c>
    </row>
    <row r="29779" spans="1:6" x14ac:dyDescent="0.2">
      <c r="A29779" s="6">
        <v>29778</v>
      </c>
      <c r="B29779" s="8">
        <v>43986</v>
      </c>
      <c r="C29779" s="3">
        <f t="shared" si="465"/>
        <v>2</v>
      </c>
      <c r="F29779" t="s">
        <v>11</v>
      </c>
    </row>
    <row r="29780" spans="1:6" x14ac:dyDescent="0.2">
      <c r="A29780" s="6">
        <v>29779</v>
      </c>
      <c r="B29780" s="8">
        <v>43986</v>
      </c>
      <c r="C29780" s="3">
        <f t="shared" si="465"/>
        <v>2</v>
      </c>
      <c r="F29780" t="s">
        <v>11</v>
      </c>
    </row>
    <row r="29781" spans="1:6" x14ac:dyDescent="0.2">
      <c r="A29781" s="6">
        <v>29780</v>
      </c>
      <c r="B29781" s="8">
        <v>43986</v>
      </c>
      <c r="C29781" s="3">
        <f t="shared" si="465"/>
        <v>2</v>
      </c>
      <c r="F29781" t="s">
        <v>11</v>
      </c>
    </row>
    <row r="29782" spans="1:6" x14ac:dyDescent="0.2">
      <c r="A29782" s="6">
        <v>29781</v>
      </c>
      <c r="B29782" s="8">
        <v>43986</v>
      </c>
      <c r="C29782" s="3">
        <f t="shared" si="465"/>
        <v>2</v>
      </c>
      <c r="F29782" t="s">
        <v>11</v>
      </c>
    </row>
    <row r="29783" spans="1:6" x14ac:dyDescent="0.2">
      <c r="A29783" s="6">
        <v>29782</v>
      </c>
      <c r="B29783" s="8">
        <v>43986</v>
      </c>
      <c r="C29783" s="3">
        <f t="shared" si="465"/>
        <v>2</v>
      </c>
      <c r="F29783" t="s">
        <v>11</v>
      </c>
    </row>
    <row r="29784" spans="1:6" x14ac:dyDescent="0.2">
      <c r="A29784" s="6">
        <v>29783</v>
      </c>
      <c r="B29784" s="8">
        <v>43986</v>
      </c>
      <c r="C29784" s="3">
        <f t="shared" si="465"/>
        <v>2</v>
      </c>
      <c r="F29784" t="s">
        <v>11</v>
      </c>
    </row>
    <row r="29785" spans="1:6" x14ac:dyDescent="0.2">
      <c r="A29785" s="6">
        <v>29784</v>
      </c>
      <c r="B29785" s="8">
        <v>43986</v>
      </c>
      <c r="C29785" s="3">
        <f t="shared" si="465"/>
        <v>2</v>
      </c>
      <c r="F29785" t="s">
        <v>11</v>
      </c>
    </row>
    <row r="29786" spans="1:6" x14ac:dyDescent="0.2">
      <c r="A29786" s="6">
        <v>29785</v>
      </c>
      <c r="B29786" s="8">
        <v>43986</v>
      </c>
      <c r="C29786" s="3">
        <f t="shared" si="465"/>
        <v>2</v>
      </c>
      <c r="F29786" t="s">
        <v>11</v>
      </c>
    </row>
    <row r="29787" spans="1:6" x14ac:dyDescent="0.2">
      <c r="A29787" s="6">
        <v>29786</v>
      </c>
      <c r="B29787" s="8">
        <v>43986</v>
      </c>
      <c r="C29787" s="3">
        <f t="shared" si="465"/>
        <v>2</v>
      </c>
      <c r="F29787" t="s">
        <v>11</v>
      </c>
    </row>
    <row r="29788" spans="1:6" x14ac:dyDescent="0.2">
      <c r="A29788" s="6">
        <v>29787</v>
      </c>
      <c r="B29788" s="8">
        <v>43986</v>
      </c>
      <c r="C29788" s="3">
        <f t="shared" ref="C29788:C29851" si="466">IF(OR(D29788=1,D29788=2),1,2)</f>
        <v>2</v>
      </c>
      <c r="F29788" t="s">
        <v>11</v>
      </c>
    </row>
    <row r="29789" spans="1:6" x14ac:dyDescent="0.2">
      <c r="A29789" s="6">
        <v>29788</v>
      </c>
      <c r="B29789" s="8">
        <v>43986</v>
      </c>
      <c r="C29789" s="3">
        <f t="shared" si="466"/>
        <v>2</v>
      </c>
      <c r="F29789" t="s">
        <v>11</v>
      </c>
    </row>
    <row r="29790" spans="1:6" x14ac:dyDescent="0.2">
      <c r="A29790" s="6">
        <v>29789</v>
      </c>
      <c r="B29790" s="8">
        <v>43986</v>
      </c>
      <c r="C29790" s="3">
        <f t="shared" si="466"/>
        <v>2</v>
      </c>
      <c r="F29790" t="s">
        <v>11</v>
      </c>
    </row>
    <row r="29791" spans="1:6" x14ac:dyDescent="0.2">
      <c r="A29791" s="6">
        <v>29790</v>
      </c>
      <c r="B29791" s="8">
        <v>43986</v>
      </c>
      <c r="C29791" s="3">
        <f t="shared" si="466"/>
        <v>2</v>
      </c>
      <c r="F29791" t="s">
        <v>11</v>
      </c>
    </row>
    <row r="29792" spans="1:6" x14ac:dyDescent="0.2">
      <c r="A29792" s="6">
        <v>29791</v>
      </c>
      <c r="B29792" s="8">
        <v>43986</v>
      </c>
      <c r="C29792" s="3">
        <f t="shared" si="466"/>
        <v>2</v>
      </c>
      <c r="F29792" t="s">
        <v>11</v>
      </c>
    </row>
    <row r="29793" spans="1:6" x14ac:dyDescent="0.2">
      <c r="A29793" s="6">
        <v>29792</v>
      </c>
      <c r="B29793" s="8">
        <v>43986</v>
      </c>
      <c r="C29793" s="3">
        <f t="shared" si="466"/>
        <v>2</v>
      </c>
      <c r="F29793" t="s">
        <v>11</v>
      </c>
    </row>
    <row r="29794" spans="1:6" x14ac:dyDescent="0.2">
      <c r="A29794" s="6">
        <v>29793</v>
      </c>
      <c r="B29794" s="8">
        <v>43986</v>
      </c>
      <c r="C29794" s="3">
        <f t="shared" si="466"/>
        <v>2</v>
      </c>
      <c r="F29794" t="s">
        <v>11</v>
      </c>
    </row>
    <row r="29795" spans="1:6" x14ac:dyDescent="0.2">
      <c r="A29795" s="6">
        <v>29794</v>
      </c>
      <c r="B29795" s="8">
        <v>43986</v>
      </c>
      <c r="C29795" s="3">
        <f t="shared" si="466"/>
        <v>2</v>
      </c>
      <c r="F29795" t="s">
        <v>11</v>
      </c>
    </row>
    <row r="29796" spans="1:6" x14ac:dyDescent="0.2">
      <c r="A29796" s="6">
        <v>29795</v>
      </c>
      <c r="B29796" s="8">
        <v>43986</v>
      </c>
      <c r="C29796" s="3">
        <f t="shared" si="466"/>
        <v>2</v>
      </c>
      <c r="F29796" t="s">
        <v>11</v>
      </c>
    </row>
    <row r="29797" spans="1:6" x14ac:dyDescent="0.2">
      <c r="A29797" s="6">
        <v>29796</v>
      </c>
      <c r="B29797" s="8">
        <v>43986</v>
      </c>
      <c r="C29797" s="3">
        <f t="shared" si="466"/>
        <v>2</v>
      </c>
      <c r="F29797" t="s">
        <v>11</v>
      </c>
    </row>
    <row r="29798" spans="1:6" x14ac:dyDescent="0.2">
      <c r="A29798" s="6">
        <v>29797</v>
      </c>
      <c r="B29798" s="8">
        <v>43986</v>
      </c>
      <c r="C29798" s="3">
        <f t="shared" si="466"/>
        <v>2</v>
      </c>
      <c r="F29798" t="s">
        <v>11</v>
      </c>
    </row>
    <row r="29799" spans="1:6" x14ac:dyDescent="0.2">
      <c r="A29799" s="6">
        <v>29798</v>
      </c>
      <c r="B29799" s="8">
        <v>43986</v>
      </c>
      <c r="C29799" s="3">
        <f t="shared" si="466"/>
        <v>2</v>
      </c>
      <c r="F29799" t="s">
        <v>11</v>
      </c>
    </row>
    <row r="29800" spans="1:6" x14ac:dyDescent="0.2">
      <c r="A29800" s="6">
        <v>29799</v>
      </c>
      <c r="B29800" s="8">
        <v>43986</v>
      </c>
      <c r="C29800" s="3">
        <f t="shared" si="466"/>
        <v>2</v>
      </c>
      <c r="F29800" t="s">
        <v>11</v>
      </c>
    </row>
    <row r="29801" spans="1:6" x14ac:dyDescent="0.2">
      <c r="A29801" s="6">
        <v>29800</v>
      </c>
      <c r="B29801" s="8">
        <v>43986</v>
      </c>
      <c r="C29801" s="3">
        <f t="shared" si="466"/>
        <v>2</v>
      </c>
      <c r="F29801" t="s">
        <v>11</v>
      </c>
    </row>
    <row r="29802" spans="1:6" x14ac:dyDescent="0.2">
      <c r="A29802" s="6">
        <v>29801</v>
      </c>
      <c r="B29802" s="8">
        <v>43986</v>
      </c>
      <c r="C29802" s="3">
        <f t="shared" si="466"/>
        <v>2</v>
      </c>
      <c r="F29802" t="s">
        <v>11</v>
      </c>
    </row>
    <row r="29803" spans="1:6" x14ac:dyDescent="0.2">
      <c r="A29803" s="6">
        <v>29802</v>
      </c>
      <c r="B29803" s="8">
        <v>43986</v>
      </c>
      <c r="C29803" s="3">
        <f t="shared" si="466"/>
        <v>2</v>
      </c>
      <c r="F29803" t="s">
        <v>11</v>
      </c>
    </row>
    <row r="29804" spans="1:6" x14ac:dyDescent="0.2">
      <c r="A29804" s="6">
        <v>29803</v>
      </c>
      <c r="B29804" s="8">
        <v>43986</v>
      </c>
      <c r="C29804" s="3">
        <f t="shared" si="466"/>
        <v>2</v>
      </c>
      <c r="F29804" t="s">
        <v>11</v>
      </c>
    </row>
    <row r="29805" spans="1:6" x14ac:dyDescent="0.2">
      <c r="A29805" s="6">
        <v>29804</v>
      </c>
      <c r="B29805" s="8">
        <v>43986</v>
      </c>
      <c r="C29805" s="3">
        <f t="shared" si="466"/>
        <v>2</v>
      </c>
      <c r="F29805" t="s">
        <v>11</v>
      </c>
    </row>
    <row r="29806" spans="1:6" x14ac:dyDescent="0.2">
      <c r="A29806" s="6">
        <v>29805</v>
      </c>
      <c r="B29806" s="8">
        <v>43986</v>
      </c>
      <c r="C29806" s="3">
        <f t="shared" si="466"/>
        <v>2</v>
      </c>
      <c r="F29806" t="s">
        <v>11</v>
      </c>
    </row>
    <row r="29807" spans="1:6" x14ac:dyDescent="0.2">
      <c r="A29807" s="6">
        <v>29806</v>
      </c>
      <c r="B29807" s="8">
        <v>43986</v>
      </c>
      <c r="C29807" s="3">
        <f t="shared" si="466"/>
        <v>2</v>
      </c>
      <c r="F29807" t="s">
        <v>146</v>
      </c>
    </row>
    <row r="29808" spans="1:6" x14ac:dyDescent="0.2">
      <c r="A29808" s="6">
        <v>29807</v>
      </c>
      <c r="B29808" s="8">
        <v>43986</v>
      </c>
      <c r="C29808" s="3">
        <f t="shared" si="466"/>
        <v>2</v>
      </c>
      <c r="F29808" t="s">
        <v>146</v>
      </c>
    </row>
    <row r="29809" spans="1:6" x14ac:dyDescent="0.2">
      <c r="A29809" s="6">
        <v>29808</v>
      </c>
      <c r="B29809" s="8">
        <v>43986</v>
      </c>
      <c r="C29809" s="3">
        <f t="shared" si="466"/>
        <v>2</v>
      </c>
      <c r="F29809" t="s">
        <v>146</v>
      </c>
    </row>
    <row r="29810" spans="1:6" x14ac:dyDescent="0.2">
      <c r="A29810" s="6">
        <v>29809</v>
      </c>
      <c r="B29810" s="8">
        <v>43986</v>
      </c>
      <c r="C29810" s="3">
        <f t="shared" si="466"/>
        <v>2</v>
      </c>
      <c r="F29810" t="s">
        <v>146</v>
      </c>
    </row>
    <row r="29811" spans="1:6" x14ac:dyDescent="0.2">
      <c r="A29811" s="6">
        <v>29810</v>
      </c>
      <c r="B29811" s="8">
        <v>43986</v>
      </c>
      <c r="C29811" s="3">
        <f t="shared" si="466"/>
        <v>2</v>
      </c>
      <c r="F29811" t="s">
        <v>146</v>
      </c>
    </row>
    <row r="29812" spans="1:6" x14ac:dyDescent="0.2">
      <c r="A29812" s="6">
        <v>29811</v>
      </c>
      <c r="B29812" s="8">
        <v>43986</v>
      </c>
      <c r="C29812" s="3">
        <f t="shared" si="466"/>
        <v>2</v>
      </c>
      <c r="F29812" t="s">
        <v>146</v>
      </c>
    </row>
    <row r="29813" spans="1:6" x14ac:dyDescent="0.2">
      <c r="A29813" s="6">
        <v>29812</v>
      </c>
      <c r="B29813" s="8">
        <v>43986</v>
      </c>
      <c r="C29813" s="3">
        <f t="shared" si="466"/>
        <v>2</v>
      </c>
      <c r="F29813" t="s">
        <v>146</v>
      </c>
    </row>
    <row r="29814" spans="1:6" x14ac:dyDescent="0.2">
      <c r="A29814" s="6">
        <v>29813</v>
      </c>
      <c r="B29814" s="8">
        <v>43986</v>
      </c>
      <c r="C29814" s="3">
        <f t="shared" si="466"/>
        <v>2</v>
      </c>
      <c r="F29814" t="s">
        <v>146</v>
      </c>
    </row>
    <row r="29815" spans="1:6" x14ac:dyDescent="0.2">
      <c r="A29815" s="6">
        <v>29814</v>
      </c>
      <c r="B29815" s="8">
        <v>43986</v>
      </c>
      <c r="C29815" s="3">
        <f t="shared" si="466"/>
        <v>2</v>
      </c>
      <c r="F29815" t="s">
        <v>146</v>
      </c>
    </row>
    <row r="29816" spans="1:6" x14ac:dyDescent="0.2">
      <c r="A29816" s="6">
        <v>29815</v>
      </c>
      <c r="B29816" s="8">
        <v>43986</v>
      </c>
      <c r="C29816" s="3">
        <f t="shared" si="466"/>
        <v>2</v>
      </c>
      <c r="F29816" t="s">
        <v>146</v>
      </c>
    </row>
    <row r="29817" spans="1:6" x14ac:dyDescent="0.2">
      <c r="A29817" s="6">
        <v>29816</v>
      </c>
      <c r="B29817" s="8">
        <v>43986</v>
      </c>
      <c r="C29817" s="3">
        <f t="shared" si="466"/>
        <v>2</v>
      </c>
      <c r="F29817" t="s">
        <v>146</v>
      </c>
    </row>
    <row r="29818" spans="1:6" x14ac:dyDescent="0.2">
      <c r="A29818" s="6">
        <v>29817</v>
      </c>
      <c r="B29818" s="8">
        <v>43986</v>
      </c>
      <c r="C29818" s="3">
        <f t="shared" si="466"/>
        <v>2</v>
      </c>
      <c r="F29818" t="s">
        <v>146</v>
      </c>
    </row>
    <row r="29819" spans="1:6" x14ac:dyDescent="0.2">
      <c r="A29819" s="6">
        <v>29818</v>
      </c>
      <c r="B29819" s="8">
        <v>43986</v>
      </c>
      <c r="C29819" s="3">
        <f t="shared" si="466"/>
        <v>2</v>
      </c>
      <c r="F29819" t="s">
        <v>146</v>
      </c>
    </row>
    <row r="29820" spans="1:6" x14ac:dyDescent="0.2">
      <c r="A29820" s="6">
        <v>29819</v>
      </c>
      <c r="B29820" s="8">
        <v>43986</v>
      </c>
      <c r="C29820" s="3">
        <f t="shared" si="466"/>
        <v>2</v>
      </c>
      <c r="F29820" t="s">
        <v>146</v>
      </c>
    </row>
    <row r="29821" spans="1:6" x14ac:dyDescent="0.2">
      <c r="A29821" s="6">
        <v>29820</v>
      </c>
      <c r="B29821" s="8">
        <v>43986</v>
      </c>
      <c r="C29821" s="3">
        <f t="shared" si="466"/>
        <v>2</v>
      </c>
      <c r="F29821" t="s">
        <v>146</v>
      </c>
    </row>
    <row r="29822" spans="1:6" x14ac:dyDescent="0.2">
      <c r="A29822" s="6">
        <v>29821</v>
      </c>
      <c r="B29822" s="8">
        <v>43986</v>
      </c>
      <c r="C29822" s="3">
        <f t="shared" si="466"/>
        <v>2</v>
      </c>
      <c r="F29822" t="s">
        <v>146</v>
      </c>
    </row>
    <row r="29823" spans="1:6" x14ac:dyDescent="0.2">
      <c r="A29823" s="6">
        <v>29822</v>
      </c>
      <c r="B29823" s="8">
        <v>43986</v>
      </c>
      <c r="C29823" s="3">
        <f t="shared" si="466"/>
        <v>2</v>
      </c>
      <c r="F29823" t="s">
        <v>146</v>
      </c>
    </row>
    <row r="29824" spans="1:6" x14ac:dyDescent="0.2">
      <c r="A29824" s="6">
        <v>29823</v>
      </c>
      <c r="B29824" s="8">
        <v>43986</v>
      </c>
      <c r="C29824" s="3">
        <f t="shared" si="466"/>
        <v>2</v>
      </c>
      <c r="F29824" t="s">
        <v>146</v>
      </c>
    </row>
    <row r="29825" spans="1:6" x14ac:dyDescent="0.2">
      <c r="A29825" s="6">
        <v>29824</v>
      </c>
      <c r="B29825" s="8">
        <v>43986</v>
      </c>
      <c r="C29825" s="3">
        <f t="shared" si="466"/>
        <v>2</v>
      </c>
      <c r="F29825" t="s">
        <v>146</v>
      </c>
    </row>
    <row r="29826" spans="1:6" x14ac:dyDescent="0.2">
      <c r="A29826" s="6">
        <v>29825</v>
      </c>
      <c r="B29826" s="8">
        <v>43986</v>
      </c>
      <c r="C29826" s="3">
        <f t="shared" si="466"/>
        <v>2</v>
      </c>
      <c r="F29826" t="s">
        <v>146</v>
      </c>
    </row>
    <row r="29827" spans="1:6" x14ac:dyDescent="0.2">
      <c r="A29827" s="6">
        <v>29826</v>
      </c>
      <c r="B29827" s="8">
        <v>43986</v>
      </c>
      <c r="C29827" s="3">
        <f t="shared" si="466"/>
        <v>2</v>
      </c>
      <c r="F29827" t="s">
        <v>146</v>
      </c>
    </row>
    <row r="29828" spans="1:6" x14ac:dyDescent="0.2">
      <c r="A29828" s="6">
        <v>29827</v>
      </c>
      <c r="B29828" s="8">
        <v>43986</v>
      </c>
      <c r="C29828" s="3">
        <f t="shared" si="466"/>
        <v>2</v>
      </c>
      <c r="F29828" t="s">
        <v>146</v>
      </c>
    </row>
    <row r="29829" spans="1:6" x14ac:dyDescent="0.2">
      <c r="A29829" s="6">
        <v>29828</v>
      </c>
      <c r="B29829" s="8">
        <v>43986</v>
      </c>
      <c r="C29829" s="3">
        <f t="shared" si="466"/>
        <v>2</v>
      </c>
      <c r="F29829" t="s">
        <v>146</v>
      </c>
    </row>
    <row r="29830" spans="1:6" x14ac:dyDescent="0.2">
      <c r="A29830" s="6">
        <v>29829</v>
      </c>
      <c r="B29830" s="8">
        <v>43986</v>
      </c>
      <c r="C29830" s="3">
        <f t="shared" si="466"/>
        <v>2</v>
      </c>
      <c r="F29830" t="s">
        <v>146</v>
      </c>
    </row>
    <row r="29831" spans="1:6" x14ac:dyDescent="0.2">
      <c r="A29831" s="6">
        <v>29830</v>
      </c>
      <c r="B29831" s="8">
        <v>43986</v>
      </c>
      <c r="C29831" s="3">
        <f t="shared" si="466"/>
        <v>2</v>
      </c>
      <c r="F29831" t="s">
        <v>146</v>
      </c>
    </row>
    <row r="29832" spans="1:6" x14ac:dyDescent="0.2">
      <c r="A29832" s="6">
        <v>29831</v>
      </c>
      <c r="B29832" s="8">
        <v>43986</v>
      </c>
      <c r="C29832" s="3">
        <f t="shared" si="466"/>
        <v>2</v>
      </c>
      <c r="F29832" t="s">
        <v>146</v>
      </c>
    </row>
    <row r="29833" spans="1:6" x14ac:dyDescent="0.2">
      <c r="A29833" s="6">
        <v>29832</v>
      </c>
      <c r="B29833" s="8">
        <v>43986</v>
      </c>
      <c r="C29833" s="3">
        <f t="shared" si="466"/>
        <v>2</v>
      </c>
      <c r="F29833" t="s">
        <v>146</v>
      </c>
    </row>
    <row r="29834" spans="1:6" x14ac:dyDescent="0.2">
      <c r="A29834" s="6">
        <v>29833</v>
      </c>
      <c r="B29834" s="8">
        <v>43986</v>
      </c>
      <c r="C29834" s="3">
        <f t="shared" si="466"/>
        <v>2</v>
      </c>
      <c r="F29834" t="s">
        <v>146</v>
      </c>
    </row>
    <row r="29835" spans="1:6" x14ac:dyDescent="0.2">
      <c r="A29835" s="6">
        <v>29834</v>
      </c>
      <c r="B29835" s="8">
        <v>43986</v>
      </c>
      <c r="C29835" s="3">
        <f t="shared" si="466"/>
        <v>2</v>
      </c>
      <c r="F29835" t="s">
        <v>146</v>
      </c>
    </row>
    <row r="29836" spans="1:6" x14ac:dyDescent="0.2">
      <c r="A29836" s="6">
        <v>29835</v>
      </c>
      <c r="B29836" s="8">
        <v>43986</v>
      </c>
      <c r="C29836" s="3">
        <f t="shared" si="466"/>
        <v>2</v>
      </c>
      <c r="F29836" t="s">
        <v>146</v>
      </c>
    </row>
    <row r="29837" spans="1:6" x14ac:dyDescent="0.2">
      <c r="A29837" s="6">
        <v>29836</v>
      </c>
      <c r="B29837" s="8">
        <v>43986</v>
      </c>
      <c r="C29837" s="3">
        <f t="shared" si="466"/>
        <v>2</v>
      </c>
      <c r="F29837" t="s">
        <v>146</v>
      </c>
    </row>
    <row r="29838" spans="1:6" x14ac:dyDescent="0.2">
      <c r="A29838" s="6">
        <v>29837</v>
      </c>
      <c r="B29838" s="8">
        <v>43986</v>
      </c>
      <c r="C29838" s="3">
        <f t="shared" si="466"/>
        <v>2</v>
      </c>
      <c r="F29838" t="s">
        <v>146</v>
      </c>
    </row>
    <row r="29839" spans="1:6" x14ac:dyDescent="0.2">
      <c r="A29839" s="6">
        <v>29838</v>
      </c>
      <c r="B29839" s="8">
        <v>43986</v>
      </c>
      <c r="C29839" s="3">
        <f t="shared" si="466"/>
        <v>2</v>
      </c>
      <c r="F29839" t="s">
        <v>146</v>
      </c>
    </row>
    <row r="29840" spans="1:6" x14ac:dyDescent="0.2">
      <c r="A29840" s="6">
        <v>29839</v>
      </c>
      <c r="B29840" s="8">
        <v>43986</v>
      </c>
      <c r="C29840" s="3">
        <f t="shared" si="466"/>
        <v>2</v>
      </c>
      <c r="F29840" t="s">
        <v>146</v>
      </c>
    </row>
    <row r="29841" spans="1:6" x14ac:dyDescent="0.2">
      <c r="A29841" s="6">
        <v>29840</v>
      </c>
      <c r="B29841" s="8">
        <v>43986</v>
      </c>
      <c r="C29841" s="3">
        <f t="shared" si="466"/>
        <v>2</v>
      </c>
      <c r="F29841" t="s">
        <v>146</v>
      </c>
    </row>
    <row r="29842" spans="1:6" x14ac:dyDescent="0.2">
      <c r="A29842" s="6">
        <v>29841</v>
      </c>
      <c r="B29842" s="8">
        <v>43986</v>
      </c>
      <c r="C29842" s="3">
        <f t="shared" si="466"/>
        <v>2</v>
      </c>
      <c r="F29842" t="s">
        <v>146</v>
      </c>
    </row>
    <row r="29843" spans="1:6" x14ac:dyDescent="0.2">
      <c r="A29843" s="6">
        <v>29842</v>
      </c>
      <c r="B29843" s="8">
        <v>43986</v>
      </c>
      <c r="C29843" s="3">
        <f t="shared" si="466"/>
        <v>2</v>
      </c>
      <c r="F29843" t="s">
        <v>146</v>
      </c>
    </row>
    <row r="29844" spans="1:6" x14ac:dyDescent="0.2">
      <c r="A29844" s="6">
        <v>29843</v>
      </c>
      <c r="B29844" s="8">
        <v>43986</v>
      </c>
      <c r="C29844" s="3">
        <f t="shared" si="466"/>
        <v>2</v>
      </c>
      <c r="F29844" t="s">
        <v>146</v>
      </c>
    </row>
    <row r="29845" spans="1:6" x14ac:dyDescent="0.2">
      <c r="A29845" s="6">
        <v>29844</v>
      </c>
      <c r="B29845" s="8">
        <v>43986</v>
      </c>
      <c r="C29845" s="3">
        <f t="shared" si="466"/>
        <v>2</v>
      </c>
      <c r="F29845" t="s">
        <v>146</v>
      </c>
    </row>
    <row r="29846" spans="1:6" x14ac:dyDescent="0.2">
      <c r="A29846" s="6">
        <v>29845</v>
      </c>
      <c r="B29846" s="8">
        <v>43986</v>
      </c>
      <c r="C29846" s="3">
        <f t="shared" si="466"/>
        <v>2</v>
      </c>
      <c r="F29846" t="s">
        <v>146</v>
      </c>
    </row>
    <row r="29847" spans="1:6" x14ac:dyDescent="0.2">
      <c r="A29847" s="6">
        <v>29846</v>
      </c>
      <c r="B29847" s="8">
        <v>43986</v>
      </c>
      <c r="C29847" s="3">
        <f t="shared" si="466"/>
        <v>2</v>
      </c>
      <c r="F29847" t="s">
        <v>146</v>
      </c>
    </row>
    <row r="29848" spans="1:6" x14ac:dyDescent="0.2">
      <c r="A29848" s="6">
        <v>29847</v>
      </c>
      <c r="B29848" s="8">
        <v>43986</v>
      </c>
      <c r="C29848" s="3">
        <f t="shared" si="466"/>
        <v>2</v>
      </c>
      <c r="F29848" t="s">
        <v>146</v>
      </c>
    </row>
    <row r="29849" spans="1:6" x14ac:dyDescent="0.2">
      <c r="A29849" s="6">
        <v>29848</v>
      </c>
      <c r="B29849" s="8">
        <v>43986</v>
      </c>
      <c r="C29849" s="3">
        <f t="shared" si="466"/>
        <v>2</v>
      </c>
      <c r="F29849" t="s">
        <v>146</v>
      </c>
    </row>
    <row r="29850" spans="1:6" x14ac:dyDescent="0.2">
      <c r="A29850" s="6">
        <v>29849</v>
      </c>
      <c r="B29850" s="8">
        <v>43986</v>
      </c>
      <c r="C29850" s="3">
        <f t="shared" si="466"/>
        <v>2</v>
      </c>
      <c r="F29850" t="s">
        <v>146</v>
      </c>
    </row>
    <row r="29851" spans="1:6" x14ac:dyDescent="0.2">
      <c r="A29851" s="6">
        <v>29850</v>
      </c>
      <c r="B29851" s="8">
        <v>43986</v>
      </c>
      <c r="C29851" s="3">
        <f t="shared" si="466"/>
        <v>2</v>
      </c>
      <c r="F29851" t="s">
        <v>146</v>
      </c>
    </row>
    <row r="29852" spans="1:6" x14ac:dyDescent="0.2">
      <c r="A29852" s="6">
        <v>29851</v>
      </c>
      <c r="B29852" s="8">
        <v>43986</v>
      </c>
      <c r="C29852" s="3">
        <f t="shared" ref="C29852:C29915" si="467">IF(OR(D29852=1,D29852=2),1,2)</f>
        <v>2</v>
      </c>
      <c r="F29852" t="s">
        <v>146</v>
      </c>
    </row>
    <row r="29853" spans="1:6" x14ac:dyDescent="0.2">
      <c r="A29853" s="6">
        <v>29852</v>
      </c>
      <c r="B29853" s="8">
        <v>43986</v>
      </c>
      <c r="C29853" s="3">
        <f t="shared" si="467"/>
        <v>2</v>
      </c>
      <c r="F29853" t="s">
        <v>146</v>
      </c>
    </row>
    <row r="29854" spans="1:6" x14ac:dyDescent="0.2">
      <c r="A29854" s="6">
        <v>29853</v>
      </c>
      <c r="B29854" s="8">
        <v>43986</v>
      </c>
      <c r="C29854" s="3">
        <f t="shared" si="467"/>
        <v>2</v>
      </c>
      <c r="F29854" t="s">
        <v>146</v>
      </c>
    </row>
    <row r="29855" spans="1:6" x14ac:dyDescent="0.2">
      <c r="A29855" s="6">
        <v>29854</v>
      </c>
      <c r="B29855" s="8">
        <v>43986</v>
      </c>
      <c r="C29855" s="3">
        <f t="shared" si="467"/>
        <v>2</v>
      </c>
      <c r="F29855" t="s">
        <v>146</v>
      </c>
    </row>
    <row r="29856" spans="1:6" x14ac:dyDescent="0.2">
      <c r="A29856" s="6">
        <v>29855</v>
      </c>
      <c r="B29856" s="8">
        <v>43986</v>
      </c>
      <c r="C29856" s="3">
        <f t="shared" si="467"/>
        <v>2</v>
      </c>
      <c r="F29856" t="s">
        <v>146</v>
      </c>
    </row>
    <row r="29857" spans="1:6" x14ac:dyDescent="0.2">
      <c r="A29857" s="6">
        <v>29856</v>
      </c>
      <c r="B29857" s="8">
        <v>43986</v>
      </c>
      <c r="C29857" s="3">
        <f t="shared" si="467"/>
        <v>2</v>
      </c>
      <c r="F29857" t="s">
        <v>146</v>
      </c>
    </row>
    <row r="29858" spans="1:6" x14ac:dyDescent="0.2">
      <c r="A29858" s="6">
        <v>29857</v>
      </c>
      <c r="B29858" s="8">
        <v>43986</v>
      </c>
      <c r="C29858" s="3">
        <f t="shared" si="467"/>
        <v>2</v>
      </c>
      <c r="F29858" t="s">
        <v>146</v>
      </c>
    </row>
    <row r="29859" spans="1:6" x14ac:dyDescent="0.2">
      <c r="A29859" s="6">
        <v>29858</v>
      </c>
      <c r="B29859" s="8">
        <v>43986</v>
      </c>
      <c r="C29859" s="3">
        <f t="shared" si="467"/>
        <v>2</v>
      </c>
      <c r="F29859" t="s">
        <v>146</v>
      </c>
    </row>
    <row r="29860" spans="1:6" x14ac:dyDescent="0.2">
      <c r="A29860" s="6">
        <v>29859</v>
      </c>
      <c r="B29860" s="8">
        <v>43986</v>
      </c>
      <c r="C29860" s="3">
        <f t="shared" si="467"/>
        <v>2</v>
      </c>
      <c r="F29860" t="s">
        <v>146</v>
      </c>
    </row>
    <row r="29861" spans="1:6" x14ac:dyDescent="0.2">
      <c r="A29861" s="6">
        <v>29860</v>
      </c>
      <c r="B29861" s="8">
        <v>43986</v>
      </c>
      <c r="C29861" s="3">
        <f t="shared" si="467"/>
        <v>2</v>
      </c>
      <c r="F29861" t="s">
        <v>146</v>
      </c>
    </row>
    <row r="29862" spans="1:6" x14ac:dyDescent="0.2">
      <c r="A29862" s="6">
        <v>29861</v>
      </c>
      <c r="B29862" s="8">
        <v>43986</v>
      </c>
      <c r="C29862" s="3">
        <f t="shared" si="467"/>
        <v>2</v>
      </c>
      <c r="F29862" t="s">
        <v>146</v>
      </c>
    </row>
    <row r="29863" spans="1:6" x14ac:dyDescent="0.2">
      <c r="A29863" s="6">
        <v>29862</v>
      </c>
      <c r="B29863" s="8">
        <v>43986</v>
      </c>
      <c r="C29863" s="3">
        <f t="shared" si="467"/>
        <v>2</v>
      </c>
      <c r="F29863" t="s">
        <v>146</v>
      </c>
    </row>
    <row r="29864" spans="1:6" x14ac:dyDescent="0.2">
      <c r="A29864" s="6">
        <v>29863</v>
      </c>
      <c r="B29864" s="8">
        <v>43986</v>
      </c>
      <c r="C29864" s="3">
        <f t="shared" si="467"/>
        <v>2</v>
      </c>
      <c r="F29864" t="s">
        <v>146</v>
      </c>
    </row>
    <row r="29865" spans="1:6" x14ac:dyDescent="0.2">
      <c r="A29865" s="6">
        <v>29864</v>
      </c>
      <c r="B29865" s="8">
        <v>43986</v>
      </c>
      <c r="C29865" s="3">
        <f t="shared" si="467"/>
        <v>2</v>
      </c>
      <c r="F29865" t="s">
        <v>146</v>
      </c>
    </row>
    <row r="29866" spans="1:6" x14ac:dyDescent="0.2">
      <c r="A29866" s="6">
        <v>29865</v>
      </c>
      <c r="B29866" s="8">
        <v>43986</v>
      </c>
      <c r="C29866" s="3">
        <f t="shared" si="467"/>
        <v>2</v>
      </c>
      <c r="F29866" t="s">
        <v>146</v>
      </c>
    </row>
    <row r="29867" spans="1:6" x14ac:dyDescent="0.2">
      <c r="A29867" s="6">
        <v>29866</v>
      </c>
      <c r="B29867" s="8">
        <v>43986</v>
      </c>
      <c r="C29867" s="3">
        <f t="shared" si="467"/>
        <v>2</v>
      </c>
      <c r="F29867" t="s">
        <v>146</v>
      </c>
    </row>
    <row r="29868" spans="1:6" x14ac:dyDescent="0.2">
      <c r="A29868" s="6">
        <v>29867</v>
      </c>
      <c r="B29868" s="8">
        <v>43986</v>
      </c>
      <c r="C29868" s="3">
        <f t="shared" si="467"/>
        <v>2</v>
      </c>
      <c r="F29868" t="s">
        <v>146</v>
      </c>
    </row>
    <row r="29869" spans="1:6" x14ac:dyDescent="0.2">
      <c r="A29869" s="6">
        <v>29868</v>
      </c>
      <c r="B29869" s="8">
        <v>43986</v>
      </c>
      <c r="C29869" s="3">
        <f t="shared" si="467"/>
        <v>2</v>
      </c>
      <c r="F29869" t="s">
        <v>146</v>
      </c>
    </row>
    <row r="29870" spans="1:6" x14ac:dyDescent="0.2">
      <c r="A29870" s="6">
        <v>29869</v>
      </c>
      <c r="B29870" s="8">
        <v>43986</v>
      </c>
      <c r="C29870" s="3">
        <f t="shared" si="467"/>
        <v>2</v>
      </c>
      <c r="F29870" t="s">
        <v>146</v>
      </c>
    </row>
    <row r="29871" spans="1:6" x14ac:dyDescent="0.2">
      <c r="A29871" s="6">
        <v>29870</v>
      </c>
      <c r="B29871" s="8">
        <v>43986</v>
      </c>
      <c r="C29871" s="3">
        <f t="shared" si="467"/>
        <v>2</v>
      </c>
      <c r="F29871" t="s">
        <v>146</v>
      </c>
    </row>
    <row r="29872" spans="1:6" x14ac:dyDescent="0.2">
      <c r="A29872" s="6">
        <v>29871</v>
      </c>
      <c r="B29872" s="8">
        <v>43986</v>
      </c>
      <c r="C29872" s="3">
        <f t="shared" si="467"/>
        <v>2</v>
      </c>
      <c r="F29872" t="s">
        <v>146</v>
      </c>
    </row>
    <row r="29873" spans="1:6" x14ac:dyDescent="0.2">
      <c r="A29873" s="6">
        <v>29872</v>
      </c>
      <c r="B29873" s="8">
        <v>43986</v>
      </c>
      <c r="C29873" s="3">
        <f t="shared" si="467"/>
        <v>2</v>
      </c>
      <c r="F29873" t="s">
        <v>146</v>
      </c>
    </row>
    <row r="29874" spans="1:6" x14ac:dyDescent="0.2">
      <c r="A29874" s="6">
        <v>29873</v>
      </c>
      <c r="B29874" s="8">
        <v>43986</v>
      </c>
      <c r="C29874" s="3">
        <f t="shared" si="467"/>
        <v>2</v>
      </c>
      <c r="F29874" t="s">
        <v>146</v>
      </c>
    </row>
    <row r="29875" spans="1:6" x14ac:dyDescent="0.2">
      <c r="A29875" s="6">
        <v>29874</v>
      </c>
      <c r="B29875" s="8">
        <v>43986</v>
      </c>
      <c r="C29875" s="3">
        <f t="shared" si="467"/>
        <v>2</v>
      </c>
      <c r="F29875" t="s">
        <v>146</v>
      </c>
    </row>
    <row r="29876" spans="1:6" x14ac:dyDescent="0.2">
      <c r="A29876" s="6">
        <v>29875</v>
      </c>
      <c r="B29876" s="8">
        <v>43986</v>
      </c>
      <c r="C29876" s="3">
        <f t="shared" si="467"/>
        <v>2</v>
      </c>
      <c r="F29876" t="s">
        <v>146</v>
      </c>
    </row>
    <row r="29877" spans="1:6" x14ac:dyDescent="0.2">
      <c r="A29877" s="6">
        <v>29876</v>
      </c>
      <c r="B29877" s="8">
        <v>43986</v>
      </c>
      <c r="C29877" s="3">
        <f t="shared" si="467"/>
        <v>2</v>
      </c>
      <c r="F29877" t="s">
        <v>146</v>
      </c>
    </row>
    <row r="29878" spans="1:6" x14ac:dyDescent="0.2">
      <c r="A29878" s="6">
        <v>29877</v>
      </c>
      <c r="B29878" s="8">
        <v>43986</v>
      </c>
      <c r="C29878" s="3">
        <f t="shared" si="467"/>
        <v>2</v>
      </c>
      <c r="F29878" t="s">
        <v>146</v>
      </c>
    </row>
    <row r="29879" spans="1:6" x14ac:dyDescent="0.2">
      <c r="A29879" s="6">
        <v>29878</v>
      </c>
      <c r="B29879" s="8">
        <v>43986</v>
      </c>
      <c r="C29879" s="3">
        <f t="shared" si="467"/>
        <v>2</v>
      </c>
      <c r="F29879" t="s">
        <v>146</v>
      </c>
    </row>
    <row r="29880" spans="1:6" x14ac:dyDescent="0.2">
      <c r="A29880" s="6">
        <v>29879</v>
      </c>
      <c r="B29880" s="8">
        <v>43986</v>
      </c>
      <c r="C29880" s="3">
        <f t="shared" si="467"/>
        <v>2</v>
      </c>
      <c r="F29880" t="s">
        <v>146</v>
      </c>
    </row>
    <row r="29881" spans="1:6" x14ac:dyDescent="0.2">
      <c r="A29881" s="6">
        <v>29880</v>
      </c>
      <c r="B29881" s="8">
        <v>43986</v>
      </c>
      <c r="C29881" s="3">
        <f t="shared" si="467"/>
        <v>2</v>
      </c>
      <c r="F29881" t="s">
        <v>146</v>
      </c>
    </row>
    <row r="29882" spans="1:6" x14ac:dyDescent="0.2">
      <c r="A29882" s="6">
        <v>29881</v>
      </c>
      <c r="B29882" s="8">
        <v>43986</v>
      </c>
      <c r="C29882" s="3">
        <f t="shared" si="467"/>
        <v>2</v>
      </c>
      <c r="F29882" t="s">
        <v>146</v>
      </c>
    </row>
    <row r="29883" spans="1:6" x14ac:dyDescent="0.2">
      <c r="A29883" s="6">
        <v>29882</v>
      </c>
      <c r="B29883" s="8">
        <v>43986</v>
      </c>
      <c r="C29883" s="3">
        <f t="shared" si="467"/>
        <v>2</v>
      </c>
      <c r="F29883" t="s">
        <v>146</v>
      </c>
    </row>
    <row r="29884" spans="1:6" x14ac:dyDescent="0.2">
      <c r="A29884" s="6">
        <v>29883</v>
      </c>
      <c r="B29884" s="8">
        <v>43986</v>
      </c>
      <c r="C29884" s="3">
        <f t="shared" si="467"/>
        <v>2</v>
      </c>
      <c r="F29884" t="s">
        <v>146</v>
      </c>
    </row>
    <row r="29885" spans="1:6" x14ac:dyDescent="0.2">
      <c r="A29885" s="6">
        <v>29884</v>
      </c>
      <c r="B29885" s="8">
        <v>43986</v>
      </c>
      <c r="C29885" s="3">
        <f t="shared" si="467"/>
        <v>2</v>
      </c>
      <c r="F29885" t="s">
        <v>146</v>
      </c>
    </row>
    <row r="29886" spans="1:6" x14ac:dyDescent="0.2">
      <c r="A29886" s="6">
        <v>29885</v>
      </c>
      <c r="B29886" s="8">
        <v>43986</v>
      </c>
      <c r="C29886" s="3">
        <f t="shared" si="467"/>
        <v>2</v>
      </c>
      <c r="F29886" t="s">
        <v>146</v>
      </c>
    </row>
    <row r="29887" spans="1:6" x14ac:dyDescent="0.2">
      <c r="A29887" s="6">
        <v>29886</v>
      </c>
      <c r="B29887" s="8">
        <v>43986</v>
      </c>
      <c r="C29887" s="3">
        <f t="shared" si="467"/>
        <v>2</v>
      </c>
      <c r="F29887" t="s">
        <v>146</v>
      </c>
    </row>
    <row r="29888" spans="1:6" x14ac:dyDescent="0.2">
      <c r="A29888" s="6">
        <v>29887</v>
      </c>
      <c r="B29888" s="8">
        <v>43986</v>
      </c>
      <c r="C29888" s="3">
        <f t="shared" si="467"/>
        <v>2</v>
      </c>
      <c r="F29888" t="s">
        <v>146</v>
      </c>
    </row>
    <row r="29889" spans="1:6" x14ac:dyDescent="0.2">
      <c r="A29889" s="6">
        <v>29888</v>
      </c>
      <c r="B29889" s="8">
        <v>43986</v>
      </c>
      <c r="C29889" s="3">
        <f t="shared" si="467"/>
        <v>2</v>
      </c>
      <c r="F29889" t="s">
        <v>146</v>
      </c>
    </row>
    <row r="29890" spans="1:6" x14ac:dyDescent="0.2">
      <c r="A29890" s="6">
        <v>29889</v>
      </c>
      <c r="B29890" s="8">
        <v>43986</v>
      </c>
      <c r="C29890" s="3">
        <f t="shared" si="467"/>
        <v>2</v>
      </c>
      <c r="F29890" t="s">
        <v>146</v>
      </c>
    </row>
    <row r="29891" spans="1:6" x14ac:dyDescent="0.2">
      <c r="A29891" s="6">
        <v>29890</v>
      </c>
      <c r="B29891" s="8">
        <v>43986</v>
      </c>
      <c r="C29891" s="3">
        <f t="shared" si="467"/>
        <v>2</v>
      </c>
      <c r="F29891" t="s">
        <v>146</v>
      </c>
    </row>
    <row r="29892" spans="1:6" x14ac:dyDescent="0.2">
      <c r="A29892" s="6">
        <v>29891</v>
      </c>
      <c r="B29892" s="8">
        <v>43986</v>
      </c>
      <c r="C29892" s="3">
        <f t="shared" si="467"/>
        <v>2</v>
      </c>
      <c r="F29892" t="s">
        <v>146</v>
      </c>
    </row>
    <row r="29893" spans="1:6" x14ac:dyDescent="0.2">
      <c r="A29893" s="6">
        <v>29892</v>
      </c>
      <c r="B29893" s="8">
        <v>43986</v>
      </c>
      <c r="C29893" s="3">
        <f t="shared" si="467"/>
        <v>2</v>
      </c>
      <c r="F29893" t="s">
        <v>146</v>
      </c>
    </row>
    <row r="29894" spans="1:6" x14ac:dyDescent="0.2">
      <c r="A29894" s="6">
        <v>29893</v>
      </c>
      <c r="B29894" s="8">
        <v>43986</v>
      </c>
      <c r="C29894" s="3">
        <f t="shared" si="467"/>
        <v>2</v>
      </c>
      <c r="F29894" t="s">
        <v>146</v>
      </c>
    </row>
    <row r="29895" spans="1:6" x14ac:dyDescent="0.2">
      <c r="A29895" s="6">
        <v>29894</v>
      </c>
      <c r="B29895" s="8">
        <v>43986</v>
      </c>
      <c r="C29895" s="3">
        <f t="shared" si="467"/>
        <v>2</v>
      </c>
      <c r="F29895" t="s">
        <v>146</v>
      </c>
    </row>
    <row r="29896" spans="1:6" x14ac:dyDescent="0.2">
      <c r="A29896" s="6">
        <v>29895</v>
      </c>
      <c r="B29896" s="8">
        <v>43986</v>
      </c>
      <c r="C29896" s="3">
        <f t="shared" si="467"/>
        <v>2</v>
      </c>
      <c r="F29896" t="s">
        <v>146</v>
      </c>
    </row>
    <row r="29897" spans="1:6" x14ac:dyDescent="0.2">
      <c r="A29897" s="6">
        <v>29896</v>
      </c>
      <c r="B29897" s="8">
        <v>43986</v>
      </c>
      <c r="C29897" s="3">
        <f t="shared" si="467"/>
        <v>2</v>
      </c>
      <c r="F29897" t="s">
        <v>146</v>
      </c>
    </row>
    <row r="29898" spans="1:6" x14ac:dyDescent="0.2">
      <c r="A29898" s="6">
        <v>29897</v>
      </c>
      <c r="B29898" s="8">
        <v>43986</v>
      </c>
      <c r="C29898" s="3">
        <f t="shared" si="467"/>
        <v>2</v>
      </c>
      <c r="F29898" t="s">
        <v>146</v>
      </c>
    </row>
    <row r="29899" spans="1:6" x14ac:dyDescent="0.2">
      <c r="A29899" s="6">
        <v>29898</v>
      </c>
      <c r="B29899" s="8">
        <v>43986</v>
      </c>
      <c r="C29899" s="3">
        <f t="shared" si="467"/>
        <v>2</v>
      </c>
      <c r="F29899" t="s">
        <v>146</v>
      </c>
    </row>
    <row r="29900" spans="1:6" x14ac:dyDescent="0.2">
      <c r="A29900" s="6">
        <v>29899</v>
      </c>
      <c r="B29900" s="8">
        <v>43986</v>
      </c>
      <c r="C29900" s="3">
        <f t="shared" si="467"/>
        <v>2</v>
      </c>
      <c r="F29900" t="s">
        <v>146</v>
      </c>
    </row>
    <row r="29901" spans="1:6" x14ac:dyDescent="0.2">
      <c r="A29901" s="6">
        <v>29900</v>
      </c>
      <c r="B29901" s="8">
        <v>43986</v>
      </c>
      <c r="C29901" s="3">
        <f t="shared" si="467"/>
        <v>2</v>
      </c>
      <c r="F29901" t="s">
        <v>146</v>
      </c>
    </row>
    <row r="29902" spans="1:6" x14ac:dyDescent="0.2">
      <c r="A29902" s="6">
        <v>29901</v>
      </c>
      <c r="B29902" s="8">
        <v>43986</v>
      </c>
      <c r="C29902" s="3">
        <f t="shared" si="467"/>
        <v>2</v>
      </c>
      <c r="F29902" t="s">
        <v>146</v>
      </c>
    </row>
    <row r="29903" spans="1:6" x14ac:dyDescent="0.2">
      <c r="A29903" s="6">
        <v>29902</v>
      </c>
      <c r="B29903" s="8">
        <v>43986</v>
      </c>
      <c r="C29903" s="3">
        <f t="shared" si="467"/>
        <v>2</v>
      </c>
      <c r="F29903" t="s">
        <v>146</v>
      </c>
    </row>
    <row r="29904" spans="1:6" x14ac:dyDescent="0.2">
      <c r="A29904" s="6">
        <v>29903</v>
      </c>
      <c r="B29904" s="8">
        <v>43986</v>
      </c>
      <c r="C29904" s="3">
        <f t="shared" si="467"/>
        <v>2</v>
      </c>
      <c r="F29904" t="s">
        <v>146</v>
      </c>
    </row>
    <row r="29905" spans="1:6" x14ac:dyDescent="0.2">
      <c r="A29905" s="6">
        <v>29904</v>
      </c>
      <c r="B29905" s="8">
        <v>43986</v>
      </c>
      <c r="C29905" s="3">
        <f t="shared" si="467"/>
        <v>2</v>
      </c>
      <c r="F29905" t="s">
        <v>146</v>
      </c>
    </row>
    <row r="29906" spans="1:6" x14ac:dyDescent="0.2">
      <c r="A29906" s="6">
        <v>29905</v>
      </c>
      <c r="B29906" s="8">
        <v>43986</v>
      </c>
      <c r="C29906" s="3">
        <f t="shared" si="467"/>
        <v>2</v>
      </c>
      <c r="F29906" t="s">
        <v>146</v>
      </c>
    </row>
    <row r="29907" spans="1:6" x14ac:dyDescent="0.2">
      <c r="A29907" s="6">
        <v>29906</v>
      </c>
      <c r="B29907" s="8">
        <v>43986</v>
      </c>
      <c r="C29907" s="3">
        <f t="shared" si="467"/>
        <v>2</v>
      </c>
      <c r="F29907" t="s">
        <v>146</v>
      </c>
    </row>
    <row r="29908" spans="1:6" x14ac:dyDescent="0.2">
      <c r="A29908" s="6">
        <v>29907</v>
      </c>
      <c r="B29908" s="8">
        <v>43986</v>
      </c>
      <c r="C29908" s="3">
        <f t="shared" si="467"/>
        <v>2</v>
      </c>
      <c r="F29908" t="s">
        <v>146</v>
      </c>
    </row>
    <row r="29909" spans="1:6" x14ac:dyDescent="0.2">
      <c r="A29909" s="6">
        <v>29908</v>
      </c>
      <c r="B29909" s="8">
        <v>43986</v>
      </c>
      <c r="C29909" s="3">
        <f t="shared" si="467"/>
        <v>2</v>
      </c>
      <c r="F29909" t="s">
        <v>146</v>
      </c>
    </row>
    <row r="29910" spans="1:6" x14ac:dyDescent="0.2">
      <c r="A29910" s="6">
        <v>29909</v>
      </c>
      <c r="B29910" s="8">
        <v>43986</v>
      </c>
      <c r="C29910" s="3">
        <f t="shared" si="467"/>
        <v>2</v>
      </c>
      <c r="F29910" t="s">
        <v>146</v>
      </c>
    </row>
    <row r="29911" spans="1:6" x14ac:dyDescent="0.2">
      <c r="A29911" s="6">
        <v>29910</v>
      </c>
      <c r="B29911" s="8">
        <v>43986</v>
      </c>
      <c r="C29911" s="3">
        <f t="shared" si="467"/>
        <v>2</v>
      </c>
      <c r="F29911" t="s">
        <v>146</v>
      </c>
    </row>
    <row r="29912" spans="1:6" x14ac:dyDescent="0.2">
      <c r="A29912" s="6">
        <v>29911</v>
      </c>
      <c r="B29912" s="8">
        <v>43986</v>
      </c>
      <c r="C29912" s="3">
        <f t="shared" si="467"/>
        <v>2</v>
      </c>
      <c r="F29912" t="s">
        <v>146</v>
      </c>
    </row>
    <row r="29913" spans="1:6" x14ac:dyDescent="0.2">
      <c r="A29913" s="6">
        <v>29912</v>
      </c>
      <c r="B29913" s="8">
        <v>43986</v>
      </c>
      <c r="C29913" s="3">
        <f t="shared" si="467"/>
        <v>2</v>
      </c>
      <c r="F29913" t="s">
        <v>146</v>
      </c>
    </row>
    <row r="29914" spans="1:6" x14ac:dyDescent="0.2">
      <c r="A29914" s="6">
        <v>29913</v>
      </c>
      <c r="B29914" s="8">
        <v>43986</v>
      </c>
      <c r="C29914" s="3">
        <f t="shared" si="467"/>
        <v>2</v>
      </c>
      <c r="F29914" t="s">
        <v>146</v>
      </c>
    </row>
    <row r="29915" spans="1:6" x14ac:dyDescent="0.2">
      <c r="A29915" s="6">
        <v>29914</v>
      </c>
      <c r="B29915" s="8">
        <v>43986</v>
      </c>
      <c r="C29915" s="3">
        <f t="shared" si="467"/>
        <v>2</v>
      </c>
      <c r="F29915" t="s">
        <v>146</v>
      </c>
    </row>
    <row r="29916" spans="1:6" x14ac:dyDescent="0.2">
      <c r="A29916" s="6">
        <v>29915</v>
      </c>
      <c r="B29916" s="8">
        <v>43986</v>
      </c>
      <c r="C29916" s="3">
        <f t="shared" ref="C29916:C29979" si="468">IF(OR(D29916=1,D29916=2),1,2)</f>
        <v>2</v>
      </c>
      <c r="F29916" t="s">
        <v>146</v>
      </c>
    </row>
    <row r="29917" spans="1:6" x14ac:dyDescent="0.2">
      <c r="A29917" s="6">
        <v>29916</v>
      </c>
      <c r="B29917" s="8">
        <v>43986</v>
      </c>
      <c r="C29917" s="3">
        <f t="shared" si="468"/>
        <v>2</v>
      </c>
      <c r="F29917" t="s">
        <v>146</v>
      </c>
    </row>
    <row r="29918" spans="1:6" x14ac:dyDescent="0.2">
      <c r="A29918" s="6">
        <v>29917</v>
      </c>
      <c r="B29918" s="8">
        <v>43986</v>
      </c>
      <c r="C29918" s="3">
        <f t="shared" si="468"/>
        <v>2</v>
      </c>
      <c r="F29918" t="s">
        <v>146</v>
      </c>
    </row>
    <row r="29919" spans="1:6" x14ac:dyDescent="0.2">
      <c r="A29919" s="6">
        <v>29918</v>
      </c>
      <c r="B29919" s="8">
        <v>43986</v>
      </c>
      <c r="C29919" s="3">
        <f t="shared" si="468"/>
        <v>2</v>
      </c>
      <c r="F29919" t="s">
        <v>146</v>
      </c>
    </row>
    <row r="29920" spans="1:6" x14ac:dyDescent="0.2">
      <c r="A29920" s="6">
        <v>29919</v>
      </c>
      <c r="B29920" s="8">
        <v>43986</v>
      </c>
      <c r="C29920" s="3">
        <f t="shared" si="468"/>
        <v>2</v>
      </c>
      <c r="F29920" t="s">
        <v>146</v>
      </c>
    </row>
    <row r="29921" spans="1:6" x14ac:dyDescent="0.2">
      <c r="A29921" s="6">
        <v>29920</v>
      </c>
      <c r="B29921" s="8">
        <v>43986</v>
      </c>
      <c r="C29921" s="3">
        <f t="shared" si="468"/>
        <v>2</v>
      </c>
      <c r="F29921" t="s">
        <v>146</v>
      </c>
    </row>
    <row r="29922" spans="1:6" x14ac:dyDescent="0.2">
      <c r="A29922" s="6">
        <v>29921</v>
      </c>
      <c r="B29922" s="8">
        <v>43986</v>
      </c>
      <c r="C29922" s="3">
        <f t="shared" si="468"/>
        <v>2</v>
      </c>
      <c r="F29922" t="s">
        <v>146</v>
      </c>
    </row>
    <row r="29923" spans="1:6" x14ac:dyDescent="0.2">
      <c r="A29923" s="6">
        <v>29922</v>
      </c>
      <c r="B29923" s="8">
        <v>43987</v>
      </c>
      <c r="C29923" s="3">
        <f t="shared" si="468"/>
        <v>2</v>
      </c>
      <c r="F29923" t="s">
        <v>6</v>
      </c>
    </row>
    <row r="29924" spans="1:6" x14ac:dyDescent="0.2">
      <c r="A29924" s="6">
        <v>29923</v>
      </c>
      <c r="B29924" s="8">
        <v>43987</v>
      </c>
      <c r="C29924" s="3">
        <f t="shared" si="468"/>
        <v>2</v>
      </c>
      <c r="F29924" t="s">
        <v>6</v>
      </c>
    </row>
    <row r="29925" spans="1:6" x14ac:dyDescent="0.2">
      <c r="A29925" s="6">
        <v>29924</v>
      </c>
      <c r="B29925" s="8">
        <v>43987</v>
      </c>
      <c r="C29925" s="3">
        <f t="shared" si="468"/>
        <v>2</v>
      </c>
      <c r="F29925" t="s">
        <v>6</v>
      </c>
    </row>
    <row r="29926" spans="1:6" x14ac:dyDescent="0.2">
      <c r="A29926" s="6">
        <v>29925</v>
      </c>
      <c r="B29926" s="8">
        <v>43987</v>
      </c>
      <c r="C29926" s="3">
        <f t="shared" si="468"/>
        <v>2</v>
      </c>
      <c r="F29926" t="s">
        <v>6</v>
      </c>
    </row>
    <row r="29927" spans="1:6" x14ac:dyDescent="0.2">
      <c r="A29927" s="6">
        <v>29926</v>
      </c>
      <c r="B29927" s="8">
        <v>43987</v>
      </c>
      <c r="C29927" s="3">
        <f t="shared" si="468"/>
        <v>2</v>
      </c>
      <c r="F29927" t="s">
        <v>6</v>
      </c>
    </row>
    <row r="29928" spans="1:6" x14ac:dyDescent="0.2">
      <c r="A29928" s="6">
        <v>29927</v>
      </c>
      <c r="B29928" s="8">
        <v>43987</v>
      </c>
      <c r="C29928" s="3">
        <f t="shared" si="468"/>
        <v>2</v>
      </c>
      <c r="F29928" t="s">
        <v>6</v>
      </c>
    </row>
    <row r="29929" spans="1:6" x14ac:dyDescent="0.2">
      <c r="A29929" s="6">
        <v>29928</v>
      </c>
      <c r="B29929" s="8">
        <v>43987</v>
      </c>
      <c r="C29929" s="3">
        <f t="shared" si="468"/>
        <v>2</v>
      </c>
      <c r="F29929" t="s">
        <v>6</v>
      </c>
    </row>
    <row r="29930" spans="1:6" x14ac:dyDescent="0.2">
      <c r="A29930" s="6">
        <v>29929</v>
      </c>
      <c r="B29930" s="8">
        <v>43987</v>
      </c>
      <c r="C29930" s="3">
        <f t="shared" si="468"/>
        <v>2</v>
      </c>
      <c r="F29930" t="s">
        <v>6</v>
      </c>
    </row>
    <row r="29931" spans="1:6" x14ac:dyDescent="0.2">
      <c r="A29931" s="6">
        <v>29930</v>
      </c>
      <c r="B29931" s="8">
        <v>43987</v>
      </c>
      <c r="C29931" s="3">
        <f t="shared" si="468"/>
        <v>2</v>
      </c>
      <c r="F29931" t="s">
        <v>6</v>
      </c>
    </row>
    <row r="29932" spans="1:6" x14ac:dyDescent="0.2">
      <c r="A29932" s="6">
        <v>29931</v>
      </c>
      <c r="B29932" s="8">
        <v>43987</v>
      </c>
      <c r="C29932" s="3">
        <f t="shared" si="468"/>
        <v>2</v>
      </c>
      <c r="F29932" t="s">
        <v>6</v>
      </c>
    </row>
    <row r="29933" spans="1:6" x14ac:dyDescent="0.2">
      <c r="A29933" s="6">
        <v>29932</v>
      </c>
      <c r="B29933" s="8">
        <v>43987</v>
      </c>
      <c r="C29933" s="3">
        <f t="shared" si="468"/>
        <v>2</v>
      </c>
      <c r="F29933" t="s">
        <v>6</v>
      </c>
    </row>
    <row r="29934" spans="1:6" x14ac:dyDescent="0.2">
      <c r="A29934" s="6">
        <v>29933</v>
      </c>
      <c r="B29934" s="8">
        <v>43987</v>
      </c>
      <c r="C29934" s="3">
        <f t="shared" si="468"/>
        <v>2</v>
      </c>
      <c r="F29934" t="s">
        <v>6</v>
      </c>
    </row>
    <row r="29935" spans="1:6" x14ac:dyDescent="0.2">
      <c r="A29935" s="6">
        <v>29934</v>
      </c>
      <c r="B29935" s="8">
        <v>43987</v>
      </c>
      <c r="C29935" s="3">
        <f t="shared" si="468"/>
        <v>2</v>
      </c>
      <c r="F29935" t="s">
        <v>6</v>
      </c>
    </row>
    <row r="29936" spans="1:6" x14ac:dyDescent="0.2">
      <c r="A29936" s="6">
        <v>29935</v>
      </c>
      <c r="B29936" s="8">
        <v>43987</v>
      </c>
      <c r="C29936" s="3">
        <f t="shared" si="468"/>
        <v>2</v>
      </c>
      <c r="F29936" t="s">
        <v>6</v>
      </c>
    </row>
    <row r="29937" spans="1:6" x14ac:dyDescent="0.2">
      <c r="A29937" s="6">
        <v>29936</v>
      </c>
      <c r="B29937" s="8">
        <v>43987</v>
      </c>
      <c r="C29937" s="3">
        <f t="shared" si="468"/>
        <v>2</v>
      </c>
      <c r="F29937" t="s">
        <v>6</v>
      </c>
    </row>
    <row r="29938" spans="1:6" x14ac:dyDescent="0.2">
      <c r="A29938" s="6">
        <v>29937</v>
      </c>
      <c r="B29938" s="8">
        <v>43987</v>
      </c>
      <c r="C29938" s="3">
        <f t="shared" si="468"/>
        <v>2</v>
      </c>
      <c r="F29938" t="s">
        <v>6</v>
      </c>
    </row>
    <row r="29939" spans="1:6" x14ac:dyDescent="0.2">
      <c r="A29939" s="6">
        <v>29938</v>
      </c>
      <c r="B29939" s="8">
        <v>43987</v>
      </c>
      <c r="C29939" s="3">
        <f t="shared" si="468"/>
        <v>2</v>
      </c>
      <c r="F29939" t="s">
        <v>6</v>
      </c>
    </row>
    <row r="29940" spans="1:6" x14ac:dyDescent="0.2">
      <c r="A29940" s="6">
        <v>29939</v>
      </c>
      <c r="B29940" s="8">
        <v>43987</v>
      </c>
      <c r="C29940" s="3">
        <f t="shared" si="468"/>
        <v>2</v>
      </c>
      <c r="F29940" t="s">
        <v>6</v>
      </c>
    </row>
    <row r="29941" spans="1:6" x14ac:dyDescent="0.2">
      <c r="A29941" s="6">
        <v>29940</v>
      </c>
      <c r="B29941" s="8">
        <v>43987</v>
      </c>
      <c r="C29941" s="3">
        <f t="shared" si="468"/>
        <v>2</v>
      </c>
      <c r="F29941" t="s">
        <v>6</v>
      </c>
    </row>
    <row r="29942" spans="1:6" x14ac:dyDescent="0.2">
      <c r="A29942" s="6">
        <v>29941</v>
      </c>
      <c r="B29942" s="8">
        <v>43987</v>
      </c>
      <c r="C29942" s="3">
        <f t="shared" si="468"/>
        <v>2</v>
      </c>
      <c r="F29942" t="s">
        <v>6</v>
      </c>
    </row>
    <row r="29943" spans="1:6" x14ac:dyDescent="0.2">
      <c r="A29943" s="6">
        <v>29942</v>
      </c>
      <c r="B29943" s="8">
        <v>43987</v>
      </c>
      <c r="C29943" s="3">
        <f t="shared" si="468"/>
        <v>2</v>
      </c>
      <c r="F29943" t="s">
        <v>6</v>
      </c>
    </row>
    <row r="29944" spans="1:6" x14ac:dyDescent="0.2">
      <c r="A29944" s="6">
        <v>29943</v>
      </c>
      <c r="B29944" s="8">
        <v>43987</v>
      </c>
      <c r="C29944" s="3">
        <f t="shared" si="468"/>
        <v>2</v>
      </c>
      <c r="F29944" t="s">
        <v>6</v>
      </c>
    </row>
    <row r="29945" spans="1:6" x14ac:dyDescent="0.2">
      <c r="A29945" s="6">
        <v>29944</v>
      </c>
      <c r="B29945" s="8">
        <v>43987</v>
      </c>
      <c r="C29945" s="3">
        <f t="shared" si="468"/>
        <v>2</v>
      </c>
      <c r="F29945" t="s">
        <v>6</v>
      </c>
    </row>
    <row r="29946" spans="1:6" x14ac:dyDescent="0.2">
      <c r="A29946" s="6">
        <v>29945</v>
      </c>
      <c r="B29946" s="8">
        <v>43987</v>
      </c>
      <c r="C29946" s="3">
        <f t="shared" si="468"/>
        <v>2</v>
      </c>
      <c r="F29946" t="s">
        <v>6</v>
      </c>
    </row>
    <row r="29947" spans="1:6" x14ac:dyDescent="0.2">
      <c r="A29947" s="6">
        <v>29946</v>
      </c>
      <c r="B29947" s="8">
        <v>43987</v>
      </c>
      <c r="C29947" s="3">
        <f t="shared" si="468"/>
        <v>2</v>
      </c>
      <c r="F29947" t="s">
        <v>6</v>
      </c>
    </row>
    <row r="29948" spans="1:6" x14ac:dyDescent="0.2">
      <c r="A29948" s="6">
        <v>29947</v>
      </c>
      <c r="B29948" s="8">
        <v>43987</v>
      </c>
      <c r="C29948" s="3">
        <f t="shared" si="468"/>
        <v>2</v>
      </c>
      <c r="F29948" t="s">
        <v>6</v>
      </c>
    </row>
    <row r="29949" spans="1:6" x14ac:dyDescent="0.2">
      <c r="A29949" s="6">
        <v>29948</v>
      </c>
      <c r="B29949" s="8">
        <v>43987</v>
      </c>
      <c r="C29949" s="3">
        <f t="shared" si="468"/>
        <v>2</v>
      </c>
      <c r="F29949" t="s">
        <v>6</v>
      </c>
    </row>
    <row r="29950" spans="1:6" x14ac:dyDescent="0.2">
      <c r="A29950" s="6">
        <v>29949</v>
      </c>
      <c r="B29950" s="8">
        <v>43987</v>
      </c>
      <c r="C29950" s="3">
        <f t="shared" si="468"/>
        <v>2</v>
      </c>
      <c r="F29950" t="s">
        <v>6</v>
      </c>
    </row>
    <row r="29951" spans="1:6" x14ac:dyDescent="0.2">
      <c r="A29951" s="6">
        <v>29950</v>
      </c>
      <c r="B29951" s="8">
        <v>43987</v>
      </c>
      <c r="C29951" s="3">
        <f t="shared" si="468"/>
        <v>2</v>
      </c>
      <c r="F29951" t="s">
        <v>6</v>
      </c>
    </row>
    <row r="29952" spans="1:6" x14ac:dyDescent="0.2">
      <c r="A29952" s="6">
        <v>29951</v>
      </c>
      <c r="B29952" s="8">
        <v>43987</v>
      </c>
      <c r="C29952" s="3">
        <f t="shared" si="468"/>
        <v>2</v>
      </c>
      <c r="F29952" t="s">
        <v>6</v>
      </c>
    </row>
    <row r="29953" spans="1:6" x14ac:dyDescent="0.2">
      <c r="A29953" s="6">
        <v>29952</v>
      </c>
      <c r="B29953" s="8">
        <v>43987</v>
      </c>
      <c r="C29953" s="3">
        <f t="shared" si="468"/>
        <v>2</v>
      </c>
      <c r="F29953" t="s">
        <v>6</v>
      </c>
    </row>
    <row r="29954" spans="1:6" x14ac:dyDescent="0.2">
      <c r="A29954" s="6">
        <v>29953</v>
      </c>
      <c r="B29954" s="8">
        <v>43987</v>
      </c>
      <c r="C29954" s="3">
        <f t="shared" si="468"/>
        <v>2</v>
      </c>
      <c r="F29954" t="s">
        <v>6</v>
      </c>
    </row>
    <row r="29955" spans="1:6" x14ac:dyDescent="0.2">
      <c r="A29955" s="6">
        <v>29954</v>
      </c>
      <c r="B29955" s="8">
        <v>43987</v>
      </c>
      <c r="C29955" s="3">
        <f t="shared" si="468"/>
        <v>2</v>
      </c>
      <c r="F29955" t="s">
        <v>6</v>
      </c>
    </row>
    <row r="29956" spans="1:6" x14ac:dyDescent="0.2">
      <c r="A29956" s="6">
        <v>29955</v>
      </c>
      <c r="B29956" s="8">
        <v>43987</v>
      </c>
      <c r="C29956" s="3">
        <f t="shared" si="468"/>
        <v>2</v>
      </c>
      <c r="F29956" t="s">
        <v>6</v>
      </c>
    </row>
    <row r="29957" spans="1:6" x14ac:dyDescent="0.2">
      <c r="A29957" s="6">
        <v>29956</v>
      </c>
      <c r="B29957" s="8">
        <v>43987</v>
      </c>
      <c r="C29957" s="3">
        <f t="shared" si="468"/>
        <v>2</v>
      </c>
      <c r="F29957" t="s">
        <v>6</v>
      </c>
    </row>
    <row r="29958" spans="1:6" x14ac:dyDescent="0.2">
      <c r="A29958" s="6">
        <v>29957</v>
      </c>
      <c r="B29958" s="8">
        <v>43987</v>
      </c>
      <c r="C29958" s="3">
        <f t="shared" si="468"/>
        <v>2</v>
      </c>
      <c r="F29958" t="s">
        <v>6</v>
      </c>
    </row>
    <row r="29959" spans="1:6" x14ac:dyDescent="0.2">
      <c r="A29959" s="6">
        <v>29958</v>
      </c>
      <c r="B29959" s="8">
        <v>43987</v>
      </c>
      <c r="C29959" s="3">
        <f t="shared" si="468"/>
        <v>2</v>
      </c>
      <c r="F29959" t="s">
        <v>6</v>
      </c>
    </row>
    <row r="29960" spans="1:6" x14ac:dyDescent="0.2">
      <c r="A29960" s="6">
        <v>29959</v>
      </c>
      <c r="B29960" s="8">
        <v>43987</v>
      </c>
      <c r="C29960" s="3">
        <f t="shared" si="468"/>
        <v>2</v>
      </c>
      <c r="F29960" t="s">
        <v>6</v>
      </c>
    </row>
    <row r="29961" spans="1:6" x14ac:dyDescent="0.2">
      <c r="A29961" s="6">
        <v>29960</v>
      </c>
      <c r="B29961" s="8">
        <v>43987</v>
      </c>
      <c r="C29961" s="3">
        <f t="shared" si="468"/>
        <v>2</v>
      </c>
      <c r="F29961" t="s">
        <v>6</v>
      </c>
    </row>
    <row r="29962" spans="1:6" x14ac:dyDescent="0.2">
      <c r="A29962" s="6">
        <v>29961</v>
      </c>
      <c r="B29962" s="8">
        <v>43987</v>
      </c>
      <c r="C29962" s="3">
        <f t="shared" si="468"/>
        <v>2</v>
      </c>
      <c r="F29962" t="s">
        <v>6</v>
      </c>
    </row>
    <row r="29963" spans="1:6" x14ac:dyDescent="0.2">
      <c r="A29963" s="6">
        <v>29962</v>
      </c>
      <c r="B29963" s="8">
        <v>43987</v>
      </c>
      <c r="C29963" s="3">
        <f t="shared" si="468"/>
        <v>2</v>
      </c>
      <c r="F29963" t="s">
        <v>6</v>
      </c>
    </row>
    <row r="29964" spans="1:6" x14ac:dyDescent="0.2">
      <c r="A29964" s="6">
        <v>29963</v>
      </c>
      <c r="B29964" s="8">
        <v>43987</v>
      </c>
      <c r="C29964" s="3">
        <f t="shared" si="468"/>
        <v>2</v>
      </c>
      <c r="F29964" t="s">
        <v>6</v>
      </c>
    </row>
    <row r="29965" spans="1:6" x14ac:dyDescent="0.2">
      <c r="A29965" s="6">
        <v>29964</v>
      </c>
      <c r="B29965" s="8">
        <v>43987</v>
      </c>
      <c r="C29965" s="3">
        <f t="shared" si="468"/>
        <v>2</v>
      </c>
      <c r="F29965" t="s">
        <v>6</v>
      </c>
    </row>
    <row r="29966" spans="1:6" x14ac:dyDescent="0.2">
      <c r="A29966" s="6">
        <v>29965</v>
      </c>
      <c r="B29966" s="8">
        <v>43987</v>
      </c>
      <c r="C29966" s="3">
        <f t="shared" si="468"/>
        <v>2</v>
      </c>
      <c r="F29966" t="s">
        <v>6</v>
      </c>
    </row>
    <row r="29967" spans="1:6" x14ac:dyDescent="0.2">
      <c r="A29967" s="6">
        <v>29966</v>
      </c>
      <c r="B29967" s="8">
        <v>43987</v>
      </c>
      <c r="C29967" s="3">
        <f t="shared" si="468"/>
        <v>2</v>
      </c>
      <c r="F29967" t="s">
        <v>6</v>
      </c>
    </row>
    <row r="29968" spans="1:6" x14ac:dyDescent="0.2">
      <c r="A29968" s="6">
        <v>29967</v>
      </c>
      <c r="B29968" s="8">
        <v>43987</v>
      </c>
      <c r="C29968" s="3">
        <f t="shared" si="468"/>
        <v>2</v>
      </c>
      <c r="F29968" t="s">
        <v>6</v>
      </c>
    </row>
    <row r="29969" spans="1:6" x14ac:dyDescent="0.2">
      <c r="A29969" s="6">
        <v>29968</v>
      </c>
      <c r="B29969" s="8">
        <v>43987</v>
      </c>
      <c r="C29969" s="3">
        <f t="shared" si="468"/>
        <v>2</v>
      </c>
      <c r="F29969" t="s">
        <v>6</v>
      </c>
    </row>
    <row r="29970" spans="1:6" x14ac:dyDescent="0.2">
      <c r="A29970" s="6">
        <v>29969</v>
      </c>
      <c r="B29970" s="8">
        <v>43987</v>
      </c>
      <c r="C29970" s="3">
        <f t="shared" si="468"/>
        <v>2</v>
      </c>
      <c r="F29970" t="s">
        <v>6</v>
      </c>
    </row>
    <row r="29971" spans="1:6" x14ac:dyDescent="0.2">
      <c r="A29971" s="6">
        <v>29970</v>
      </c>
      <c r="B29971" s="8">
        <v>43987</v>
      </c>
      <c r="C29971" s="3">
        <f t="shared" si="468"/>
        <v>2</v>
      </c>
      <c r="F29971" t="s">
        <v>6</v>
      </c>
    </row>
    <row r="29972" spans="1:6" x14ac:dyDescent="0.2">
      <c r="A29972" s="6">
        <v>29971</v>
      </c>
      <c r="B29972" s="8">
        <v>43987</v>
      </c>
      <c r="C29972" s="3">
        <f t="shared" si="468"/>
        <v>2</v>
      </c>
      <c r="F29972" t="s">
        <v>6</v>
      </c>
    </row>
    <row r="29973" spans="1:6" x14ac:dyDescent="0.2">
      <c r="A29973" s="6">
        <v>29972</v>
      </c>
      <c r="B29973" s="8">
        <v>43987</v>
      </c>
      <c r="C29973" s="3">
        <f t="shared" si="468"/>
        <v>2</v>
      </c>
      <c r="F29973" t="s">
        <v>6</v>
      </c>
    </row>
    <row r="29974" spans="1:6" x14ac:dyDescent="0.2">
      <c r="A29974" s="6">
        <v>29973</v>
      </c>
      <c r="B29974" s="8">
        <v>43987</v>
      </c>
      <c r="C29974" s="3">
        <f t="shared" si="468"/>
        <v>2</v>
      </c>
      <c r="F29974" t="s">
        <v>6</v>
      </c>
    </row>
    <row r="29975" spans="1:6" x14ac:dyDescent="0.2">
      <c r="A29975" s="6">
        <v>29974</v>
      </c>
      <c r="B29975" s="8">
        <v>43987</v>
      </c>
      <c r="C29975" s="3">
        <f t="shared" si="468"/>
        <v>2</v>
      </c>
      <c r="F29975" t="s">
        <v>6</v>
      </c>
    </row>
    <row r="29976" spans="1:6" x14ac:dyDescent="0.2">
      <c r="A29976" s="6">
        <v>29975</v>
      </c>
      <c r="B29976" s="8">
        <v>43987</v>
      </c>
      <c r="C29976" s="3">
        <f t="shared" si="468"/>
        <v>2</v>
      </c>
      <c r="F29976" t="s">
        <v>6</v>
      </c>
    </row>
    <row r="29977" spans="1:6" x14ac:dyDescent="0.2">
      <c r="A29977" s="6">
        <v>29976</v>
      </c>
      <c r="B29977" s="8">
        <v>43987</v>
      </c>
      <c r="C29977" s="3">
        <f t="shared" si="468"/>
        <v>2</v>
      </c>
      <c r="F29977" t="s">
        <v>6</v>
      </c>
    </row>
    <row r="29978" spans="1:6" x14ac:dyDescent="0.2">
      <c r="A29978" s="6">
        <v>29977</v>
      </c>
      <c r="B29978" s="8">
        <v>43987</v>
      </c>
      <c r="C29978" s="3">
        <f t="shared" si="468"/>
        <v>2</v>
      </c>
      <c r="F29978" t="s">
        <v>6</v>
      </c>
    </row>
    <row r="29979" spans="1:6" x14ac:dyDescent="0.2">
      <c r="A29979" s="6">
        <v>29978</v>
      </c>
      <c r="B29979" s="8">
        <v>43987</v>
      </c>
      <c r="C29979" s="3">
        <f t="shared" si="468"/>
        <v>2</v>
      </c>
      <c r="F29979" t="s">
        <v>6</v>
      </c>
    </row>
    <row r="29980" spans="1:6" x14ac:dyDescent="0.2">
      <c r="A29980" s="6">
        <v>29979</v>
      </c>
      <c r="B29980" s="8">
        <v>43987</v>
      </c>
      <c r="C29980" s="3">
        <f t="shared" ref="C29980:C30043" si="469">IF(OR(D29980=1,D29980=2),1,2)</f>
        <v>2</v>
      </c>
      <c r="F29980" t="s">
        <v>6</v>
      </c>
    </row>
    <row r="29981" spans="1:6" x14ac:dyDescent="0.2">
      <c r="A29981" s="6">
        <v>29980</v>
      </c>
      <c r="B29981" s="8">
        <v>43987</v>
      </c>
      <c r="C29981" s="3">
        <f t="shared" si="469"/>
        <v>2</v>
      </c>
      <c r="F29981" t="s">
        <v>6</v>
      </c>
    </row>
    <row r="29982" spans="1:6" x14ac:dyDescent="0.2">
      <c r="A29982" s="6">
        <v>29981</v>
      </c>
      <c r="B29982" s="8">
        <v>43987</v>
      </c>
      <c r="C29982" s="3">
        <f t="shared" si="469"/>
        <v>2</v>
      </c>
      <c r="F29982" t="s">
        <v>6</v>
      </c>
    </row>
    <row r="29983" spans="1:6" x14ac:dyDescent="0.2">
      <c r="A29983" s="6">
        <v>29982</v>
      </c>
      <c r="B29983" s="8">
        <v>43987</v>
      </c>
      <c r="C29983" s="3">
        <f t="shared" si="469"/>
        <v>2</v>
      </c>
      <c r="F29983" t="s">
        <v>6</v>
      </c>
    </row>
    <row r="29984" spans="1:6" x14ac:dyDescent="0.2">
      <c r="A29984" s="6">
        <v>29983</v>
      </c>
      <c r="B29984" s="8">
        <v>43987</v>
      </c>
      <c r="C29984" s="3">
        <f t="shared" si="469"/>
        <v>2</v>
      </c>
      <c r="F29984" t="s">
        <v>6</v>
      </c>
    </row>
    <row r="29985" spans="1:6" x14ac:dyDescent="0.2">
      <c r="A29985" s="6">
        <v>29984</v>
      </c>
      <c r="B29985" s="8">
        <v>43987</v>
      </c>
      <c r="C29985" s="3">
        <f t="shared" si="469"/>
        <v>2</v>
      </c>
      <c r="F29985" t="s">
        <v>6</v>
      </c>
    </row>
    <row r="29986" spans="1:6" x14ac:dyDescent="0.2">
      <c r="A29986" s="6">
        <v>29985</v>
      </c>
      <c r="B29986" s="8">
        <v>43987</v>
      </c>
      <c r="C29986" s="3">
        <f t="shared" si="469"/>
        <v>2</v>
      </c>
      <c r="F29986" t="s">
        <v>6</v>
      </c>
    </row>
    <row r="29987" spans="1:6" x14ac:dyDescent="0.2">
      <c r="A29987" s="6">
        <v>29986</v>
      </c>
      <c r="B29987" s="8">
        <v>43987</v>
      </c>
      <c r="C29987" s="3">
        <f t="shared" si="469"/>
        <v>2</v>
      </c>
      <c r="F29987" t="s">
        <v>6</v>
      </c>
    </row>
    <row r="29988" spans="1:6" x14ac:dyDescent="0.2">
      <c r="A29988" s="6">
        <v>29987</v>
      </c>
      <c r="B29988" s="8">
        <v>43987</v>
      </c>
      <c r="C29988" s="3">
        <f t="shared" si="469"/>
        <v>2</v>
      </c>
      <c r="F29988" t="s">
        <v>6</v>
      </c>
    </row>
    <row r="29989" spans="1:6" x14ac:dyDescent="0.2">
      <c r="A29989" s="6">
        <v>29988</v>
      </c>
      <c r="B29989" s="8">
        <v>43987</v>
      </c>
      <c r="C29989" s="3">
        <f t="shared" si="469"/>
        <v>2</v>
      </c>
      <c r="F29989" t="s">
        <v>6</v>
      </c>
    </row>
    <row r="29990" spans="1:6" x14ac:dyDescent="0.2">
      <c r="A29990" s="6">
        <v>29989</v>
      </c>
      <c r="B29990" s="8">
        <v>43987</v>
      </c>
      <c r="C29990" s="3">
        <f t="shared" si="469"/>
        <v>2</v>
      </c>
      <c r="F29990" t="s">
        <v>6</v>
      </c>
    </row>
    <row r="29991" spans="1:6" x14ac:dyDescent="0.2">
      <c r="A29991" s="6">
        <v>29990</v>
      </c>
      <c r="B29991" s="8">
        <v>43987</v>
      </c>
      <c r="C29991" s="3">
        <f t="shared" si="469"/>
        <v>2</v>
      </c>
      <c r="F29991" t="s">
        <v>6</v>
      </c>
    </row>
    <row r="29992" spans="1:6" x14ac:dyDescent="0.2">
      <c r="A29992" s="6">
        <v>29991</v>
      </c>
      <c r="B29992" s="8">
        <v>43987</v>
      </c>
      <c r="C29992" s="3">
        <f t="shared" si="469"/>
        <v>2</v>
      </c>
      <c r="F29992" t="s">
        <v>6</v>
      </c>
    </row>
    <row r="29993" spans="1:6" x14ac:dyDescent="0.2">
      <c r="A29993" s="6">
        <v>29992</v>
      </c>
      <c r="B29993" s="8">
        <v>43987</v>
      </c>
      <c r="C29993" s="3">
        <f t="shared" si="469"/>
        <v>2</v>
      </c>
      <c r="F29993" t="s">
        <v>6</v>
      </c>
    </row>
    <row r="29994" spans="1:6" x14ac:dyDescent="0.2">
      <c r="A29994" s="6">
        <v>29993</v>
      </c>
      <c r="B29994" s="8">
        <v>43987</v>
      </c>
      <c r="C29994" s="3">
        <f t="shared" si="469"/>
        <v>2</v>
      </c>
      <c r="F29994" t="s">
        <v>6</v>
      </c>
    </row>
    <row r="29995" spans="1:6" x14ac:dyDescent="0.2">
      <c r="A29995" s="6">
        <v>29994</v>
      </c>
      <c r="B29995" s="8">
        <v>43987</v>
      </c>
      <c r="C29995" s="3">
        <f t="shared" si="469"/>
        <v>2</v>
      </c>
      <c r="F29995" t="s">
        <v>6</v>
      </c>
    </row>
    <row r="29996" spans="1:6" x14ac:dyDescent="0.2">
      <c r="A29996" s="6">
        <v>29995</v>
      </c>
      <c r="B29996" s="8">
        <v>43987</v>
      </c>
      <c r="C29996" s="3">
        <f t="shared" si="469"/>
        <v>2</v>
      </c>
      <c r="F29996" t="s">
        <v>6</v>
      </c>
    </row>
    <row r="29997" spans="1:6" x14ac:dyDescent="0.2">
      <c r="A29997" s="6">
        <v>29996</v>
      </c>
      <c r="B29997" s="8">
        <v>43987</v>
      </c>
      <c r="C29997" s="3">
        <f t="shared" si="469"/>
        <v>2</v>
      </c>
      <c r="F29997" t="s">
        <v>6</v>
      </c>
    </row>
    <row r="29998" spans="1:6" x14ac:dyDescent="0.2">
      <c r="A29998" s="6">
        <v>29997</v>
      </c>
      <c r="B29998" s="8">
        <v>43987</v>
      </c>
      <c r="C29998" s="3">
        <f t="shared" si="469"/>
        <v>2</v>
      </c>
      <c r="F29998" t="s">
        <v>6</v>
      </c>
    </row>
    <row r="29999" spans="1:6" x14ac:dyDescent="0.2">
      <c r="A29999" s="6">
        <v>29998</v>
      </c>
      <c r="B29999" s="8">
        <v>43987</v>
      </c>
      <c r="C29999" s="3">
        <f t="shared" si="469"/>
        <v>2</v>
      </c>
      <c r="F29999" t="s">
        <v>6</v>
      </c>
    </row>
    <row r="30000" spans="1:6" x14ac:dyDescent="0.2">
      <c r="A30000" s="6">
        <v>29999</v>
      </c>
      <c r="B30000" s="8">
        <v>43987</v>
      </c>
      <c r="C30000" s="3">
        <f t="shared" si="469"/>
        <v>2</v>
      </c>
      <c r="F30000" t="s">
        <v>6</v>
      </c>
    </row>
    <row r="30001" spans="1:6" x14ac:dyDescent="0.2">
      <c r="A30001" s="6">
        <v>30000</v>
      </c>
      <c r="B30001" s="8">
        <v>43987</v>
      </c>
      <c r="C30001" s="3">
        <f t="shared" si="469"/>
        <v>2</v>
      </c>
      <c r="F30001" t="s">
        <v>6</v>
      </c>
    </row>
    <row r="30002" spans="1:6" x14ac:dyDescent="0.2">
      <c r="A30002" s="6">
        <v>30001</v>
      </c>
      <c r="B30002" s="8">
        <v>43987</v>
      </c>
      <c r="C30002" s="3">
        <f t="shared" si="469"/>
        <v>2</v>
      </c>
      <c r="F30002" t="s">
        <v>6</v>
      </c>
    </row>
    <row r="30003" spans="1:6" x14ac:dyDescent="0.2">
      <c r="A30003" s="6">
        <v>30002</v>
      </c>
      <c r="B30003" s="8">
        <v>43987</v>
      </c>
      <c r="C30003" s="3">
        <f t="shared" si="469"/>
        <v>2</v>
      </c>
      <c r="F30003" t="s">
        <v>6</v>
      </c>
    </row>
    <row r="30004" spans="1:6" x14ac:dyDescent="0.2">
      <c r="A30004" s="6">
        <v>30003</v>
      </c>
      <c r="B30004" s="8">
        <v>43987</v>
      </c>
      <c r="C30004" s="3">
        <f t="shared" si="469"/>
        <v>2</v>
      </c>
      <c r="F30004" t="s">
        <v>6</v>
      </c>
    </row>
    <row r="30005" spans="1:6" x14ac:dyDescent="0.2">
      <c r="A30005" s="6">
        <v>30004</v>
      </c>
      <c r="B30005" s="8">
        <v>43987</v>
      </c>
      <c r="C30005" s="3">
        <f t="shared" si="469"/>
        <v>2</v>
      </c>
      <c r="F30005" t="s">
        <v>6</v>
      </c>
    </row>
    <row r="30006" spans="1:6" x14ac:dyDescent="0.2">
      <c r="A30006" s="6">
        <v>30005</v>
      </c>
      <c r="B30006" s="8">
        <v>43987</v>
      </c>
      <c r="C30006" s="3">
        <f t="shared" si="469"/>
        <v>2</v>
      </c>
      <c r="F30006" t="s">
        <v>6</v>
      </c>
    </row>
    <row r="30007" spans="1:6" x14ac:dyDescent="0.2">
      <c r="A30007" s="6">
        <v>30006</v>
      </c>
      <c r="B30007" s="8">
        <v>43987</v>
      </c>
      <c r="C30007" s="3">
        <f t="shared" si="469"/>
        <v>2</v>
      </c>
      <c r="F30007" t="s">
        <v>6</v>
      </c>
    </row>
    <row r="30008" spans="1:6" x14ac:dyDescent="0.2">
      <c r="A30008" s="6">
        <v>30007</v>
      </c>
      <c r="B30008" s="8">
        <v>43987</v>
      </c>
      <c r="C30008" s="3">
        <f t="shared" si="469"/>
        <v>2</v>
      </c>
      <c r="F30008" t="s">
        <v>6</v>
      </c>
    </row>
    <row r="30009" spans="1:6" x14ac:dyDescent="0.2">
      <c r="A30009" s="6">
        <v>30008</v>
      </c>
      <c r="B30009" s="8">
        <v>43987</v>
      </c>
      <c r="C30009" s="3">
        <f t="shared" si="469"/>
        <v>2</v>
      </c>
      <c r="F30009" t="s">
        <v>6</v>
      </c>
    </row>
    <row r="30010" spans="1:6" x14ac:dyDescent="0.2">
      <c r="A30010" s="6">
        <v>30009</v>
      </c>
      <c r="B30010" s="8">
        <v>43987</v>
      </c>
      <c r="C30010" s="3">
        <f t="shared" si="469"/>
        <v>2</v>
      </c>
      <c r="F30010" t="s">
        <v>6</v>
      </c>
    </row>
    <row r="30011" spans="1:6" x14ac:dyDescent="0.2">
      <c r="A30011" s="6">
        <v>30010</v>
      </c>
      <c r="B30011" s="8">
        <v>43987</v>
      </c>
      <c r="C30011" s="3">
        <f t="shared" si="469"/>
        <v>2</v>
      </c>
      <c r="F30011" t="s">
        <v>6</v>
      </c>
    </row>
    <row r="30012" spans="1:6" x14ac:dyDescent="0.2">
      <c r="A30012" s="6">
        <v>30011</v>
      </c>
      <c r="B30012" s="8">
        <v>43987</v>
      </c>
      <c r="C30012" s="3">
        <f t="shared" si="469"/>
        <v>2</v>
      </c>
      <c r="F30012" t="s">
        <v>6</v>
      </c>
    </row>
    <row r="30013" spans="1:6" x14ac:dyDescent="0.2">
      <c r="A30013" s="6">
        <v>30012</v>
      </c>
      <c r="B30013" s="8">
        <v>43987</v>
      </c>
      <c r="C30013" s="3">
        <f t="shared" si="469"/>
        <v>2</v>
      </c>
      <c r="F30013" t="s">
        <v>6</v>
      </c>
    </row>
    <row r="30014" spans="1:6" x14ac:dyDescent="0.2">
      <c r="A30014" s="6">
        <v>30013</v>
      </c>
      <c r="B30014" s="8">
        <v>43987</v>
      </c>
      <c r="C30014" s="3">
        <f t="shared" si="469"/>
        <v>2</v>
      </c>
      <c r="F30014" t="s">
        <v>6</v>
      </c>
    </row>
    <row r="30015" spans="1:6" x14ac:dyDescent="0.2">
      <c r="A30015" s="6">
        <v>30014</v>
      </c>
      <c r="B30015" s="8">
        <v>43987</v>
      </c>
      <c r="C30015" s="3">
        <f t="shared" si="469"/>
        <v>2</v>
      </c>
      <c r="F30015" t="s">
        <v>6</v>
      </c>
    </row>
    <row r="30016" spans="1:6" x14ac:dyDescent="0.2">
      <c r="A30016" s="6">
        <v>30015</v>
      </c>
      <c r="B30016" s="8">
        <v>43987</v>
      </c>
      <c r="C30016" s="3">
        <f t="shared" si="469"/>
        <v>2</v>
      </c>
      <c r="F30016" t="s">
        <v>6</v>
      </c>
    </row>
    <row r="30017" spans="1:6" x14ac:dyDescent="0.2">
      <c r="A30017" s="6">
        <v>30016</v>
      </c>
      <c r="B30017" s="8">
        <v>43987</v>
      </c>
      <c r="C30017" s="3">
        <f t="shared" si="469"/>
        <v>2</v>
      </c>
      <c r="F30017" t="s">
        <v>6</v>
      </c>
    </row>
    <row r="30018" spans="1:6" x14ac:dyDescent="0.2">
      <c r="A30018" s="6">
        <v>30017</v>
      </c>
      <c r="B30018" s="8">
        <v>43987</v>
      </c>
      <c r="C30018" s="3">
        <f t="shared" si="469"/>
        <v>2</v>
      </c>
      <c r="F30018" t="s">
        <v>6</v>
      </c>
    </row>
    <row r="30019" spans="1:6" x14ac:dyDescent="0.2">
      <c r="A30019" s="6">
        <v>30018</v>
      </c>
      <c r="B30019" s="8">
        <v>43987</v>
      </c>
      <c r="C30019" s="3">
        <f t="shared" si="469"/>
        <v>2</v>
      </c>
      <c r="F30019" t="s">
        <v>6</v>
      </c>
    </row>
    <row r="30020" spans="1:6" x14ac:dyDescent="0.2">
      <c r="A30020" s="6">
        <v>30019</v>
      </c>
      <c r="B30020" s="8">
        <v>43987</v>
      </c>
      <c r="C30020" s="3">
        <f t="shared" si="469"/>
        <v>2</v>
      </c>
      <c r="F30020" t="s">
        <v>6</v>
      </c>
    </row>
    <row r="30021" spans="1:6" x14ac:dyDescent="0.2">
      <c r="A30021" s="6">
        <v>30020</v>
      </c>
      <c r="B30021" s="8">
        <v>43987</v>
      </c>
      <c r="C30021" s="3">
        <f t="shared" si="469"/>
        <v>2</v>
      </c>
      <c r="F30021" t="s">
        <v>6</v>
      </c>
    </row>
    <row r="30022" spans="1:6" x14ac:dyDescent="0.2">
      <c r="A30022" s="6">
        <v>30021</v>
      </c>
      <c r="B30022" s="8">
        <v>43987</v>
      </c>
      <c r="C30022" s="3">
        <f t="shared" si="469"/>
        <v>2</v>
      </c>
      <c r="F30022" t="s">
        <v>6</v>
      </c>
    </row>
    <row r="30023" spans="1:6" x14ac:dyDescent="0.2">
      <c r="A30023" s="6">
        <v>30022</v>
      </c>
      <c r="B30023" s="8">
        <v>43987</v>
      </c>
      <c r="C30023" s="3">
        <f t="shared" si="469"/>
        <v>2</v>
      </c>
      <c r="F30023" t="s">
        <v>6</v>
      </c>
    </row>
    <row r="30024" spans="1:6" x14ac:dyDescent="0.2">
      <c r="A30024" s="6">
        <v>30023</v>
      </c>
      <c r="B30024" s="8">
        <v>43987</v>
      </c>
      <c r="C30024" s="3">
        <f t="shared" si="469"/>
        <v>2</v>
      </c>
      <c r="F30024" t="s">
        <v>6</v>
      </c>
    </row>
    <row r="30025" spans="1:6" x14ac:dyDescent="0.2">
      <c r="A30025" s="6">
        <v>30024</v>
      </c>
      <c r="B30025" s="8">
        <v>43987</v>
      </c>
      <c r="C30025" s="3">
        <f t="shared" si="469"/>
        <v>2</v>
      </c>
      <c r="F30025" t="s">
        <v>6</v>
      </c>
    </row>
    <row r="30026" spans="1:6" x14ac:dyDescent="0.2">
      <c r="A30026" s="6">
        <v>30025</v>
      </c>
      <c r="B30026" s="8">
        <v>43987</v>
      </c>
      <c r="C30026" s="3">
        <f t="shared" si="469"/>
        <v>2</v>
      </c>
      <c r="F30026" t="s">
        <v>6</v>
      </c>
    </row>
    <row r="30027" spans="1:6" x14ac:dyDescent="0.2">
      <c r="A30027" s="6">
        <v>30026</v>
      </c>
      <c r="B30027" s="8">
        <v>43987</v>
      </c>
      <c r="C30027" s="3">
        <f t="shared" si="469"/>
        <v>2</v>
      </c>
      <c r="F30027" t="s">
        <v>6</v>
      </c>
    </row>
    <row r="30028" spans="1:6" x14ac:dyDescent="0.2">
      <c r="A30028" s="6">
        <v>30027</v>
      </c>
      <c r="B30028" s="8">
        <v>43987</v>
      </c>
      <c r="C30028" s="3">
        <f t="shared" si="469"/>
        <v>2</v>
      </c>
      <c r="F30028" t="s">
        <v>6</v>
      </c>
    </row>
    <row r="30029" spans="1:6" x14ac:dyDescent="0.2">
      <c r="A30029" s="6">
        <v>30028</v>
      </c>
      <c r="B30029" s="8">
        <v>43987</v>
      </c>
      <c r="C30029" s="3">
        <f t="shared" si="469"/>
        <v>2</v>
      </c>
      <c r="F30029" t="s">
        <v>6</v>
      </c>
    </row>
    <row r="30030" spans="1:6" x14ac:dyDescent="0.2">
      <c r="A30030" s="6">
        <v>30029</v>
      </c>
      <c r="B30030" s="8">
        <v>43987</v>
      </c>
      <c r="C30030" s="3">
        <f t="shared" si="469"/>
        <v>2</v>
      </c>
      <c r="F30030" t="s">
        <v>6</v>
      </c>
    </row>
    <row r="30031" spans="1:6" x14ac:dyDescent="0.2">
      <c r="A30031" s="6">
        <v>30030</v>
      </c>
      <c r="B30031" s="8">
        <v>43987</v>
      </c>
      <c r="C30031" s="3">
        <f t="shared" si="469"/>
        <v>2</v>
      </c>
      <c r="F30031" t="s">
        <v>6</v>
      </c>
    </row>
    <row r="30032" spans="1:6" x14ac:dyDescent="0.2">
      <c r="A30032" s="6">
        <v>30031</v>
      </c>
      <c r="B30032" s="8">
        <v>43987</v>
      </c>
      <c r="C30032" s="3">
        <f t="shared" si="469"/>
        <v>2</v>
      </c>
      <c r="F30032" t="s">
        <v>6</v>
      </c>
    </row>
    <row r="30033" spans="1:6" x14ac:dyDescent="0.2">
      <c r="A30033" s="6">
        <v>30032</v>
      </c>
      <c r="B30033" s="8">
        <v>43987</v>
      </c>
      <c r="C30033" s="3">
        <f t="shared" si="469"/>
        <v>2</v>
      </c>
      <c r="F30033" t="s">
        <v>6</v>
      </c>
    </row>
    <row r="30034" spans="1:6" x14ac:dyDescent="0.2">
      <c r="A30034" s="6">
        <v>30033</v>
      </c>
      <c r="B30034" s="8">
        <v>43987</v>
      </c>
      <c r="C30034" s="3">
        <f t="shared" si="469"/>
        <v>2</v>
      </c>
      <c r="F30034" t="s">
        <v>6</v>
      </c>
    </row>
    <row r="30035" spans="1:6" x14ac:dyDescent="0.2">
      <c r="A30035" s="6">
        <v>30034</v>
      </c>
      <c r="B30035" s="8">
        <v>43987</v>
      </c>
      <c r="C30035" s="3">
        <f t="shared" si="469"/>
        <v>2</v>
      </c>
      <c r="F30035" t="s">
        <v>6</v>
      </c>
    </row>
    <row r="30036" spans="1:6" x14ac:dyDescent="0.2">
      <c r="A30036" s="6">
        <v>30035</v>
      </c>
      <c r="B30036" s="8">
        <v>43987</v>
      </c>
      <c r="C30036" s="3">
        <f t="shared" si="469"/>
        <v>2</v>
      </c>
      <c r="F30036" t="s">
        <v>6</v>
      </c>
    </row>
    <row r="30037" spans="1:6" x14ac:dyDescent="0.2">
      <c r="A30037" s="6">
        <v>30036</v>
      </c>
      <c r="B30037" s="8">
        <v>43987</v>
      </c>
      <c r="C30037" s="3">
        <f t="shared" si="469"/>
        <v>2</v>
      </c>
      <c r="F30037" t="s">
        <v>6</v>
      </c>
    </row>
    <row r="30038" spans="1:6" x14ac:dyDescent="0.2">
      <c r="A30038" s="6">
        <v>30037</v>
      </c>
      <c r="B30038" s="8">
        <v>43987</v>
      </c>
      <c r="C30038" s="3">
        <f t="shared" si="469"/>
        <v>2</v>
      </c>
      <c r="F30038" t="s">
        <v>6</v>
      </c>
    </row>
    <row r="30039" spans="1:6" x14ac:dyDescent="0.2">
      <c r="A30039" s="6">
        <v>30038</v>
      </c>
      <c r="B30039" s="8">
        <v>43987</v>
      </c>
      <c r="C30039" s="3">
        <f t="shared" si="469"/>
        <v>2</v>
      </c>
      <c r="F30039" t="s">
        <v>6</v>
      </c>
    </row>
    <row r="30040" spans="1:6" x14ac:dyDescent="0.2">
      <c r="A30040" s="6">
        <v>30039</v>
      </c>
      <c r="B30040" s="8">
        <v>43987</v>
      </c>
      <c r="C30040" s="3">
        <f t="shared" si="469"/>
        <v>2</v>
      </c>
      <c r="F30040" t="s">
        <v>6</v>
      </c>
    </row>
    <row r="30041" spans="1:6" x14ac:dyDescent="0.2">
      <c r="A30041" s="6">
        <v>30040</v>
      </c>
      <c r="B30041" s="8">
        <v>43987</v>
      </c>
      <c r="C30041" s="3">
        <f t="shared" si="469"/>
        <v>2</v>
      </c>
      <c r="F30041" t="s">
        <v>6</v>
      </c>
    </row>
    <row r="30042" spans="1:6" x14ac:dyDescent="0.2">
      <c r="A30042" s="6">
        <v>30041</v>
      </c>
      <c r="B30042" s="8">
        <v>43987</v>
      </c>
      <c r="C30042" s="3">
        <f t="shared" si="469"/>
        <v>2</v>
      </c>
      <c r="F30042" t="s">
        <v>6</v>
      </c>
    </row>
    <row r="30043" spans="1:6" x14ac:dyDescent="0.2">
      <c r="A30043" s="6">
        <v>30042</v>
      </c>
      <c r="B30043" s="8">
        <v>43987</v>
      </c>
      <c r="C30043" s="3">
        <f t="shared" si="469"/>
        <v>2</v>
      </c>
      <c r="F30043" t="s">
        <v>6</v>
      </c>
    </row>
    <row r="30044" spans="1:6" x14ac:dyDescent="0.2">
      <c r="A30044" s="6">
        <v>30043</v>
      </c>
      <c r="B30044" s="8">
        <v>43987</v>
      </c>
      <c r="C30044" s="3">
        <f t="shared" ref="C30044:C30107" si="470">IF(OR(D30044=1,D30044=2),1,2)</f>
        <v>2</v>
      </c>
      <c r="F30044" t="s">
        <v>6</v>
      </c>
    </row>
    <row r="30045" spans="1:6" x14ac:dyDescent="0.2">
      <c r="A30045" s="6">
        <v>30044</v>
      </c>
      <c r="B30045" s="8">
        <v>43987</v>
      </c>
      <c r="C30045" s="3">
        <f t="shared" si="470"/>
        <v>2</v>
      </c>
      <c r="F30045" t="s">
        <v>6</v>
      </c>
    </row>
    <row r="30046" spans="1:6" x14ac:dyDescent="0.2">
      <c r="A30046" s="6">
        <v>30045</v>
      </c>
      <c r="B30046" s="8">
        <v>43987</v>
      </c>
      <c r="C30046" s="3">
        <f t="shared" si="470"/>
        <v>2</v>
      </c>
      <c r="F30046" t="s">
        <v>6</v>
      </c>
    </row>
    <row r="30047" spans="1:6" x14ac:dyDescent="0.2">
      <c r="A30047" s="6">
        <v>30046</v>
      </c>
      <c r="B30047" s="8">
        <v>43987</v>
      </c>
      <c r="C30047" s="3">
        <f t="shared" si="470"/>
        <v>2</v>
      </c>
      <c r="F30047" t="s">
        <v>6</v>
      </c>
    </row>
    <row r="30048" spans="1:6" x14ac:dyDescent="0.2">
      <c r="A30048" s="6">
        <v>30047</v>
      </c>
      <c r="B30048" s="8">
        <v>43987</v>
      </c>
      <c r="C30048" s="3">
        <f t="shared" si="470"/>
        <v>2</v>
      </c>
      <c r="F30048" t="s">
        <v>6</v>
      </c>
    </row>
    <row r="30049" spans="1:6" x14ac:dyDescent="0.2">
      <c r="A30049" s="6">
        <v>30048</v>
      </c>
      <c r="B30049" s="8">
        <v>43987</v>
      </c>
      <c r="C30049" s="3">
        <f t="shared" si="470"/>
        <v>2</v>
      </c>
      <c r="F30049" t="s">
        <v>6</v>
      </c>
    </row>
    <row r="30050" spans="1:6" x14ac:dyDescent="0.2">
      <c r="A30050" s="6">
        <v>30049</v>
      </c>
      <c r="B30050" s="8">
        <v>43987</v>
      </c>
      <c r="C30050" s="3">
        <f t="shared" si="470"/>
        <v>2</v>
      </c>
      <c r="F30050" t="s">
        <v>6</v>
      </c>
    </row>
    <row r="30051" spans="1:6" x14ac:dyDescent="0.2">
      <c r="A30051" s="6">
        <v>30050</v>
      </c>
      <c r="B30051" s="8">
        <v>43987</v>
      </c>
      <c r="C30051" s="3">
        <f t="shared" si="470"/>
        <v>2</v>
      </c>
      <c r="F30051" t="s">
        <v>6</v>
      </c>
    </row>
    <row r="30052" spans="1:6" x14ac:dyDescent="0.2">
      <c r="A30052" s="6">
        <v>30051</v>
      </c>
      <c r="B30052" s="8">
        <v>43987</v>
      </c>
      <c r="C30052" s="3">
        <f t="shared" si="470"/>
        <v>2</v>
      </c>
      <c r="F30052" t="s">
        <v>6</v>
      </c>
    </row>
    <row r="30053" spans="1:6" x14ac:dyDescent="0.2">
      <c r="A30053" s="6">
        <v>30052</v>
      </c>
      <c r="B30053" s="8">
        <v>43987</v>
      </c>
      <c r="C30053" s="3">
        <f t="shared" si="470"/>
        <v>2</v>
      </c>
      <c r="F30053" t="s">
        <v>6</v>
      </c>
    </row>
    <row r="30054" spans="1:6" x14ac:dyDescent="0.2">
      <c r="A30054" s="6">
        <v>30053</v>
      </c>
      <c r="B30054" s="8">
        <v>43987</v>
      </c>
      <c r="C30054" s="3">
        <f t="shared" si="470"/>
        <v>2</v>
      </c>
      <c r="F30054" t="s">
        <v>6</v>
      </c>
    </row>
    <row r="30055" spans="1:6" x14ac:dyDescent="0.2">
      <c r="A30055" s="6">
        <v>30054</v>
      </c>
      <c r="B30055" s="8">
        <v>43987</v>
      </c>
      <c r="C30055" s="3">
        <f t="shared" si="470"/>
        <v>2</v>
      </c>
      <c r="F30055" t="s">
        <v>6</v>
      </c>
    </row>
    <row r="30056" spans="1:6" x14ac:dyDescent="0.2">
      <c r="A30056" s="6">
        <v>30055</v>
      </c>
      <c r="B30056" s="8">
        <v>43987</v>
      </c>
      <c r="C30056" s="3">
        <f t="shared" si="470"/>
        <v>2</v>
      </c>
      <c r="F30056" t="s">
        <v>6</v>
      </c>
    </row>
    <row r="30057" spans="1:6" x14ac:dyDescent="0.2">
      <c r="A30057" s="6">
        <v>30056</v>
      </c>
      <c r="B30057" s="8">
        <v>43987</v>
      </c>
      <c r="C30057" s="3">
        <f t="shared" si="470"/>
        <v>2</v>
      </c>
      <c r="F30057" t="s">
        <v>6</v>
      </c>
    </row>
    <row r="30058" spans="1:6" x14ac:dyDescent="0.2">
      <c r="A30058" s="6">
        <v>30057</v>
      </c>
      <c r="B30058" s="8">
        <v>43987</v>
      </c>
      <c r="C30058" s="3">
        <f t="shared" si="470"/>
        <v>2</v>
      </c>
      <c r="F30058" t="s">
        <v>6</v>
      </c>
    </row>
    <row r="30059" spans="1:6" x14ac:dyDescent="0.2">
      <c r="A30059" s="6">
        <v>30058</v>
      </c>
      <c r="B30059" s="8">
        <v>43987</v>
      </c>
      <c r="C30059" s="3">
        <f t="shared" si="470"/>
        <v>2</v>
      </c>
      <c r="F30059" t="s">
        <v>6</v>
      </c>
    </row>
    <row r="30060" spans="1:6" x14ac:dyDescent="0.2">
      <c r="A30060" s="6">
        <v>30059</v>
      </c>
      <c r="B30060" s="8">
        <v>43987</v>
      </c>
      <c r="C30060" s="3">
        <f t="shared" si="470"/>
        <v>2</v>
      </c>
      <c r="F30060" t="s">
        <v>6</v>
      </c>
    </row>
    <row r="30061" spans="1:6" x14ac:dyDescent="0.2">
      <c r="A30061" s="6">
        <v>30060</v>
      </c>
      <c r="B30061" s="8">
        <v>43987</v>
      </c>
      <c r="C30061" s="3">
        <f t="shared" si="470"/>
        <v>2</v>
      </c>
      <c r="F30061" t="s">
        <v>6</v>
      </c>
    </row>
    <row r="30062" spans="1:6" x14ac:dyDescent="0.2">
      <c r="A30062" s="6">
        <v>30061</v>
      </c>
      <c r="B30062" s="8">
        <v>43987</v>
      </c>
      <c r="C30062" s="3">
        <f t="shared" si="470"/>
        <v>2</v>
      </c>
      <c r="F30062" t="s">
        <v>6</v>
      </c>
    </row>
    <row r="30063" spans="1:6" x14ac:dyDescent="0.2">
      <c r="A30063" s="6">
        <v>30062</v>
      </c>
      <c r="B30063" s="8">
        <v>43987</v>
      </c>
      <c r="C30063" s="3">
        <f t="shared" si="470"/>
        <v>2</v>
      </c>
      <c r="F30063" t="s">
        <v>6</v>
      </c>
    </row>
    <row r="30064" spans="1:6" x14ac:dyDescent="0.2">
      <c r="A30064" s="6">
        <v>30063</v>
      </c>
      <c r="B30064" s="8">
        <v>43987</v>
      </c>
      <c r="C30064" s="3">
        <f t="shared" si="470"/>
        <v>2</v>
      </c>
      <c r="F30064" t="s">
        <v>6</v>
      </c>
    </row>
    <row r="30065" spans="1:6" x14ac:dyDescent="0.2">
      <c r="A30065" s="6">
        <v>30064</v>
      </c>
      <c r="B30065" s="8">
        <v>43987</v>
      </c>
      <c r="C30065" s="3">
        <f t="shared" si="470"/>
        <v>2</v>
      </c>
      <c r="F30065" t="s">
        <v>6</v>
      </c>
    </row>
    <row r="30066" spans="1:6" x14ac:dyDescent="0.2">
      <c r="A30066" s="6">
        <v>30065</v>
      </c>
      <c r="B30066" s="8">
        <v>43987</v>
      </c>
      <c r="C30066" s="3">
        <f t="shared" si="470"/>
        <v>2</v>
      </c>
      <c r="F30066" t="s">
        <v>6</v>
      </c>
    </row>
    <row r="30067" spans="1:6" x14ac:dyDescent="0.2">
      <c r="A30067" s="6">
        <v>30066</v>
      </c>
      <c r="B30067" s="8">
        <v>43987</v>
      </c>
      <c r="C30067" s="3">
        <f t="shared" si="470"/>
        <v>2</v>
      </c>
      <c r="F30067" t="s">
        <v>6</v>
      </c>
    </row>
    <row r="30068" spans="1:6" x14ac:dyDescent="0.2">
      <c r="A30068" s="6">
        <v>30067</v>
      </c>
      <c r="B30068" s="8">
        <v>43987</v>
      </c>
      <c r="C30068" s="3">
        <f t="shared" si="470"/>
        <v>2</v>
      </c>
      <c r="F30068" t="s">
        <v>6</v>
      </c>
    </row>
    <row r="30069" spans="1:6" x14ac:dyDescent="0.2">
      <c r="A30069" s="6">
        <v>30068</v>
      </c>
      <c r="B30069" s="8">
        <v>43987</v>
      </c>
      <c r="C30069" s="3">
        <f t="shared" si="470"/>
        <v>2</v>
      </c>
      <c r="F30069" t="s">
        <v>6</v>
      </c>
    </row>
    <row r="30070" spans="1:6" x14ac:dyDescent="0.2">
      <c r="A30070" s="6">
        <v>30069</v>
      </c>
      <c r="B30070" s="8">
        <v>43987</v>
      </c>
      <c r="C30070" s="3">
        <f t="shared" si="470"/>
        <v>2</v>
      </c>
      <c r="F30070" t="s">
        <v>6</v>
      </c>
    </row>
    <row r="30071" spans="1:6" x14ac:dyDescent="0.2">
      <c r="A30071" s="6">
        <v>30070</v>
      </c>
      <c r="B30071" s="8">
        <v>43987</v>
      </c>
      <c r="C30071" s="3">
        <f t="shared" si="470"/>
        <v>2</v>
      </c>
      <c r="F30071" t="s">
        <v>6</v>
      </c>
    </row>
    <row r="30072" spans="1:6" x14ac:dyDescent="0.2">
      <c r="A30072" s="6">
        <v>30071</v>
      </c>
      <c r="B30072" s="8">
        <v>43987</v>
      </c>
      <c r="C30072" s="3">
        <f t="shared" si="470"/>
        <v>2</v>
      </c>
      <c r="F30072" t="s">
        <v>6</v>
      </c>
    </row>
    <row r="30073" spans="1:6" x14ac:dyDescent="0.2">
      <c r="A30073" s="6">
        <v>30072</v>
      </c>
      <c r="B30073" s="8">
        <v>43987</v>
      </c>
      <c r="C30073" s="3">
        <f t="shared" si="470"/>
        <v>2</v>
      </c>
      <c r="F30073" t="s">
        <v>6</v>
      </c>
    </row>
    <row r="30074" spans="1:6" x14ac:dyDescent="0.2">
      <c r="A30074" s="6">
        <v>30073</v>
      </c>
      <c r="B30074" s="8">
        <v>43987</v>
      </c>
      <c r="C30074" s="3">
        <f t="shared" si="470"/>
        <v>2</v>
      </c>
      <c r="F30074" t="s">
        <v>6</v>
      </c>
    </row>
    <row r="30075" spans="1:6" x14ac:dyDescent="0.2">
      <c r="A30075" s="6">
        <v>30074</v>
      </c>
      <c r="B30075" s="8">
        <v>43987</v>
      </c>
      <c r="C30075" s="3">
        <f t="shared" si="470"/>
        <v>2</v>
      </c>
      <c r="F30075" t="s">
        <v>6</v>
      </c>
    </row>
    <row r="30076" spans="1:6" x14ac:dyDescent="0.2">
      <c r="A30076" s="6">
        <v>30075</v>
      </c>
      <c r="B30076" s="8">
        <v>43987</v>
      </c>
      <c r="C30076" s="3">
        <f t="shared" si="470"/>
        <v>2</v>
      </c>
      <c r="F30076" t="s">
        <v>6</v>
      </c>
    </row>
    <row r="30077" spans="1:6" x14ac:dyDescent="0.2">
      <c r="A30077" s="6">
        <v>30076</v>
      </c>
      <c r="B30077" s="8">
        <v>43987</v>
      </c>
      <c r="C30077" s="3">
        <f t="shared" si="470"/>
        <v>2</v>
      </c>
      <c r="F30077" t="s">
        <v>6</v>
      </c>
    </row>
    <row r="30078" spans="1:6" x14ac:dyDescent="0.2">
      <c r="A30078" s="6">
        <v>30077</v>
      </c>
      <c r="B30078" s="8">
        <v>43987</v>
      </c>
      <c r="C30078" s="3">
        <f t="shared" si="470"/>
        <v>2</v>
      </c>
      <c r="F30078" t="s">
        <v>6</v>
      </c>
    </row>
    <row r="30079" spans="1:6" x14ac:dyDescent="0.2">
      <c r="A30079" s="6">
        <v>30078</v>
      </c>
      <c r="B30079" s="8">
        <v>43987</v>
      </c>
      <c r="C30079" s="3">
        <f t="shared" si="470"/>
        <v>2</v>
      </c>
      <c r="F30079" t="s">
        <v>6</v>
      </c>
    </row>
    <row r="30080" spans="1:6" x14ac:dyDescent="0.2">
      <c r="A30080" s="6">
        <v>30079</v>
      </c>
      <c r="B30080" s="8">
        <v>43987</v>
      </c>
      <c r="C30080" s="3">
        <f t="shared" si="470"/>
        <v>2</v>
      </c>
      <c r="F30080" t="s">
        <v>6</v>
      </c>
    </row>
    <row r="30081" spans="1:6" x14ac:dyDescent="0.2">
      <c r="A30081" s="6">
        <v>30080</v>
      </c>
      <c r="B30081" s="8">
        <v>43987</v>
      </c>
      <c r="C30081" s="3">
        <f t="shared" si="470"/>
        <v>2</v>
      </c>
      <c r="F30081" t="s">
        <v>6</v>
      </c>
    </row>
    <row r="30082" spans="1:6" x14ac:dyDescent="0.2">
      <c r="A30082" s="6">
        <v>30081</v>
      </c>
      <c r="B30082" s="8">
        <v>43987</v>
      </c>
      <c r="C30082" s="3">
        <f t="shared" si="470"/>
        <v>2</v>
      </c>
      <c r="F30082" t="s">
        <v>6</v>
      </c>
    </row>
    <row r="30083" spans="1:6" x14ac:dyDescent="0.2">
      <c r="A30083" s="6">
        <v>30082</v>
      </c>
      <c r="B30083" s="8">
        <v>43987</v>
      </c>
      <c r="C30083" s="3">
        <f t="shared" si="470"/>
        <v>2</v>
      </c>
      <c r="F30083" t="s">
        <v>6</v>
      </c>
    </row>
    <row r="30084" spans="1:6" x14ac:dyDescent="0.2">
      <c r="A30084" s="6">
        <v>30083</v>
      </c>
      <c r="B30084" s="8">
        <v>43987</v>
      </c>
      <c r="C30084" s="3">
        <f t="shared" si="470"/>
        <v>2</v>
      </c>
      <c r="F30084" t="s">
        <v>6</v>
      </c>
    </row>
    <row r="30085" spans="1:6" x14ac:dyDescent="0.2">
      <c r="A30085" s="6">
        <v>30084</v>
      </c>
      <c r="B30085" s="8">
        <v>43987</v>
      </c>
      <c r="C30085" s="3">
        <f t="shared" si="470"/>
        <v>2</v>
      </c>
      <c r="F30085" t="s">
        <v>6</v>
      </c>
    </row>
    <row r="30086" spans="1:6" x14ac:dyDescent="0.2">
      <c r="A30086" s="6">
        <v>30085</v>
      </c>
      <c r="B30086" s="8">
        <v>43987</v>
      </c>
      <c r="C30086" s="3">
        <f t="shared" si="470"/>
        <v>2</v>
      </c>
      <c r="F30086" t="s">
        <v>6</v>
      </c>
    </row>
    <row r="30087" spans="1:6" x14ac:dyDescent="0.2">
      <c r="A30087" s="6">
        <v>30086</v>
      </c>
      <c r="B30087" s="8">
        <v>43987</v>
      </c>
      <c r="C30087" s="3">
        <f t="shared" si="470"/>
        <v>2</v>
      </c>
      <c r="F30087" t="s">
        <v>6</v>
      </c>
    </row>
    <row r="30088" spans="1:6" x14ac:dyDescent="0.2">
      <c r="A30088" s="6">
        <v>30087</v>
      </c>
      <c r="B30088" s="8">
        <v>43987</v>
      </c>
      <c r="C30088" s="3">
        <f t="shared" si="470"/>
        <v>2</v>
      </c>
      <c r="F30088" t="s">
        <v>6</v>
      </c>
    </row>
    <row r="30089" spans="1:6" x14ac:dyDescent="0.2">
      <c r="A30089" s="6">
        <v>30088</v>
      </c>
      <c r="B30089" s="8">
        <v>43987</v>
      </c>
      <c r="C30089" s="3">
        <f t="shared" si="470"/>
        <v>2</v>
      </c>
      <c r="F30089" t="s">
        <v>6</v>
      </c>
    </row>
    <row r="30090" spans="1:6" x14ac:dyDescent="0.2">
      <c r="A30090" s="6">
        <v>30089</v>
      </c>
      <c r="B30090" s="8">
        <v>43987</v>
      </c>
      <c r="C30090" s="3">
        <f t="shared" si="470"/>
        <v>2</v>
      </c>
      <c r="F30090" t="s">
        <v>6</v>
      </c>
    </row>
    <row r="30091" spans="1:6" x14ac:dyDescent="0.2">
      <c r="A30091" s="6">
        <v>30090</v>
      </c>
      <c r="B30091" s="8">
        <v>43987</v>
      </c>
      <c r="C30091" s="3">
        <f t="shared" si="470"/>
        <v>2</v>
      </c>
      <c r="F30091" t="s">
        <v>6</v>
      </c>
    </row>
    <row r="30092" spans="1:6" x14ac:dyDescent="0.2">
      <c r="A30092" s="6">
        <v>30091</v>
      </c>
      <c r="B30092" s="8">
        <v>43987</v>
      </c>
      <c r="C30092" s="3">
        <f t="shared" si="470"/>
        <v>2</v>
      </c>
      <c r="F30092" t="s">
        <v>6</v>
      </c>
    </row>
    <row r="30093" spans="1:6" x14ac:dyDescent="0.2">
      <c r="A30093" s="6">
        <v>30092</v>
      </c>
      <c r="B30093" s="8">
        <v>43987</v>
      </c>
      <c r="C30093" s="3">
        <f t="shared" si="470"/>
        <v>2</v>
      </c>
      <c r="F30093" t="s">
        <v>6</v>
      </c>
    </row>
    <row r="30094" spans="1:6" x14ac:dyDescent="0.2">
      <c r="A30094" s="6">
        <v>30093</v>
      </c>
      <c r="B30094" s="8">
        <v>43987</v>
      </c>
      <c r="C30094" s="3">
        <f t="shared" si="470"/>
        <v>2</v>
      </c>
      <c r="F30094" t="s">
        <v>6</v>
      </c>
    </row>
    <row r="30095" spans="1:6" x14ac:dyDescent="0.2">
      <c r="A30095" s="6">
        <v>30094</v>
      </c>
      <c r="B30095" s="8">
        <v>43987</v>
      </c>
      <c r="C30095" s="3">
        <f t="shared" si="470"/>
        <v>2</v>
      </c>
      <c r="F30095" t="s">
        <v>6</v>
      </c>
    </row>
    <row r="30096" spans="1:6" x14ac:dyDescent="0.2">
      <c r="A30096" s="6">
        <v>30095</v>
      </c>
      <c r="B30096" s="8">
        <v>43987</v>
      </c>
      <c r="C30096" s="3">
        <f t="shared" si="470"/>
        <v>2</v>
      </c>
      <c r="F30096" t="s">
        <v>6</v>
      </c>
    </row>
    <row r="30097" spans="1:6" x14ac:dyDescent="0.2">
      <c r="A30097" s="6">
        <v>30096</v>
      </c>
      <c r="B30097" s="8">
        <v>43987</v>
      </c>
      <c r="C30097" s="3">
        <f t="shared" si="470"/>
        <v>2</v>
      </c>
      <c r="F30097" t="s">
        <v>6</v>
      </c>
    </row>
    <row r="30098" spans="1:6" x14ac:dyDescent="0.2">
      <c r="A30098" s="6">
        <v>30097</v>
      </c>
      <c r="B30098" s="8">
        <v>43987</v>
      </c>
      <c r="C30098" s="3">
        <f t="shared" si="470"/>
        <v>2</v>
      </c>
      <c r="F30098" t="s">
        <v>6</v>
      </c>
    </row>
    <row r="30099" spans="1:6" x14ac:dyDescent="0.2">
      <c r="A30099" s="6">
        <v>30098</v>
      </c>
      <c r="B30099" s="8">
        <v>43987</v>
      </c>
      <c r="C30099" s="3">
        <f t="shared" si="470"/>
        <v>2</v>
      </c>
      <c r="F30099" t="s">
        <v>6</v>
      </c>
    </row>
    <row r="30100" spans="1:6" x14ac:dyDescent="0.2">
      <c r="A30100" s="6">
        <v>30099</v>
      </c>
      <c r="B30100" s="8">
        <v>43987</v>
      </c>
      <c r="C30100" s="3">
        <f t="shared" si="470"/>
        <v>2</v>
      </c>
      <c r="F30100" t="s">
        <v>6</v>
      </c>
    </row>
    <row r="30101" spans="1:6" x14ac:dyDescent="0.2">
      <c r="A30101" s="6">
        <v>30100</v>
      </c>
      <c r="B30101" s="8">
        <v>43987</v>
      </c>
      <c r="C30101" s="3">
        <f t="shared" si="470"/>
        <v>2</v>
      </c>
      <c r="F30101" t="s">
        <v>6</v>
      </c>
    </row>
    <row r="30102" spans="1:6" x14ac:dyDescent="0.2">
      <c r="A30102" s="6">
        <v>30101</v>
      </c>
      <c r="B30102" s="8">
        <v>43987</v>
      </c>
      <c r="C30102" s="3">
        <f t="shared" si="470"/>
        <v>2</v>
      </c>
      <c r="F30102" t="s">
        <v>6</v>
      </c>
    </row>
    <row r="30103" spans="1:6" x14ac:dyDescent="0.2">
      <c r="A30103" s="6">
        <v>30102</v>
      </c>
      <c r="B30103" s="8">
        <v>43987</v>
      </c>
      <c r="C30103" s="3">
        <f t="shared" si="470"/>
        <v>2</v>
      </c>
      <c r="F30103" t="s">
        <v>6</v>
      </c>
    </row>
    <row r="30104" spans="1:6" x14ac:dyDescent="0.2">
      <c r="A30104" s="6">
        <v>30103</v>
      </c>
      <c r="B30104" s="8">
        <v>43987</v>
      </c>
      <c r="C30104" s="3">
        <f t="shared" si="470"/>
        <v>2</v>
      </c>
      <c r="F30104" t="s">
        <v>6</v>
      </c>
    </row>
    <row r="30105" spans="1:6" x14ac:dyDescent="0.2">
      <c r="A30105" s="6">
        <v>30104</v>
      </c>
      <c r="B30105" s="8">
        <v>43987</v>
      </c>
      <c r="C30105" s="3">
        <f t="shared" si="470"/>
        <v>2</v>
      </c>
      <c r="F30105" t="s">
        <v>6</v>
      </c>
    </row>
    <row r="30106" spans="1:6" x14ac:dyDescent="0.2">
      <c r="A30106" s="6">
        <v>30105</v>
      </c>
      <c r="B30106" s="8">
        <v>43987</v>
      </c>
      <c r="C30106" s="3">
        <f t="shared" si="470"/>
        <v>2</v>
      </c>
      <c r="F30106" t="s">
        <v>6</v>
      </c>
    </row>
    <row r="30107" spans="1:6" x14ac:dyDescent="0.2">
      <c r="A30107" s="6">
        <v>30106</v>
      </c>
      <c r="B30107" s="8">
        <v>43987</v>
      </c>
      <c r="C30107" s="3">
        <f t="shared" si="470"/>
        <v>2</v>
      </c>
      <c r="F30107" t="s">
        <v>6</v>
      </c>
    </row>
    <row r="30108" spans="1:6" x14ac:dyDescent="0.2">
      <c r="A30108" s="6">
        <v>30107</v>
      </c>
      <c r="B30108" s="8">
        <v>43987</v>
      </c>
      <c r="C30108" s="3">
        <f t="shared" ref="C30108:C30171" si="471">IF(OR(D30108=1,D30108=2),1,2)</f>
        <v>2</v>
      </c>
      <c r="F30108" t="s">
        <v>6</v>
      </c>
    </row>
    <row r="30109" spans="1:6" x14ac:dyDescent="0.2">
      <c r="A30109" s="6">
        <v>30108</v>
      </c>
      <c r="B30109" s="8">
        <v>43987</v>
      </c>
      <c r="C30109" s="3">
        <f t="shared" si="471"/>
        <v>2</v>
      </c>
      <c r="F30109" t="s">
        <v>6</v>
      </c>
    </row>
    <row r="30110" spans="1:6" x14ac:dyDescent="0.2">
      <c r="A30110" s="6">
        <v>30109</v>
      </c>
      <c r="B30110" s="8">
        <v>43987</v>
      </c>
      <c r="C30110" s="3">
        <f t="shared" si="471"/>
        <v>2</v>
      </c>
      <c r="F30110" t="s">
        <v>6</v>
      </c>
    </row>
    <row r="30111" spans="1:6" x14ac:dyDescent="0.2">
      <c r="A30111" s="6">
        <v>30110</v>
      </c>
      <c r="B30111" s="8">
        <v>43987</v>
      </c>
      <c r="C30111" s="3">
        <f t="shared" si="471"/>
        <v>2</v>
      </c>
      <c r="F30111" t="s">
        <v>6</v>
      </c>
    </row>
    <row r="30112" spans="1:6" x14ac:dyDescent="0.2">
      <c r="A30112" s="6">
        <v>30111</v>
      </c>
      <c r="B30112" s="8">
        <v>43987</v>
      </c>
      <c r="C30112" s="3">
        <f t="shared" si="471"/>
        <v>2</v>
      </c>
      <c r="F30112" t="s">
        <v>6</v>
      </c>
    </row>
    <row r="30113" spans="1:6" x14ac:dyDescent="0.2">
      <c r="A30113" s="6">
        <v>30112</v>
      </c>
      <c r="B30113" s="8">
        <v>43987</v>
      </c>
      <c r="C30113" s="3">
        <f t="shared" si="471"/>
        <v>2</v>
      </c>
      <c r="F30113" t="s">
        <v>6</v>
      </c>
    </row>
    <row r="30114" spans="1:6" x14ac:dyDescent="0.2">
      <c r="A30114" s="6">
        <v>30113</v>
      </c>
      <c r="B30114" s="8">
        <v>43987</v>
      </c>
      <c r="C30114" s="3">
        <f t="shared" si="471"/>
        <v>2</v>
      </c>
      <c r="F30114" t="s">
        <v>6</v>
      </c>
    </row>
    <row r="30115" spans="1:6" x14ac:dyDescent="0.2">
      <c r="A30115" s="6">
        <v>30114</v>
      </c>
      <c r="B30115" s="8">
        <v>43987</v>
      </c>
      <c r="C30115" s="3">
        <f t="shared" si="471"/>
        <v>2</v>
      </c>
      <c r="F30115" t="s">
        <v>6</v>
      </c>
    </row>
    <row r="30116" spans="1:6" x14ac:dyDescent="0.2">
      <c r="A30116" s="6">
        <v>30115</v>
      </c>
      <c r="B30116" s="8">
        <v>43987</v>
      </c>
      <c r="C30116" s="3">
        <f t="shared" si="471"/>
        <v>2</v>
      </c>
      <c r="F30116" t="s">
        <v>6</v>
      </c>
    </row>
    <row r="30117" spans="1:6" x14ac:dyDescent="0.2">
      <c r="A30117" s="6">
        <v>30116</v>
      </c>
      <c r="B30117" s="8">
        <v>43987</v>
      </c>
      <c r="C30117" s="3">
        <f t="shared" si="471"/>
        <v>2</v>
      </c>
      <c r="F30117" t="s">
        <v>6</v>
      </c>
    </row>
    <row r="30118" spans="1:6" x14ac:dyDescent="0.2">
      <c r="A30118" s="6">
        <v>30117</v>
      </c>
      <c r="B30118" s="8">
        <v>43987</v>
      </c>
      <c r="C30118" s="3">
        <f t="shared" si="471"/>
        <v>2</v>
      </c>
      <c r="F30118" t="s">
        <v>6</v>
      </c>
    </row>
    <row r="30119" spans="1:6" x14ac:dyDescent="0.2">
      <c r="A30119" s="6">
        <v>30118</v>
      </c>
      <c r="B30119" s="8">
        <v>43987</v>
      </c>
      <c r="C30119" s="3">
        <f t="shared" si="471"/>
        <v>2</v>
      </c>
      <c r="F30119" t="s">
        <v>6</v>
      </c>
    </row>
    <row r="30120" spans="1:6" x14ac:dyDescent="0.2">
      <c r="A30120" s="6">
        <v>30119</v>
      </c>
      <c r="B30120" s="8">
        <v>43987</v>
      </c>
      <c r="C30120" s="3">
        <f t="shared" si="471"/>
        <v>2</v>
      </c>
      <c r="F30120" t="s">
        <v>6</v>
      </c>
    </row>
    <row r="30121" spans="1:6" x14ac:dyDescent="0.2">
      <c r="A30121" s="6">
        <v>30120</v>
      </c>
      <c r="B30121" s="8">
        <v>43987</v>
      </c>
      <c r="C30121" s="3">
        <f t="shared" si="471"/>
        <v>2</v>
      </c>
      <c r="F30121" t="s">
        <v>6</v>
      </c>
    </row>
    <row r="30122" spans="1:6" x14ac:dyDescent="0.2">
      <c r="A30122" s="6">
        <v>30121</v>
      </c>
      <c r="B30122" s="8">
        <v>43987</v>
      </c>
      <c r="C30122" s="3">
        <f t="shared" si="471"/>
        <v>2</v>
      </c>
      <c r="F30122" t="s">
        <v>6</v>
      </c>
    </row>
    <row r="30123" spans="1:6" x14ac:dyDescent="0.2">
      <c r="A30123" s="6">
        <v>30122</v>
      </c>
      <c r="B30123" s="8">
        <v>43987</v>
      </c>
      <c r="C30123" s="3">
        <f t="shared" si="471"/>
        <v>2</v>
      </c>
      <c r="F30123" t="s">
        <v>6</v>
      </c>
    </row>
    <row r="30124" spans="1:6" x14ac:dyDescent="0.2">
      <c r="A30124" s="6">
        <v>30123</v>
      </c>
      <c r="B30124" s="8">
        <v>43987</v>
      </c>
      <c r="C30124" s="3">
        <f t="shared" si="471"/>
        <v>2</v>
      </c>
      <c r="F30124" t="s">
        <v>6</v>
      </c>
    </row>
    <row r="30125" spans="1:6" x14ac:dyDescent="0.2">
      <c r="A30125" s="6">
        <v>30124</v>
      </c>
      <c r="B30125" s="8">
        <v>43987</v>
      </c>
      <c r="C30125" s="3">
        <f t="shared" si="471"/>
        <v>2</v>
      </c>
      <c r="F30125" t="s">
        <v>6</v>
      </c>
    </row>
    <row r="30126" spans="1:6" x14ac:dyDescent="0.2">
      <c r="A30126" s="6">
        <v>30125</v>
      </c>
      <c r="B30126" s="8">
        <v>43987</v>
      </c>
      <c r="C30126" s="3">
        <f t="shared" si="471"/>
        <v>2</v>
      </c>
      <c r="F30126" t="s">
        <v>6</v>
      </c>
    </row>
    <row r="30127" spans="1:6" x14ac:dyDescent="0.2">
      <c r="A30127" s="6">
        <v>30126</v>
      </c>
      <c r="B30127" s="8">
        <v>43987</v>
      </c>
      <c r="C30127" s="3">
        <f t="shared" si="471"/>
        <v>2</v>
      </c>
      <c r="F30127" t="s">
        <v>6</v>
      </c>
    </row>
    <row r="30128" spans="1:6" x14ac:dyDescent="0.2">
      <c r="A30128" s="6">
        <v>30127</v>
      </c>
      <c r="B30128" s="8">
        <v>43987</v>
      </c>
      <c r="C30128" s="3">
        <f t="shared" si="471"/>
        <v>2</v>
      </c>
      <c r="F30128" t="s">
        <v>6</v>
      </c>
    </row>
    <row r="30129" spans="1:6" x14ac:dyDescent="0.2">
      <c r="A30129" s="6">
        <v>30128</v>
      </c>
      <c r="B30129" s="8">
        <v>43987</v>
      </c>
      <c r="C30129" s="3">
        <f t="shared" si="471"/>
        <v>2</v>
      </c>
      <c r="F30129" t="s">
        <v>6</v>
      </c>
    </row>
    <row r="30130" spans="1:6" x14ac:dyDescent="0.2">
      <c r="A30130" s="6">
        <v>30129</v>
      </c>
      <c r="B30130" s="8">
        <v>43987</v>
      </c>
      <c r="C30130" s="3">
        <f t="shared" si="471"/>
        <v>2</v>
      </c>
      <c r="F30130" t="s">
        <v>6</v>
      </c>
    </row>
    <row r="30131" spans="1:6" x14ac:dyDescent="0.2">
      <c r="A30131" s="6">
        <v>30130</v>
      </c>
      <c r="B30131" s="8">
        <v>43987</v>
      </c>
      <c r="C30131" s="3">
        <f t="shared" si="471"/>
        <v>2</v>
      </c>
      <c r="F30131" t="s">
        <v>6</v>
      </c>
    </row>
    <row r="30132" spans="1:6" x14ac:dyDescent="0.2">
      <c r="A30132" s="6">
        <v>30131</v>
      </c>
      <c r="B30132" s="8">
        <v>43987</v>
      </c>
      <c r="C30132" s="3">
        <f t="shared" si="471"/>
        <v>2</v>
      </c>
      <c r="F30132" t="s">
        <v>6</v>
      </c>
    </row>
    <row r="30133" spans="1:6" x14ac:dyDescent="0.2">
      <c r="A30133" s="6">
        <v>30132</v>
      </c>
      <c r="B30133" s="8">
        <v>43987</v>
      </c>
      <c r="C30133" s="3">
        <f t="shared" si="471"/>
        <v>2</v>
      </c>
      <c r="F30133" t="s">
        <v>6</v>
      </c>
    </row>
    <row r="30134" spans="1:6" x14ac:dyDescent="0.2">
      <c r="A30134" s="6">
        <v>30133</v>
      </c>
      <c r="B30134" s="8">
        <v>43987</v>
      </c>
      <c r="C30134" s="3">
        <f t="shared" si="471"/>
        <v>2</v>
      </c>
      <c r="F30134" t="s">
        <v>6</v>
      </c>
    </row>
    <row r="30135" spans="1:6" x14ac:dyDescent="0.2">
      <c r="A30135" s="6">
        <v>30134</v>
      </c>
      <c r="B30135" s="8">
        <v>43987</v>
      </c>
      <c r="C30135" s="3">
        <f t="shared" si="471"/>
        <v>2</v>
      </c>
      <c r="F30135" t="s">
        <v>6</v>
      </c>
    </row>
    <row r="30136" spans="1:6" x14ac:dyDescent="0.2">
      <c r="A30136" s="6">
        <v>30135</v>
      </c>
      <c r="B30136" s="8">
        <v>43987</v>
      </c>
      <c r="C30136" s="3">
        <f t="shared" si="471"/>
        <v>2</v>
      </c>
      <c r="F30136" t="s">
        <v>6</v>
      </c>
    </row>
    <row r="30137" spans="1:6" x14ac:dyDescent="0.2">
      <c r="A30137" s="6">
        <v>30136</v>
      </c>
      <c r="B30137" s="8">
        <v>43987</v>
      </c>
      <c r="C30137" s="3">
        <f t="shared" si="471"/>
        <v>2</v>
      </c>
      <c r="F30137" t="s">
        <v>6</v>
      </c>
    </row>
    <row r="30138" spans="1:6" x14ac:dyDescent="0.2">
      <c r="A30138" s="6">
        <v>30137</v>
      </c>
      <c r="B30138" s="8">
        <v>43987</v>
      </c>
      <c r="C30138" s="3">
        <f t="shared" si="471"/>
        <v>2</v>
      </c>
      <c r="F30138" t="s">
        <v>6</v>
      </c>
    </row>
    <row r="30139" spans="1:6" x14ac:dyDescent="0.2">
      <c r="A30139" s="6">
        <v>30138</v>
      </c>
      <c r="B30139" s="8">
        <v>43987</v>
      </c>
      <c r="C30139" s="3">
        <f t="shared" si="471"/>
        <v>2</v>
      </c>
      <c r="F30139" t="s">
        <v>6</v>
      </c>
    </row>
    <row r="30140" spans="1:6" x14ac:dyDescent="0.2">
      <c r="A30140" s="6">
        <v>30139</v>
      </c>
      <c r="B30140" s="8">
        <v>43987</v>
      </c>
      <c r="C30140" s="3">
        <f t="shared" si="471"/>
        <v>2</v>
      </c>
      <c r="F30140" t="s">
        <v>6</v>
      </c>
    </row>
    <row r="30141" spans="1:6" x14ac:dyDescent="0.2">
      <c r="A30141" s="6">
        <v>30140</v>
      </c>
      <c r="B30141" s="8">
        <v>43987</v>
      </c>
      <c r="C30141" s="3">
        <f t="shared" si="471"/>
        <v>2</v>
      </c>
      <c r="F30141" t="s">
        <v>6</v>
      </c>
    </row>
    <row r="30142" spans="1:6" x14ac:dyDescent="0.2">
      <c r="A30142" s="6">
        <v>30141</v>
      </c>
      <c r="B30142" s="8">
        <v>43987</v>
      </c>
      <c r="C30142" s="3">
        <f t="shared" si="471"/>
        <v>2</v>
      </c>
      <c r="F30142" t="s">
        <v>6</v>
      </c>
    </row>
    <row r="30143" spans="1:6" x14ac:dyDescent="0.2">
      <c r="A30143" s="6">
        <v>30142</v>
      </c>
      <c r="B30143" s="8">
        <v>43987</v>
      </c>
      <c r="C30143" s="3">
        <f t="shared" si="471"/>
        <v>2</v>
      </c>
      <c r="F30143" t="s">
        <v>6</v>
      </c>
    </row>
    <row r="30144" spans="1:6" x14ac:dyDescent="0.2">
      <c r="A30144" s="6">
        <v>30143</v>
      </c>
      <c r="B30144" s="8">
        <v>43987</v>
      </c>
      <c r="C30144" s="3">
        <f t="shared" si="471"/>
        <v>2</v>
      </c>
      <c r="F30144" t="s">
        <v>6</v>
      </c>
    </row>
    <row r="30145" spans="1:6" x14ac:dyDescent="0.2">
      <c r="A30145" s="6">
        <v>30144</v>
      </c>
      <c r="B30145" s="8">
        <v>43987</v>
      </c>
      <c r="C30145" s="3">
        <f t="shared" si="471"/>
        <v>2</v>
      </c>
      <c r="F30145" t="s">
        <v>6</v>
      </c>
    </row>
    <row r="30146" spans="1:6" x14ac:dyDescent="0.2">
      <c r="A30146" s="6">
        <v>30145</v>
      </c>
      <c r="B30146" s="8">
        <v>43987</v>
      </c>
      <c r="C30146" s="3">
        <f t="shared" si="471"/>
        <v>2</v>
      </c>
      <c r="F30146" t="s">
        <v>6</v>
      </c>
    </row>
    <row r="30147" spans="1:6" x14ac:dyDescent="0.2">
      <c r="A30147" s="6">
        <v>30146</v>
      </c>
      <c r="B30147" s="8">
        <v>43987</v>
      </c>
      <c r="C30147" s="3">
        <f t="shared" si="471"/>
        <v>2</v>
      </c>
      <c r="F30147" t="s">
        <v>6</v>
      </c>
    </row>
    <row r="30148" spans="1:6" x14ac:dyDescent="0.2">
      <c r="A30148" s="6">
        <v>30147</v>
      </c>
      <c r="B30148" s="8">
        <v>43987</v>
      </c>
      <c r="C30148" s="3">
        <f t="shared" si="471"/>
        <v>2</v>
      </c>
      <c r="F30148" t="s">
        <v>6</v>
      </c>
    </row>
    <row r="30149" spans="1:6" x14ac:dyDescent="0.2">
      <c r="A30149" s="6">
        <v>30148</v>
      </c>
      <c r="B30149" s="8">
        <v>43987</v>
      </c>
      <c r="C30149" s="3">
        <f t="shared" si="471"/>
        <v>2</v>
      </c>
      <c r="F30149" t="s">
        <v>6</v>
      </c>
    </row>
    <row r="30150" spans="1:6" x14ac:dyDescent="0.2">
      <c r="A30150" s="6">
        <v>30149</v>
      </c>
      <c r="B30150" s="8">
        <v>43987</v>
      </c>
      <c r="C30150" s="3">
        <f t="shared" si="471"/>
        <v>2</v>
      </c>
      <c r="F30150" t="s">
        <v>6</v>
      </c>
    </row>
    <row r="30151" spans="1:6" x14ac:dyDescent="0.2">
      <c r="A30151" s="6">
        <v>30150</v>
      </c>
      <c r="B30151" s="8">
        <v>43987</v>
      </c>
      <c r="C30151" s="3">
        <f t="shared" si="471"/>
        <v>2</v>
      </c>
      <c r="F30151" t="s">
        <v>6</v>
      </c>
    </row>
    <row r="30152" spans="1:6" x14ac:dyDescent="0.2">
      <c r="A30152" s="6">
        <v>30151</v>
      </c>
      <c r="B30152" s="8">
        <v>43987</v>
      </c>
      <c r="C30152" s="3">
        <f t="shared" si="471"/>
        <v>2</v>
      </c>
      <c r="F30152" t="s">
        <v>6</v>
      </c>
    </row>
    <row r="30153" spans="1:6" x14ac:dyDescent="0.2">
      <c r="A30153" s="6">
        <v>30152</v>
      </c>
      <c r="B30153" s="8">
        <v>43987</v>
      </c>
      <c r="C30153" s="3">
        <f t="shared" si="471"/>
        <v>2</v>
      </c>
      <c r="F30153" t="s">
        <v>6</v>
      </c>
    </row>
    <row r="30154" spans="1:6" x14ac:dyDescent="0.2">
      <c r="A30154" s="6">
        <v>30153</v>
      </c>
      <c r="B30154" s="8">
        <v>43987</v>
      </c>
      <c r="C30154" s="3">
        <f t="shared" si="471"/>
        <v>2</v>
      </c>
      <c r="F30154" t="s">
        <v>6</v>
      </c>
    </row>
    <row r="30155" spans="1:6" x14ac:dyDescent="0.2">
      <c r="A30155" s="6">
        <v>30154</v>
      </c>
      <c r="B30155" s="8">
        <v>43987</v>
      </c>
      <c r="C30155" s="3">
        <f t="shared" si="471"/>
        <v>2</v>
      </c>
      <c r="F30155" t="s">
        <v>6</v>
      </c>
    </row>
    <row r="30156" spans="1:6" x14ac:dyDescent="0.2">
      <c r="A30156" s="6">
        <v>30155</v>
      </c>
      <c r="B30156" s="8">
        <v>43987</v>
      </c>
      <c r="C30156" s="3">
        <f t="shared" si="471"/>
        <v>2</v>
      </c>
      <c r="F30156" t="s">
        <v>6</v>
      </c>
    </row>
    <row r="30157" spans="1:6" x14ac:dyDescent="0.2">
      <c r="A30157" s="6">
        <v>30156</v>
      </c>
      <c r="B30157" s="8">
        <v>43987</v>
      </c>
      <c r="C30157" s="3">
        <f t="shared" si="471"/>
        <v>2</v>
      </c>
      <c r="F30157" t="s">
        <v>6</v>
      </c>
    </row>
    <row r="30158" spans="1:6" x14ac:dyDescent="0.2">
      <c r="A30158" s="6">
        <v>30157</v>
      </c>
      <c r="B30158" s="8">
        <v>43987</v>
      </c>
      <c r="C30158" s="3">
        <f t="shared" si="471"/>
        <v>2</v>
      </c>
      <c r="F30158" t="s">
        <v>6</v>
      </c>
    </row>
    <row r="30159" spans="1:6" x14ac:dyDescent="0.2">
      <c r="A30159" s="6">
        <v>30158</v>
      </c>
      <c r="B30159" s="8">
        <v>43987</v>
      </c>
      <c r="C30159" s="3">
        <f t="shared" si="471"/>
        <v>2</v>
      </c>
      <c r="F30159" t="s">
        <v>6</v>
      </c>
    </row>
    <row r="30160" spans="1:6" x14ac:dyDescent="0.2">
      <c r="A30160" s="6">
        <v>30159</v>
      </c>
      <c r="B30160" s="8">
        <v>43987</v>
      </c>
      <c r="C30160" s="3">
        <f t="shared" si="471"/>
        <v>2</v>
      </c>
      <c r="F30160" t="s">
        <v>6</v>
      </c>
    </row>
    <row r="30161" spans="1:6" x14ac:dyDescent="0.2">
      <c r="A30161" s="6">
        <v>30160</v>
      </c>
      <c r="B30161" s="8">
        <v>43987</v>
      </c>
      <c r="C30161" s="3">
        <f t="shared" si="471"/>
        <v>2</v>
      </c>
      <c r="F30161" t="s">
        <v>6</v>
      </c>
    </row>
    <row r="30162" spans="1:6" x14ac:dyDescent="0.2">
      <c r="A30162" s="6">
        <v>30161</v>
      </c>
      <c r="B30162" s="8">
        <v>43987</v>
      </c>
      <c r="C30162" s="3">
        <f t="shared" si="471"/>
        <v>2</v>
      </c>
      <c r="F30162" t="s">
        <v>6</v>
      </c>
    </row>
    <row r="30163" spans="1:6" x14ac:dyDescent="0.2">
      <c r="A30163" s="6">
        <v>30162</v>
      </c>
      <c r="B30163" s="8">
        <v>43987</v>
      </c>
      <c r="C30163" s="3">
        <f t="shared" si="471"/>
        <v>2</v>
      </c>
      <c r="F30163" t="s">
        <v>6</v>
      </c>
    </row>
    <row r="30164" spans="1:6" x14ac:dyDescent="0.2">
      <c r="A30164" s="6">
        <v>30163</v>
      </c>
      <c r="B30164" s="8">
        <v>43987</v>
      </c>
      <c r="C30164" s="3">
        <f t="shared" si="471"/>
        <v>2</v>
      </c>
      <c r="F30164" t="s">
        <v>6</v>
      </c>
    </row>
    <row r="30165" spans="1:6" x14ac:dyDescent="0.2">
      <c r="A30165" s="6">
        <v>30164</v>
      </c>
      <c r="B30165" s="8">
        <v>43987</v>
      </c>
      <c r="C30165" s="3">
        <f t="shared" si="471"/>
        <v>2</v>
      </c>
      <c r="F30165" t="s">
        <v>6</v>
      </c>
    </row>
    <row r="30166" spans="1:6" x14ac:dyDescent="0.2">
      <c r="A30166" s="6">
        <v>30165</v>
      </c>
      <c r="B30166" s="8">
        <v>43987</v>
      </c>
      <c r="C30166" s="3">
        <f t="shared" si="471"/>
        <v>2</v>
      </c>
      <c r="F30166" t="s">
        <v>6</v>
      </c>
    </row>
    <row r="30167" spans="1:6" x14ac:dyDescent="0.2">
      <c r="A30167" s="6">
        <v>30166</v>
      </c>
      <c r="B30167" s="8">
        <v>43987</v>
      </c>
      <c r="C30167" s="3">
        <f t="shared" si="471"/>
        <v>2</v>
      </c>
      <c r="F30167" t="s">
        <v>6</v>
      </c>
    </row>
    <row r="30168" spans="1:6" x14ac:dyDescent="0.2">
      <c r="A30168" s="6">
        <v>30167</v>
      </c>
      <c r="B30168" s="8">
        <v>43987</v>
      </c>
      <c r="C30168" s="3">
        <f t="shared" si="471"/>
        <v>2</v>
      </c>
      <c r="F30168" t="s">
        <v>6</v>
      </c>
    </row>
    <row r="30169" spans="1:6" x14ac:dyDescent="0.2">
      <c r="A30169" s="6">
        <v>30168</v>
      </c>
      <c r="B30169" s="8">
        <v>43987</v>
      </c>
      <c r="C30169" s="3">
        <f t="shared" si="471"/>
        <v>2</v>
      </c>
      <c r="F30169" t="s">
        <v>6</v>
      </c>
    </row>
    <row r="30170" spans="1:6" x14ac:dyDescent="0.2">
      <c r="A30170" s="6">
        <v>30169</v>
      </c>
      <c r="B30170" s="8">
        <v>43987</v>
      </c>
      <c r="C30170" s="3">
        <f t="shared" si="471"/>
        <v>2</v>
      </c>
      <c r="F30170" t="s">
        <v>6</v>
      </c>
    </row>
    <row r="30171" spans="1:6" x14ac:dyDescent="0.2">
      <c r="A30171" s="6">
        <v>30170</v>
      </c>
      <c r="B30171" s="8">
        <v>43987</v>
      </c>
      <c r="C30171" s="3">
        <f t="shared" si="471"/>
        <v>2</v>
      </c>
      <c r="F30171" t="s">
        <v>6</v>
      </c>
    </row>
    <row r="30172" spans="1:6" x14ac:dyDescent="0.2">
      <c r="A30172" s="6">
        <v>30171</v>
      </c>
      <c r="B30172" s="8">
        <v>43987</v>
      </c>
      <c r="C30172" s="3">
        <f t="shared" ref="C30172:C30235" si="472">IF(OR(D30172=1,D30172=2),1,2)</f>
        <v>2</v>
      </c>
      <c r="F30172" t="s">
        <v>6</v>
      </c>
    </row>
    <row r="30173" spans="1:6" x14ac:dyDescent="0.2">
      <c r="A30173" s="6">
        <v>30172</v>
      </c>
      <c r="B30173" s="8">
        <v>43987</v>
      </c>
      <c r="C30173" s="3">
        <f t="shared" si="472"/>
        <v>2</v>
      </c>
      <c r="F30173" t="s">
        <v>6</v>
      </c>
    </row>
    <row r="30174" spans="1:6" x14ac:dyDescent="0.2">
      <c r="A30174" s="6">
        <v>30173</v>
      </c>
      <c r="B30174" s="8">
        <v>43987</v>
      </c>
      <c r="C30174" s="3">
        <f t="shared" si="472"/>
        <v>2</v>
      </c>
      <c r="F30174" t="s">
        <v>6</v>
      </c>
    </row>
    <row r="30175" spans="1:6" x14ac:dyDescent="0.2">
      <c r="A30175" s="6">
        <v>30174</v>
      </c>
      <c r="B30175" s="8">
        <v>43987</v>
      </c>
      <c r="C30175" s="3">
        <f t="shared" si="472"/>
        <v>2</v>
      </c>
      <c r="F30175" t="s">
        <v>6</v>
      </c>
    </row>
    <row r="30176" spans="1:6" x14ac:dyDescent="0.2">
      <c r="A30176" s="6">
        <v>30175</v>
      </c>
      <c r="B30176" s="8">
        <v>43987</v>
      </c>
      <c r="C30176" s="3">
        <f t="shared" si="472"/>
        <v>2</v>
      </c>
      <c r="F30176" t="s">
        <v>6</v>
      </c>
    </row>
    <row r="30177" spans="1:6" x14ac:dyDescent="0.2">
      <c r="A30177" s="6">
        <v>30176</v>
      </c>
      <c r="B30177" s="8">
        <v>43987</v>
      </c>
      <c r="C30177" s="3">
        <f t="shared" si="472"/>
        <v>2</v>
      </c>
      <c r="F30177" t="s">
        <v>6</v>
      </c>
    </row>
    <row r="30178" spans="1:6" x14ac:dyDescent="0.2">
      <c r="A30178" s="6">
        <v>30177</v>
      </c>
      <c r="B30178" s="8">
        <v>43987</v>
      </c>
      <c r="C30178" s="3">
        <f t="shared" si="472"/>
        <v>2</v>
      </c>
      <c r="F30178" t="s">
        <v>6</v>
      </c>
    </row>
    <row r="30179" spans="1:6" x14ac:dyDescent="0.2">
      <c r="A30179" s="6">
        <v>30178</v>
      </c>
      <c r="B30179" s="8">
        <v>43987</v>
      </c>
      <c r="C30179" s="3">
        <f t="shared" si="472"/>
        <v>2</v>
      </c>
      <c r="F30179" t="s">
        <v>6</v>
      </c>
    </row>
    <row r="30180" spans="1:6" x14ac:dyDescent="0.2">
      <c r="A30180" s="6">
        <v>30179</v>
      </c>
      <c r="B30180" s="8">
        <v>43987</v>
      </c>
      <c r="C30180" s="3">
        <f t="shared" si="472"/>
        <v>2</v>
      </c>
      <c r="F30180" t="s">
        <v>6</v>
      </c>
    </row>
    <row r="30181" spans="1:6" x14ac:dyDescent="0.2">
      <c r="A30181" s="6">
        <v>30180</v>
      </c>
      <c r="B30181" s="8">
        <v>43987</v>
      </c>
      <c r="C30181" s="3">
        <f t="shared" si="472"/>
        <v>2</v>
      </c>
      <c r="F30181" t="s">
        <v>6</v>
      </c>
    </row>
    <row r="30182" spans="1:6" x14ac:dyDescent="0.2">
      <c r="A30182" s="6">
        <v>30181</v>
      </c>
      <c r="B30182" s="8">
        <v>43987</v>
      </c>
      <c r="C30182" s="3">
        <f t="shared" si="472"/>
        <v>2</v>
      </c>
      <c r="F30182" t="s">
        <v>6</v>
      </c>
    </row>
    <row r="30183" spans="1:6" x14ac:dyDescent="0.2">
      <c r="A30183" s="6">
        <v>30182</v>
      </c>
      <c r="B30183" s="8">
        <v>43987</v>
      </c>
      <c r="C30183" s="3">
        <f t="shared" si="472"/>
        <v>2</v>
      </c>
      <c r="F30183" t="s">
        <v>6</v>
      </c>
    </row>
    <row r="30184" spans="1:6" x14ac:dyDescent="0.2">
      <c r="A30184" s="6">
        <v>30183</v>
      </c>
      <c r="B30184" s="8">
        <v>43987</v>
      </c>
      <c r="C30184" s="3">
        <f t="shared" si="472"/>
        <v>2</v>
      </c>
      <c r="F30184" t="s">
        <v>6</v>
      </c>
    </row>
    <row r="30185" spans="1:6" x14ac:dyDescent="0.2">
      <c r="A30185" s="6">
        <v>30184</v>
      </c>
      <c r="B30185" s="8">
        <v>43987</v>
      </c>
      <c r="C30185" s="3">
        <f t="shared" si="472"/>
        <v>2</v>
      </c>
      <c r="F30185" t="s">
        <v>20</v>
      </c>
    </row>
    <row r="30186" spans="1:6" x14ac:dyDescent="0.2">
      <c r="A30186" s="6">
        <v>30185</v>
      </c>
      <c r="B30186" s="8">
        <v>43987</v>
      </c>
      <c r="C30186" s="3">
        <f t="shared" si="472"/>
        <v>2</v>
      </c>
      <c r="F30186" t="s">
        <v>20</v>
      </c>
    </row>
    <row r="30187" spans="1:6" x14ac:dyDescent="0.2">
      <c r="A30187" s="6">
        <v>30186</v>
      </c>
      <c r="B30187" s="8">
        <v>43987</v>
      </c>
      <c r="C30187" s="3">
        <f t="shared" si="472"/>
        <v>2</v>
      </c>
      <c r="F30187" t="s">
        <v>20</v>
      </c>
    </row>
    <row r="30188" spans="1:6" x14ac:dyDescent="0.2">
      <c r="A30188" s="6">
        <v>30187</v>
      </c>
      <c r="B30188" s="8">
        <v>43987</v>
      </c>
      <c r="C30188" s="3">
        <f t="shared" si="472"/>
        <v>2</v>
      </c>
      <c r="F30188" t="s">
        <v>20</v>
      </c>
    </row>
    <row r="30189" spans="1:6" x14ac:dyDescent="0.2">
      <c r="A30189" s="6">
        <v>30188</v>
      </c>
      <c r="B30189" s="8">
        <v>43987</v>
      </c>
      <c r="C30189" s="3">
        <f t="shared" si="472"/>
        <v>2</v>
      </c>
      <c r="F30189" t="s">
        <v>20</v>
      </c>
    </row>
    <row r="30190" spans="1:6" x14ac:dyDescent="0.2">
      <c r="A30190" s="6">
        <v>30189</v>
      </c>
      <c r="B30190" s="8">
        <v>43987</v>
      </c>
      <c r="C30190" s="3">
        <f t="shared" si="472"/>
        <v>2</v>
      </c>
      <c r="F30190" t="s">
        <v>20</v>
      </c>
    </row>
    <row r="30191" spans="1:6" x14ac:dyDescent="0.2">
      <c r="A30191" s="6">
        <v>30190</v>
      </c>
      <c r="B30191" s="8">
        <v>43987</v>
      </c>
      <c r="C30191" s="3">
        <f t="shared" si="472"/>
        <v>2</v>
      </c>
      <c r="F30191" t="s">
        <v>20</v>
      </c>
    </row>
    <row r="30192" spans="1:6" x14ac:dyDescent="0.2">
      <c r="A30192" s="6">
        <v>30191</v>
      </c>
      <c r="B30192" s="8">
        <v>43987</v>
      </c>
      <c r="C30192" s="3">
        <f t="shared" si="472"/>
        <v>2</v>
      </c>
      <c r="F30192" t="s">
        <v>20</v>
      </c>
    </row>
    <row r="30193" spans="1:6" x14ac:dyDescent="0.2">
      <c r="A30193" s="6">
        <v>30192</v>
      </c>
      <c r="B30193" s="8">
        <v>43987</v>
      </c>
      <c r="C30193" s="3">
        <f t="shared" si="472"/>
        <v>2</v>
      </c>
      <c r="F30193" t="s">
        <v>20</v>
      </c>
    </row>
    <row r="30194" spans="1:6" x14ac:dyDescent="0.2">
      <c r="A30194" s="6">
        <v>30193</v>
      </c>
      <c r="B30194" s="8">
        <v>43987</v>
      </c>
      <c r="C30194" s="3">
        <f t="shared" si="472"/>
        <v>2</v>
      </c>
      <c r="F30194" t="s">
        <v>20</v>
      </c>
    </row>
    <row r="30195" spans="1:6" x14ac:dyDescent="0.2">
      <c r="A30195" s="6">
        <v>30194</v>
      </c>
      <c r="B30195" s="8">
        <v>43987</v>
      </c>
      <c r="C30195" s="3">
        <f t="shared" si="472"/>
        <v>2</v>
      </c>
      <c r="F30195" t="s">
        <v>20</v>
      </c>
    </row>
    <row r="30196" spans="1:6" x14ac:dyDescent="0.2">
      <c r="A30196" s="6">
        <v>30195</v>
      </c>
      <c r="B30196" s="8">
        <v>43987</v>
      </c>
      <c r="C30196" s="3">
        <f t="shared" si="472"/>
        <v>2</v>
      </c>
      <c r="F30196" t="s">
        <v>20</v>
      </c>
    </row>
    <row r="30197" spans="1:6" x14ac:dyDescent="0.2">
      <c r="A30197" s="6">
        <v>30196</v>
      </c>
      <c r="B30197" s="8">
        <v>43987</v>
      </c>
      <c r="C30197" s="3">
        <f t="shared" si="472"/>
        <v>2</v>
      </c>
      <c r="F30197" t="s">
        <v>20</v>
      </c>
    </row>
    <row r="30198" spans="1:6" x14ac:dyDescent="0.2">
      <c r="A30198" s="6">
        <v>30197</v>
      </c>
      <c r="B30198" s="8">
        <v>43987</v>
      </c>
      <c r="C30198" s="3">
        <f t="shared" si="472"/>
        <v>2</v>
      </c>
      <c r="F30198" t="s">
        <v>20</v>
      </c>
    </row>
    <row r="30199" spans="1:6" x14ac:dyDescent="0.2">
      <c r="A30199" s="6">
        <v>30198</v>
      </c>
      <c r="B30199" s="8">
        <v>43987</v>
      </c>
      <c r="C30199" s="3">
        <f t="shared" si="472"/>
        <v>2</v>
      </c>
      <c r="F30199" t="s">
        <v>20</v>
      </c>
    </row>
    <row r="30200" spans="1:6" x14ac:dyDescent="0.2">
      <c r="A30200" s="6">
        <v>30199</v>
      </c>
      <c r="B30200" s="8">
        <v>43987</v>
      </c>
      <c r="C30200" s="3">
        <f t="shared" si="472"/>
        <v>2</v>
      </c>
      <c r="F30200" t="s">
        <v>20</v>
      </c>
    </row>
    <row r="30201" spans="1:6" x14ac:dyDescent="0.2">
      <c r="A30201" s="6">
        <v>30200</v>
      </c>
      <c r="B30201" s="8">
        <v>43987</v>
      </c>
      <c r="C30201" s="3">
        <f t="shared" si="472"/>
        <v>2</v>
      </c>
      <c r="F30201" t="s">
        <v>20</v>
      </c>
    </row>
    <row r="30202" spans="1:6" x14ac:dyDescent="0.2">
      <c r="A30202" s="6">
        <v>30201</v>
      </c>
      <c r="B30202" s="8">
        <v>43987</v>
      </c>
      <c r="C30202" s="3">
        <f t="shared" si="472"/>
        <v>2</v>
      </c>
      <c r="F30202" t="s">
        <v>20</v>
      </c>
    </row>
    <row r="30203" spans="1:6" x14ac:dyDescent="0.2">
      <c r="A30203" s="6">
        <v>30202</v>
      </c>
      <c r="B30203" s="8">
        <v>43987</v>
      </c>
      <c r="C30203" s="3">
        <f t="shared" si="472"/>
        <v>2</v>
      </c>
      <c r="F30203" t="s">
        <v>20</v>
      </c>
    </row>
    <row r="30204" spans="1:6" x14ac:dyDescent="0.2">
      <c r="A30204" s="6">
        <v>30203</v>
      </c>
      <c r="B30204" s="8">
        <v>43987</v>
      </c>
      <c r="C30204" s="3">
        <f t="shared" si="472"/>
        <v>2</v>
      </c>
      <c r="F30204" t="s">
        <v>20</v>
      </c>
    </row>
    <row r="30205" spans="1:6" x14ac:dyDescent="0.2">
      <c r="A30205" s="6">
        <v>30204</v>
      </c>
      <c r="B30205" s="8">
        <v>43987</v>
      </c>
      <c r="C30205" s="3">
        <f t="shared" si="472"/>
        <v>2</v>
      </c>
      <c r="F30205" t="s">
        <v>20</v>
      </c>
    </row>
    <row r="30206" spans="1:6" x14ac:dyDescent="0.2">
      <c r="A30206" s="6">
        <v>30205</v>
      </c>
      <c r="B30206" s="8">
        <v>43987</v>
      </c>
      <c r="C30206" s="3">
        <f t="shared" si="472"/>
        <v>2</v>
      </c>
      <c r="F30206" t="s">
        <v>20</v>
      </c>
    </row>
    <row r="30207" spans="1:6" x14ac:dyDescent="0.2">
      <c r="A30207" s="6">
        <v>30206</v>
      </c>
      <c r="B30207" s="8">
        <v>43987</v>
      </c>
      <c r="C30207" s="3">
        <f t="shared" si="472"/>
        <v>2</v>
      </c>
      <c r="F30207" t="s">
        <v>20</v>
      </c>
    </row>
    <row r="30208" spans="1:6" x14ac:dyDescent="0.2">
      <c r="A30208" s="6">
        <v>30207</v>
      </c>
      <c r="B30208" s="8">
        <v>43987</v>
      </c>
      <c r="C30208" s="3">
        <f t="shared" si="472"/>
        <v>2</v>
      </c>
      <c r="F30208" t="s">
        <v>20</v>
      </c>
    </row>
    <row r="30209" spans="1:6" x14ac:dyDescent="0.2">
      <c r="A30209" s="6">
        <v>30208</v>
      </c>
      <c r="B30209" s="8">
        <v>43987</v>
      </c>
      <c r="C30209" s="3">
        <f t="shared" si="472"/>
        <v>2</v>
      </c>
      <c r="F30209" t="s">
        <v>20</v>
      </c>
    </row>
    <row r="30210" spans="1:6" x14ac:dyDescent="0.2">
      <c r="A30210" s="6">
        <v>30209</v>
      </c>
      <c r="B30210" s="8">
        <v>43987</v>
      </c>
      <c r="C30210" s="3">
        <f t="shared" si="472"/>
        <v>2</v>
      </c>
      <c r="F30210" t="s">
        <v>20</v>
      </c>
    </row>
    <row r="30211" spans="1:6" x14ac:dyDescent="0.2">
      <c r="A30211" s="6">
        <v>30210</v>
      </c>
      <c r="B30211" s="8">
        <v>43987</v>
      </c>
      <c r="C30211" s="3">
        <f t="shared" si="472"/>
        <v>2</v>
      </c>
      <c r="F30211" t="s">
        <v>20</v>
      </c>
    </row>
    <row r="30212" spans="1:6" x14ac:dyDescent="0.2">
      <c r="A30212" s="6">
        <v>30211</v>
      </c>
      <c r="B30212" s="8">
        <v>43987</v>
      </c>
      <c r="C30212" s="3">
        <f t="shared" si="472"/>
        <v>2</v>
      </c>
      <c r="F30212" t="s">
        <v>20</v>
      </c>
    </row>
    <row r="30213" spans="1:6" x14ac:dyDescent="0.2">
      <c r="A30213" s="6">
        <v>30212</v>
      </c>
      <c r="B30213" s="8">
        <v>43987</v>
      </c>
      <c r="C30213" s="3">
        <f t="shared" si="472"/>
        <v>2</v>
      </c>
      <c r="F30213" t="s">
        <v>20</v>
      </c>
    </row>
    <row r="30214" spans="1:6" x14ac:dyDescent="0.2">
      <c r="A30214" s="6">
        <v>30213</v>
      </c>
      <c r="B30214" s="8">
        <v>43987</v>
      </c>
      <c r="C30214" s="3">
        <f t="shared" si="472"/>
        <v>2</v>
      </c>
      <c r="F30214" t="s">
        <v>20</v>
      </c>
    </row>
    <row r="30215" spans="1:6" x14ac:dyDescent="0.2">
      <c r="A30215" s="6">
        <v>30214</v>
      </c>
      <c r="B30215" s="8">
        <v>43987</v>
      </c>
      <c r="C30215" s="3">
        <f t="shared" si="472"/>
        <v>2</v>
      </c>
      <c r="F30215" t="s">
        <v>20</v>
      </c>
    </row>
    <row r="30216" spans="1:6" x14ac:dyDescent="0.2">
      <c r="A30216" s="6">
        <v>30215</v>
      </c>
      <c r="B30216" s="8">
        <v>43987</v>
      </c>
      <c r="C30216" s="3">
        <f t="shared" si="472"/>
        <v>2</v>
      </c>
      <c r="F30216" t="s">
        <v>20</v>
      </c>
    </row>
    <row r="30217" spans="1:6" x14ac:dyDescent="0.2">
      <c r="A30217" s="6">
        <v>30216</v>
      </c>
      <c r="B30217" s="8">
        <v>43987</v>
      </c>
      <c r="C30217" s="3">
        <f t="shared" si="472"/>
        <v>2</v>
      </c>
      <c r="F30217" t="s">
        <v>20</v>
      </c>
    </row>
    <row r="30218" spans="1:6" x14ac:dyDescent="0.2">
      <c r="A30218" s="6">
        <v>30217</v>
      </c>
      <c r="B30218" s="8">
        <v>43987</v>
      </c>
      <c r="C30218" s="3">
        <f t="shared" si="472"/>
        <v>2</v>
      </c>
      <c r="F30218" t="s">
        <v>20</v>
      </c>
    </row>
    <row r="30219" spans="1:6" x14ac:dyDescent="0.2">
      <c r="A30219" s="6">
        <v>30218</v>
      </c>
      <c r="B30219" s="8">
        <v>43987</v>
      </c>
      <c r="C30219" s="3">
        <f t="shared" si="472"/>
        <v>2</v>
      </c>
      <c r="F30219" t="s">
        <v>20</v>
      </c>
    </row>
    <row r="30220" spans="1:6" x14ac:dyDescent="0.2">
      <c r="A30220" s="6">
        <v>30219</v>
      </c>
      <c r="B30220" s="8">
        <v>43987</v>
      </c>
      <c r="C30220" s="3">
        <f t="shared" si="472"/>
        <v>2</v>
      </c>
      <c r="F30220" t="s">
        <v>20</v>
      </c>
    </row>
    <row r="30221" spans="1:6" x14ac:dyDescent="0.2">
      <c r="A30221" s="6">
        <v>30220</v>
      </c>
      <c r="B30221" s="8">
        <v>43987</v>
      </c>
      <c r="C30221" s="3">
        <f t="shared" si="472"/>
        <v>2</v>
      </c>
      <c r="F30221" t="s">
        <v>20</v>
      </c>
    </row>
    <row r="30222" spans="1:6" x14ac:dyDescent="0.2">
      <c r="A30222" s="6">
        <v>30221</v>
      </c>
      <c r="B30222" s="8">
        <v>43987</v>
      </c>
      <c r="C30222" s="3">
        <f t="shared" si="472"/>
        <v>2</v>
      </c>
      <c r="F30222" t="s">
        <v>20</v>
      </c>
    </row>
    <row r="30223" spans="1:6" x14ac:dyDescent="0.2">
      <c r="A30223" s="6">
        <v>30222</v>
      </c>
      <c r="B30223" s="8">
        <v>43987</v>
      </c>
      <c r="C30223" s="3">
        <f t="shared" si="472"/>
        <v>2</v>
      </c>
      <c r="F30223" t="s">
        <v>20</v>
      </c>
    </row>
    <row r="30224" spans="1:6" x14ac:dyDescent="0.2">
      <c r="A30224" s="6">
        <v>30223</v>
      </c>
      <c r="B30224" s="8">
        <v>43987</v>
      </c>
      <c r="C30224" s="3">
        <f t="shared" si="472"/>
        <v>2</v>
      </c>
      <c r="F30224" t="s">
        <v>20</v>
      </c>
    </row>
    <row r="30225" spans="1:6" x14ac:dyDescent="0.2">
      <c r="A30225" s="6">
        <v>30224</v>
      </c>
      <c r="B30225" s="8">
        <v>43987</v>
      </c>
      <c r="C30225" s="3">
        <f t="shared" si="472"/>
        <v>2</v>
      </c>
      <c r="F30225" t="s">
        <v>20</v>
      </c>
    </row>
    <row r="30226" spans="1:6" x14ac:dyDescent="0.2">
      <c r="A30226" s="6">
        <v>30225</v>
      </c>
      <c r="B30226" s="8">
        <v>43987</v>
      </c>
      <c r="C30226" s="3">
        <f t="shared" si="472"/>
        <v>2</v>
      </c>
      <c r="F30226" t="s">
        <v>20</v>
      </c>
    </row>
    <row r="30227" spans="1:6" x14ac:dyDescent="0.2">
      <c r="A30227" s="6">
        <v>30226</v>
      </c>
      <c r="B30227" s="8">
        <v>43987</v>
      </c>
      <c r="C30227" s="3">
        <f t="shared" si="472"/>
        <v>2</v>
      </c>
      <c r="F30227" t="s">
        <v>20</v>
      </c>
    </row>
    <row r="30228" spans="1:6" x14ac:dyDescent="0.2">
      <c r="A30228" s="6">
        <v>30227</v>
      </c>
      <c r="B30228" s="8">
        <v>43987</v>
      </c>
      <c r="C30228" s="3">
        <f t="shared" si="472"/>
        <v>2</v>
      </c>
      <c r="F30228" t="s">
        <v>20</v>
      </c>
    </row>
    <row r="30229" spans="1:6" x14ac:dyDescent="0.2">
      <c r="A30229" s="6">
        <v>30228</v>
      </c>
      <c r="B30229" s="8">
        <v>43987</v>
      </c>
      <c r="C30229" s="3">
        <f t="shared" si="472"/>
        <v>2</v>
      </c>
      <c r="F30229" t="s">
        <v>20</v>
      </c>
    </row>
    <row r="30230" spans="1:6" x14ac:dyDescent="0.2">
      <c r="A30230" s="6">
        <v>30229</v>
      </c>
      <c r="B30230" s="8">
        <v>43987</v>
      </c>
      <c r="C30230" s="3">
        <f t="shared" si="472"/>
        <v>2</v>
      </c>
      <c r="F30230" t="s">
        <v>20</v>
      </c>
    </row>
    <row r="30231" spans="1:6" x14ac:dyDescent="0.2">
      <c r="A30231" s="6">
        <v>30230</v>
      </c>
      <c r="B30231" s="8">
        <v>43987</v>
      </c>
      <c r="C30231" s="3">
        <f t="shared" si="472"/>
        <v>2</v>
      </c>
      <c r="F30231" t="s">
        <v>20</v>
      </c>
    </row>
    <row r="30232" spans="1:6" x14ac:dyDescent="0.2">
      <c r="A30232" s="6">
        <v>30231</v>
      </c>
      <c r="B30232" s="8">
        <v>43987</v>
      </c>
      <c r="C30232" s="3">
        <f t="shared" si="472"/>
        <v>2</v>
      </c>
      <c r="F30232" t="s">
        <v>20</v>
      </c>
    </row>
    <row r="30233" spans="1:6" x14ac:dyDescent="0.2">
      <c r="A30233" s="6">
        <v>30232</v>
      </c>
      <c r="B30233" s="8">
        <v>43987</v>
      </c>
      <c r="C30233" s="3">
        <f t="shared" si="472"/>
        <v>2</v>
      </c>
      <c r="F30233" t="s">
        <v>20</v>
      </c>
    </row>
    <row r="30234" spans="1:6" x14ac:dyDescent="0.2">
      <c r="A30234" s="6">
        <v>30233</v>
      </c>
      <c r="B30234" s="8">
        <v>43987</v>
      </c>
      <c r="C30234" s="3">
        <f t="shared" si="472"/>
        <v>2</v>
      </c>
      <c r="F30234" t="s">
        <v>20</v>
      </c>
    </row>
    <row r="30235" spans="1:6" x14ac:dyDescent="0.2">
      <c r="A30235" s="6">
        <v>30234</v>
      </c>
      <c r="B30235" s="8">
        <v>43987</v>
      </c>
      <c r="C30235" s="3">
        <f t="shared" si="472"/>
        <v>2</v>
      </c>
      <c r="F30235" t="s">
        <v>20</v>
      </c>
    </row>
    <row r="30236" spans="1:6" x14ac:dyDescent="0.2">
      <c r="A30236" s="6">
        <v>30235</v>
      </c>
      <c r="B30236" s="8">
        <v>43987</v>
      </c>
      <c r="C30236" s="3">
        <f t="shared" ref="C30236:C30299" si="473">IF(OR(D30236=1,D30236=2),1,2)</f>
        <v>2</v>
      </c>
      <c r="F30236" t="s">
        <v>20</v>
      </c>
    </row>
    <row r="30237" spans="1:6" x14ac:dyDescent="0.2">
      <c r="A30237" s="6">
        <v>30236</v>
      </c>
      <c r="B30237" s="8">
        <v>43987</v>
      </c>
      <c r="C30237" s="3">
        <f t="shared" si="473"/>
        <v>2</v>
      </c>
      <c r="F30237" t="s">
        <v>20</v>
      </c>
    </row>
    <row r="30238" spans="1:6" x14ac:dyDescent="0.2">
      <c r="A30238" s="6">
        <v>30237</v>
      </c>
      <c r="B30238" s="8">
        <v>43987</v>
      </c>
      <c r="C30238" s="3">
        <f t="shared" si="473"/>
        <v>2</v>
      </c>
      <c r="F30238" t="s">
        <v>20</v>
      </c>
    </row>
    <row r="30239" spans="1:6" x14ac:dyDescent="0.2">
      <c r="A30239" s="6">
        <v>30238</v>
      </c>
      <c r="B30239" s="8">
        <v>43987</v>
      </c>
      <c r="C30239" s="3">
        <f t="shared" si="473"/>
        <v>2</v>
      </c>
      <c r="F30239" t="s">
        <v>20</v>
      </c>
    </row>
    <row r="30240" spans="1:6" x14ac:dyDescent="0.2">
      <c r="A30240" s="6">
        <v>30239</v>
      </c>
      <c r="B30240" s="8">
        <v>43987</v>
      </c>
      <c r="C30240" s="3">
        <f t="shared" si="473"/>
        <v>2</v>
      </c>
      <c r="F30240" t="s">
        <v>20</v>
      </c>
    </row>
    <row r="30241" spans="1:6" x14ac:dyDescent="0.2">
      <c r="A30241" s="6">
        <v>30240</v>
      </c>
      <c r="B30241" s="8">
        <v>43987</v>
      </c>
      <c r="C30241" s="3">
        <f t="shared" si="473"/>
        <v>2</v>
      </c>
      <c r="F30241" t="s">
        <v>20</v>
      </c>
    </row>
    <row r="30242" spans="1:6" x14ac:dyDescent="0.2">
      <c r="A30242" s="6">
        <v>30241</v>
      </c>
      <c r="B30242" s="8">
        <v>43987</v>
      </c>
      <c r="C30242" s="3">
        <f t="shared" si="473"/>
        <v>2</v>
      </c>
      <c r="F30242" t="s">
        <v>20</v>
      </c>
    </row>
    <row r="30243" spans="1:6" x14ac:dyDescent="0.2">
      <c r="A30243" s="6">
        <v>30242</v>
      </c>
      <c r="B30243" s="8">
        <v>43987</v>
      </c>
      <c r="C30243" s="3">
        <f t="shared" si="473"/>
        <v>2</v>
      </c>
      <c r="F30243" t="s">
        <v>20</v>
      </c>
    </row>
    <row r="30244" spans="1:6" x14ac:dyDescent="0.2">
      <c r="A30244" s="6">
        <v>30243</v>
      </c>
      <c r="B30244" s="8">
        <v>43987</v>
      </c>
      <c r="C30244" s="3">
        <f t="shared" si="473"/>
        <v>2</v>
      </c>
      <c r="F30244" t="s">
        <v>20</v>
      </c>
    </row>
    <row r="30245" spans="1:6" x14ac:dyDescent="0.2">
      <c r="A30245" s="6">
        <v>30244</v>
      </c>
      <c r="B30245" s="8">
        <v>43987</v>
      </c>
      <c r="C30245" s="3">
        <f t="shared" si="473"/>
        <v>2</v>
      </c>
      <c r="F30245" t="s">
        <v>20</v>
      </c>
    </row>
    <row r="30246" spans="1:6" x14ac:dyDescent="0.2">
      <c r="A30246" s="6">
        <v>30245</v>
      </c>
      <c r="B30246" s="8">
        <v>43987</v>
      </c>
      <c r="C30246" s="3">
        <f t="shared" si="473"/>
        <v>2</v>
      </c>
      <c r="F30246" t="s">
        <v>20</v>
      </c>
    </row>
    <row r="30247" spans="1:6" x14ac:dyDescent="0.2">
      <c r="A30247" s="6">
        <v>30246</v>
      </c>
      <c r="B30247" s="8">
        <v>43987</v>
      </c>
      <c r="C30247" s="3">
        <f t="shared" si="473"/>
        <v>2</v>
      </c>
      <c r="F30247" t="s">
        <v>20</v>
      </c>
    </row>
    <row r="30248" spans="1:6" x14ac:dyDescent="0.2">
      <c r="A30248" s="6">
        <v>30247</v>
      </c>
      <c r="B30248" s="8">
        <v>43987</v>
      </c>
      <c r="C30248" s="3">
        <f t="shared" si="473"/>
        <v>2</v>
      </c>
      <c r="F30248" t="s">
        <v>20</v>
      </c>
    </row>
    <row r="30249" spans="1:6" x14ac:dyDescent="0.2">
      <c r="A30249" s="6">
        <v>30248</v>
      </c>
      <c r="B30249" s="8">
        <v>43987</v>
      </c>
      <c r="C30249" s="3">
        <f t="shared" si="473"/>
        <v>2</v>
      </c>
      <c r="F30249" t="s">
        <v>20</v>
      </c>
    </row>
    <row r="30250" spans="1:6" x14ac:dyDescent="0.2">
      <c r="A30250" s="6">
        <v>30249</v>
      </c>
      <c r="B30250" s="8">
        <v>43987</v>
      </c>
      <c r="C30250" s="3">
        <f t="shared" si="473"/>
        <v>2</v>
      </c>
      <c r="F30250" t="s">
        <v>20</v>
      </c>
    </row>
    <row r="30251" spans="1:6" x14ac:dyDescent="0.2">
      <c r="A30251" s="6">
        <v>30250</v>
      </c>
      <c r="B30251" s="8">
        <v>43987</v>
      </c>
      <c r="C30251" s="3">
        <f t="shared" si="473"/>
        <v>2</v>
      </c>
      <c r="F30251" t="s">
        <v>20</v>
      </c>
    </row>
    <row r="30252" spans="1:6" x14ac:dyDescent="0.2">
      <c r="A30252" s="6">
        <v>30251</v>
      </c>
      <c r="B30252" s="8">
        <v>43987</v>
      </c>
      <c r="C30252" s="3">
        <f t="shared" si="473"/>
        <v>2</v>
      </c>
      <c r="F30252" t="s">
        <v>20</v>
      </c>
    </row>
    <row r="30253" spans="1:6" x14ac:dyDescent="0.2">
      <c r="A30253" s="6">
        <v>30252</v>
      </c>
      <c r="B30253" s="8">
        <v>43987</v>
      </c>
      <c r="C30253" s="3">
        <f t="shared" si="473"/>
        <v>2</v>
      </c>
      <c r="F30253" t="s">
        <v>20</v>
      </c>
    </row>
    <row r="30254" spans="1:6" x14ac:dyDescent="0.2">
      <c r="A30254" s="6">
        <v>30253</v>
      </c>
      <c r="B30254" s="8">
        <v>43987</v>
      </c>
      <c r="C30254" s="3">
        <f t="shared" si="473"/>
        <v>2</v>
      </c>
      <c r="F30254" t="s">
        <v>20</v>
      </c>
    </row>
    <row r="30255" spans="1:6" x14ac:dyDescent="0.2">
      <c r="A30255" s="6">
        <v>30254</v>
      </c>
      <c r="B30255" s="8">
        <v>43987</v>
      </c>
      <c r="C30255" s="3">
        <f t="shared" si="473"/>
        <v>2</v>
      </c>
      <c r="F30255" t="s">
        <v>20</v>
      </c>
    </row>
    <row r="30256" spans="1:6" x14ac:dyDescent="0.2">
      <c r="A30256" s="6">
        <v>30255</v>
      </c>
      <c r="B30256" s="8">
        <v>43987</v>
      </c>
      <c r="C30256" s="3">
        <f t="shared" si="473"/>
        <v>2</v>
      </c>
      <c r="F30256" t="s">
        <v>20</v>
      </c>
    </row>
    <row r="30257" spans="1:6" x14ac:dyDescent="0.2">
      <c r="A30257" s="6">
        <v>30256</v>
      </c>
      <c r="B30257" s="8">
        <v>43987</v>
      </c>
      <c r="C30257" s="3">
        <f t="shared" si="473"/>
        <v>2</v>
      </c>
      <c r="F30257" t="s">
        <v>20</v>
      </c>
    </row>
    <row r="30258" spans="1:6" x14ac:dyDescent="0.2">
      <c r="A30258" s="6">
        <v>30257</v>
      </c>
      <c r="B30258" s="8">
        <v>43987</v>
      </c>
      <c r="C30258" s="3">
        <f t="shared" si="473"/>
        <v>2</v>
      </c>
      <c r="F30258" t="s">
        <v>20</v>
      </c>
    </row>
    <row r="30259" spans="1:6" x14ac:dyDescent="0.2">
      <c r="A30259" s="6">
        <v>30258</v>
      </c>
      <c r="B30259" s="8">
        <v>43987</v>
      </c>
      <c r="C30259" s="3">
        <f t="shared" si="473"/>
        <v>2</v>
      </c>
      <c r="F30259" t="s">
        <v>20</v>
      </c>
    </row>
    <row r="30260" spans="1:6" x14ac:dyDescent="0.2">
      <c r="A30260" s="6">
        <v>30259</v>
      </c>
      <c r="B30260" s="8">
        <v>43987</v>
      </c>
      <c r="C30260" s="3">
        <f t="shared" si="473"/>
        <v>2</v>
      </c>
      <c r="F30260" t="s">
        <v>20</v>
      </c>
    </row>
    <row r="30261" spans="1:6" x14ac:dyDescent="0.2">
      <c r="A30261" s="6">
        <v>30260</v>
      </c>
      <c r="B30261" s="8">
        <v>43987</v>
      </c>
      <c r="C30261" s="3">
        <f t="shared" si="473"/>
        <v>2</v>
      </c>
      <c r="F30261" t="s">
        <v>20</v>
      </c>
    </row>
    <row r="30262" spans="1:6" x14ac:dyDescent="0.2">
      <c r="A30262" s="6">
        <v>30261</v>
      </c>
      <c r="B30262" s="8">
        <v>43987</v>
      </c>
      <c r="C30262" s="3">
        <f t="shared" si="473"/>
        <v>2</v>
      </c>
      <c r="F30262" t="s">
        <v>20</v>
      </c>
    </row>
    <row r="30263" spans="1:6" x14ac:dyDescent="0.2">
      <c r="A30263" s="6">
        <v>30262</v>
      </c>
      <c r="B30263" s="8">
        <v>43987</v>
      </c>
      <c r="C30263" s="3">
        <f t="shared" si="473"/>
        <v>2</v>
      </c>
      <c r="F30263" t="s">
        <v>20</v>
      </c>
    </row>
    <row r="30264" spans="1:6" x14ac:dyDescent="0.2">
      <c r="A30264" s="6">
        <v>30263</v>
      </c>
      <c r="B30264" s="8">
        <v>43987</v>
      </c>
      <c r="C30264" s="3">
        <f t="shared" si="473"/>
        <v>2</v>
      </c>
      <c r="F30264" t="s">
        <v>20</v>
      </c>
    </row>
    <row r="30265" spans="1:6" x14ac:dyDescent="0.2">
      <c r="A30265" s="6">
        <v>30264</v>
      </c>
      <c r="B30265" s="8">
        <v>43987</v>
      </c>
      <c r="C30265" s="3">
        <f t="shared" si="473"/>
        <v>2</v>
      </c>
      <c r="F30265" t="s">
        <v>20</v>
      </c>
    </row>
    <row r="30266" spans="1:6" x14ac:dyDescent="0.2">
      <c r="A30266" s="6">
        <v>30265</v>
      </c>
      <c r="B30266" s="8">
        <v>43987</v>
      </c>
      <c r="C30266" s="3">
        <f t="shared" si="473"/>
        <v>2</v>
      </c>
      <c r="F30266" t="s">
        <v>20</v>
      </c>
    </row>
    <row r="30267" spans="1:6" x14ac:dyDescent="0.2">
      <c r="A30267" s="6">
        <v>30266</v>
      </c>
      <c r="B30267" s="8">
        <v>43987</v>
      </c>
      <c r="C30267" s="3">
        <f t="shared" si="473"/>
        <v>2</v>
      </c>
      <c r="F30267" t="s">
        <v>20</v>
      </c>
    </row>
    <row r="30268" spans="1:6" x14ac:dyDescent="0.2">
      <c r="A30268" s="6">
        <v>30267</v>
      </c>
      <c r="B30268" s="8">
        <v>43987</v>
      </c>
      <c r="C30268" s="3">
        <f t="shared" si="473"/>
        <v>2</v>
      </c>
      <c r="F30268" t="s">
        <v>20</v>
      </c>
    </row>
    <row r="30269" spans="1:6" x14ac:dyDescent="0.2">
      <c r="A30269" s="6">
        <v>30268</v>
      </c>
      <c r="B30269" s="8">
        <v>43987</v>
      </c>
      <c r="C30269" s="3">
        <f t="shared" si="473"/>
        <v>2</v>
      </c>
      <c r="F30269" t="s">
        <v>20</v>
      </c>
    </row>
    <row r="30270" spans="1:6" x14ac:dyDescent="0.2">
      <c r="A30270" s="6">
        <v>30269</v>
      </c>
      <c r="B30270" s="8">
        <v>43987</v>
      </c>
      <c r="C30270" s="3">
        <f t="shared" si="473"/>
        <v>2</v>
      </c>
      <c r="F30270" t="s">
        <v>20</v>
      </c>
    </row>
    <row r="30271" spans="1:6" x14ac:dyDescent="0.2">
      <c r="A30271" s="6">
        <v>30270</v>
      </c>
      <c r="B30271" s="8">
        <v>43987</v>
      </c>
      <c r="C30271" s="3">
        <f t="shared" si="473"/>
        <v>2</v>
      </c>
      <c r="F30271" t="s">
        <v>20</v>
      </c>
    </row>
    <row r="30272" spans="1:6" x14ac:dyDescent="0.2">
      <c r="A30272" s="6">
        <v>30271</v>
      </c>
      <c r="B30272" s="8">
        <v>43987</v>
      </c>
      <c r="C30272" s="3">
        <f t="shared" si="473"/>
        <v>2</v>
      </c>
      <c r="F30272" t="s">
        <v>20</v>
      </c>
    </row>
    <row r="30273" spans="1:6" x14ac:dyDescent="0.2">
      <c r="A30273" s="6">
        <v>30272</v>
      </c>
      <c r="B30273" s="8">
        <v>43987</v>
      </c>
      <c r="C30273" s="3">
        <f t="shared" si="473"/>
        <v>2</v>
      </c>
      <c r="F30273" t="s">
        <v>20</v>
      </c>
    </row>
    <row r="30274" spans="1:6" x14ac:dyDescent="0.2">
      <c r="A30274" s="6">
        <v>30273</v>
      </c>
      <c r="B30274" s="8">
        <v>43987</v>
      </c>
      <c r="C30274" s="3">
        <f t="shared" si="473"/>
        <v>2</v>
      </c>
      <c r="F30274" t="s">
        <v>20</v>
      </c>
    </row>
    <row r="30275" spans="1:6" x14ac:dyDescent="0.2">
      <c r="A30275" s="6">
        <v>30274</v>
      </c>
      <c r="B30275" s="8">
        <v>43987</v>
      </c>
      <c r="C30275" s="3">
        <f t="shared" si="473"/>
        <v>2</v>
      </c>
      <c r="F30275" t="s">
        <v>20</v>
      </c>
    </row>
    <row r="30276" spans="1:6" x14ac:dyDescent="0.2">
      <c r="A30276" s="6">
        <v>30275</v>
      </c>
      <c r="B30276" s="8">
        <v>43987</v>
      </c>
      <c r="C30276" s="3">
        <f t="shared" si="473"/>
        <v>2</v>
      </c>
      <c r="F30276" t="s">
        <v>20</v>
      </c>
    </row>
    <row r="30277" spans="1:6" x14ac:dyDescent="0.2">
      <c r="A30277" s="6">
        <v>30276</v>
      </c>
      <c r="B30277" s="8">
        <v>43987</v>
      </c>
      <c r="C30277" s="3">
        <f t="shared" si="473"/>
        <v>2</v>
      </c>
      <c r="F30277" t="s">
        <v>20</v>
      </c>
    </row>
    <row r="30278" spans="1:6" x14ac:dyDescent="0.2">
      <c r="A30278" s="6">
        <v>30277</v>
      </c>
      <c r="B30278" s="8">
        <v>43987</v>
      </c>
      <c r="C30278" s="3">
        <f t="shared" si="473"/>
        <v>2</v>
      </c>
      <c r="F30278" t="s">
        <v>20</v>
      </c>
    </row>
    <row r="30279" spans="1:6" x14ac:dyDescent="0.2">
      <c r="A30279" s="6">
        <v>30278</v>
      </c>
      <c r="B30279" s="8">
        <v>43987</v>
      </c>
      <c r="C30279" s="3">
        <f t="shared" si="473"/>
        <v>2</v>
      </c>
      <c r="F30279" t="s">
        <v>20</v>
      </c>
    </row>
    <row r="30280" spans="1:6" x14ac:dyDescent="0.2">
      <c r="A30280" s="6">
        <v>30279</v>
      </c>
      <c r="B30280" s="8">
        <v>43987</v>
      </c>
      <c r="C30280" s="3">
        <f t="shared" si="473"/>
        <v>2</v>
      </c>
      <c r="F30280" t="s">
        <v>20</v>
      </c>
    </row>
    <row r="30281" spans="1:6" x14ac:dyDescent="0.2">
      <c r="A30281" s="6">
        <v>30280</v>
      </c>
      <c r="B30281" s="8">
        <v>43987</v>
      </c>
      <c r="C30281" s="3">
        <f t="shared" si="473"/>
        <v>2</v>
      </c>
      <c r="F30281" t="s">
        <v>20</v>
      </c>
    </row>
    <row r="30282" spans="1:6" x14ac:dyDescent="0.2">
      <c r="A30282" s="6">
        <v>30281</v>
      </c>
      <c r="B30282" s="8">
        <v>43987</v>
      </c>
      <c r="C30282" s="3">
        <f t="shared" si="473"/>
        <v>2</v>
      </c>
      <c r="F30282" t="s">
        <v>20</v>
      </c>
    </row>
    <row r="30283" spans="1:6" x14ac:dyDescent="0.2">
      <c r="A30283" s="6">
        <v>30282</v>
      </c>
      <c r="B30283" s="8">
        <v>43987</v>
      </c>
      <c r="C30283" s="3">
        <f t="shared" si="473"/>
        <v>2</v>
      </c>
      <c r="F30283" t="s">
        <v>20</v>
      </c>
    </row>
    <row r="30284" spans="1:6" x14ac:dyDescent="0.2">
      <c r="A30284" s="6">
        <v>30283</v>
      </c>
      <c r="B30284" s="8">
        <v>43987</v>
      </c>
      <c r="C30284" s="3">
        <f t="shared" si="473"/>
        <v>2</v>
      </c>
      <c r="F30284" t="s">
        <v>20</v>
      </c>
    </row>
    <row r="30285" spans="1:6" x14ac:dyDescent="0.2">
      <c r="A30285" s="6">
        <v>30284</v>
      </c>
      <c r="B30285" s="8">
        <v>43987</v>
      </c>
      <c r="C30285" s="3">
        <f t="shared" si="473"/>
        <v>2</v>
      </c>
      <c r="F30285" t="s">
        <v>20</v>
      </c>
    </row>
    <row r="30286" spans="1:6" x14ac:dyDescent="0.2">
      <c r="A30286" s="6">
        <v>30285</v>
      </c>
      <c r="B30286" s="8">
        <v>43987</v>
      </c>
      <c r="C30286" s="3">
        <f t="shared" si="473"/>
        <v>2</v>
      </c>
      <c r="F30286" t="s">
        <v>20</v>
      </c>
    </row>
    <row r="30287" spans="1:6" x14ac:dyDescent="0.2">
      <c r="A30287" s="6">
        <v>30286</v>
      </c>
      <c r="B30287" s="8">
        <v>43987</v>
      </c>
      <c r="C30287" s="3">
        <f t="shared" si="473"/>
        <v>2</v>
      </c>
      <c r="F30287" t="s">
        <v>20</v>
      </c>
    </row>
    <row r="30288" spans="1:6" x14ac:dyDescent="0.2">
      <c r="A30288" s="6">
        <v>30287</v>
      </c>
      <c r="B30288" s="8">
        <v>43987</v>
      </c>
      <c r="C30288" s="3">
        <f t="shared" si="473"/>
        <v>2</v>
      </c>
      <c r="F30288" t="s">
        <v>20</v>
      </c>
    </row>
    <row r="30289" spans="1:6" x14ac:dyDescent="0.2">
      <c r="A30289" s="6">
        <v>30288</v>
      </c>
      <c r="B30289" s="8">
        <v>43987</v>
      </c>
      <c r="C30289" s="3">
        <f t="shared" si="473"/>
        <v>2</v>
      </c>
      <c r="F30289" t="s">
        <v>20</v>
      </c>
    </row>
    <row r="30290" spans="1:6" x14ac:dyDescent="0.2">
      <c r="A30290" s="6">
        <v>30289</v>
      </c>
      <c r="B30290" s="8">
        <v>43987</v>
      </c>
      <c r="C30290" s="3">
        <f t="shared" si="473"/>
        <v>2</v>
      </c>
      <c r="F30290" t="s">
        <v>20</v>
      </c>
    </row>
    <row r="30291" spans="1:6" x14ac:dyDescent="0.2">
      <c r="A30291" s="6">
        <v>30290</v>
      </c>
      <c r="B30291" s="8">
        <v>43987</v>
      </c>
      <c r="C30291" s="3">
        <f t="shared" si="473"/>
        <v>2</v>
      </c>
      <c r="F30291" t="s">
        <v>20</v>
      </c>
    </row>
    <row r="30292" spans="1:6" x14ac:dyDescent="0.2">
      <c r="A30292" s="6">
        <v>30291</v>
      </c>
      <c r="B30292" s="8">
        <v>43987</v>
      </c>
      <c r="C30292" s="3">
        <f t="shared" si="473"/>
        <v>2</v>
      </c>
      <c r="F30292" t="s">
        <v>20</v>
      </c>
    </row>
    <row r="30293" spans="1:6" x14ac:dyDescent="0.2">
      <c r="A30293" s="6">
        <v>30292</v>
      </c>
      <c r="B30293" s="8">
        <v>43987</v>
      </c>
      <c r="C30293" s="3">
        <f t="shared" si="473"/>
        <v>2</v>
      </c>
      <c r="F30293" t="s">
        <v>20</v>
      </c>
    </row>
    <row r="30294" spans="1:6" x14ac:dyDescent="0.2">
      <c r="A30294" s="6">
        <v>30293</v>
      </c>
      <c r="B30294" s="8">
        <v>43987</v>
      </c>
      <c r="C30294" s="3">
        <f t="shared" si="473"/>
        <v>2</v>
      </c>
      <c r="F30294" t="s">
        <v>20</v>
      </c>
    </row>
    <row r="30295" spans="1:6" x14ac:dyDescent="0.2">
      <c r="A30295" s="6">
        <v>30294</v>
      </c>
      <c r="B30295" s="8">
        <v>43987</v>
      </c>
      <c r="C30295" s="3">
        <f t="shared" si="473"/>
        <v>2</v>
      </c>
      <c r="F30295" t="s">
        <v>20</v>
      </c>
    </row>
    <row r="30296" spans="1:6" x14ac:dyDescent="0.2">
      <c r="A30296" s="6">
        <v>30295</v>
      </c>
      <c r="B30296" s="8">
        <v>43987</v>
      </c>
      <c r="C30296" s="3">
        <f t="shared" si="473"/>
        <v>2</v>
      </c>
      <c r="F30296" t="s">
        <v>20</v>
      </c>
    </row>
    <row r="30297" spans="1:6" x14ac:dyDescent="0.2">
      <c r="A30297" s="6">
        <v>30296</v>
      </c>
      <c r="B30297" s="8">
        <v>43987</v>
      </c>
      <c r="C30297" s="3">
        <f t="shared" si="473"/>
        <v>2</v>
      </c>
      <c r="F30297" t="s">
        <v>20</v>
      </c>
    </row>
    <row r="30298" spans="1:6" x14ac:dyDescent="0.2">
      <c r="A30298" s="6">
        <v>30297</v>
      </c>
      <c r="B30298" s="8">
        <v>43987</v>
      </c>
      <c r="C30298" s="3">
        <f t="shared" si="473"/>
        <v>2</v>
      </c>
      <c r="F30298" t="s">
        <v>20</v>
      </c>
    </row>
    <row r="30299" spans="1:6" x14ac:dyDescent="0.2">
      <c r="A30299" s="6">
        <v>30298</v>
      </c>
      <c r="B30299" s="8">
        <v>43987</v>
      </c>
      <c r="C30299" s="3">
        <f t="shared" si="473"/>
        <v>2</v>
      </c>
      <c r="F30299" t="s">
        <v>20</v>
      </c>
    </row>
    <row r="30300" spans="1:6" x14ac:dyDescent="0.2">
      <c r="A30300" s="6">
        <v>30299</v>
      </c>
      <c r="B30300" s="8">
        <v>43987</v>
      </c>
      <c r="C30300" s="3">
        <f t="shared" ref="C30300:C30363" si="474">IF(OR(D30300=1,D30300=2),1,2)</f>
        <v>2</v>
      </c>
      <c r="F30300" t="s">
        <v>20</v>
      </c>
    </row>
    <row r="30301" spans="1:6" x14ac:dyDescent="0.2">
      <c r="A30301" s="6">
        <v>30300</v>
      </c>
      <c r="B30301" s="8">
        <v>43987</v>
      </c>
      <c r="C30301" s="3">
        <f t="shared" si="474"/>
        <v>2</v>
      </c>
      <c r="F30301" t="s">
        <v>20</v>
      </c>
    </row>
    <row r="30302" spans="1:6" x14ac:dyDescent="0.2">
      <c r="A30302" s="6">
        <v>30301</v>
      </c>
      <c r="B30302" s="8">
        <v>43987</v>
      </c>
      <c r="C30302" s="3">
        <f t="shared" si="474"/>
        <v>2</v>
      </c>
      <c r="F30302" t="s">
        <v>20</v>
      </c>
    </row>
    <row r="30303" spans="1:6" x14ac:dyDescent="0.2">
      <c r="A30303" s="6">
        <v>30302</v>
      </c>
      <c r="B30303" s="8">
        <v>43987</v>
      </c>
      <c r="C30303" s="3">
        <f t="shared" si="474"/>
        <v>2</v>
      </c>
      <c r="F30303" t="s">
        <v>20</v>
      </c>
    </row>
    <row r="30304" spans="1:6" x14ac:dyDescent="0.2">
      <c r="A30304" s="6">
        <v>30303</v>
      </c>
      <c r="B30304" s="8">
        <v>43987</v>
      </c>
      <c r="C30304" s="3">
        <f t="shared" si="474"/>
        <v>2</v>
      </c>
      <c r="F30304" t="s">
        <v>20</v>
      </c>
    </row>
    <row r="30305" spans="1:6" x14ac:dyDescent="0.2">
      <c r="A30305" s="6">
        <v>30304</v>
      </c>
      <c r="B30305" s="8">
        <v>43987</v>
      </c>
      <c r="C30305" s="3">
        <f t="shared" si="474"/>
        <v>2</v>
      </c>
      <c r="F30305" t="s">
        <v>20</v>
      </c>
    </row>
    <row r="30306" spans="1:6" x14ac:dyDescent="0.2">
      <c r="A30306" s="6">
        <v>30305</v>
      </c>
      <c r="B30306" s="8">
        <v>43987</v>
      </c>
      <c r="C30306" s="3">
        <f t="shared" si="474"/>
        <v>2</v>
      </c>
      <c r="F30306" t="s">
        <v>20</v>
      </c>
    </row>
    <row r="30307" spans="1:6" x14ac:dyDescent="0.2">
      <c r="A30307" s="6">
        <v>30306</v>
      </c>
      <c r="B30307" s="8">
        <v>43987</v>
      </c>
      <c r="C30307" s="3">
        <f t="shared" si="474"/>
        <v>2</v>
      </c>
      <c r="F30307" t="s">
        <v>20</v>
      </c>
    </row>
    <row r="30308" spans="1:6" x14ac:dyDescent="0.2">
      <c r="A30308" s="6">
        <v>30307</v>
      </c>
      <c r="B30308" s="8">
        <v>43987</v>
      </c>
      <c r="C30308" s="3">
        <f t="shared" si="474"/>
        <v>2</v>
      </c>
      <c r="F30308" t="s">
        <v>20</v>
      </c>
    </row>
    <row r="30309" spans="1:6" x14ac:dyDescent="0.2">
      <c r="A30309" s="6">
        <v>30308</v>
      </c>
      <c r="B30309" s="8">
        <v>43987</v>
      </c>
      <c r="C30309" s="3">
        <f t="shared" si="474"/>
        <v>2</v>
      </c>
      <c r="F30309" t="s">
        <v>20</v>
      </c>
    </row>
    <row r="30310" spans="1:6" x14ac:dyDescent="0.2">
      <c r="A30310" s="6">
        <v>30309</v>
      </c>
      <c r="B30310" s="8">
        <v>43987</v>
      </c>
      <c r="C30310" s="3">
        <f t="shared" si="474"/>
        <v>2</v>
      </c>
      <c r="F30310" t="s">
        <v>20</v>
      </c>
    </row>
    <row r="30311" spans="1:6" x14ac:dyDescent="0.2">
      <c r="A30311" s="6">
        <v>30310</v>
      </c>
      <c r="B30311" s="8">
        <v>43987</v>
      </c>
      <c r="C30311" s="3">
        <f t="shared" si="474"/>
        <v>2</v>
      </c>
      <c r="F30311" t="s">
        <v>20</v>
      </c>
    </row>
    <row r="30312" spans="1:6" x14ac:dyDescent="0.2">
      <c r="A30312" s="6">
        <v>30311</v>
      </c>
      <c r="B30312" s="8">
        <v>43987</v>
      </c>
      <c r="C30312" s="3">
        <f t="shared" si="474"/>
        <v>2</v>
      </c>
      <c r="F30312" t="s">
        <v>20</v>
      </c>
    </row>
    <row r="30313" spans="1:6" x14ac:dyDescent="0.2">
      <c r="A30313" s="6">
        <v>30312</v>
      </c>
      <c r="B30313" s="8">
        <v>43987</v>
      </c>
      <c r="C30313" s="3">
        <f t="shared" si="474"/>
        <v>2</v>
      </c>
      <c r="F30313" t="s">
        <v>20</v>
      </c>
    </row>
    <row r="30314" spans="1:6" x14ac:dyDescent="0.2">
      <c r="A30314" s="6">
        <v>30313</v>
      </c>
      <c r="B30314" s="8">
        <v>43987</v>
      </c>
      <c r="C30314" s="3">
        <f t="shared" si="474"/>
        <v>2</v>
      </c>
      <c r="F30314" t="s">
        <v>20</v>
      </c>
    </row>
    <row r="30315" spans="1:6" x14ac:dyDescent="0.2">
      <c r="A30315" s="6">
        <v>30314</v>
      </c>
      <c r="B30315" s="8">
        <v>43987</v>
      </c>
      <c r="C30315" s="3">
        <f t="shared" si="474"/>
        <v>2</v>
      </c>
      <c r="F30315" t="s">
        <v>20</v>
      </c>
    </row>
    <row r="30316" spans="1:6" x14ac:dyDescent="0.2">
      <c r="A30316" s="6">
        <v>30315</v>
      </c>
      <c r="B30316" s="8">
        <v>43987</v>
      </c>
      <c r="C30316" s="3">
        <f t="shared" si="474"/>
        <v>2</v>
      </c>
      <c r="F30316" t="s">
        <v>20</v>
      </c>
    </row>
    <row r="30317" spans="1:6" x14ac:dyDescent="0.2">
      <c r="A30317" s="6">
        <v>30316</v>
      </c>
      <c r="B30317" s="8">
        <v>43987</v>
      </c>
      <c r="C30317" s="3">
        <f t="shared" si="474"/>
        <v>2</v>
      </c>
      <c r="F30317" t="s">
        <v>20</v>
      </c>
    </row>
    <row r="30318" spans="1:6" x14ac:dyDescent="0.2">
      <c r="A30318" s="6">
        <v>30317</v>
      </c>
      <c r="B30318" s="8">
        <v>43987</v>
      </c>
      <c r="C30318" s="3">
        <f t="shared" si="474"/>
        <v>2</v>
      </c>
      <c r="F30318" t="s">
        <v>20</v>
      </c>
    </row>
    <row r="30319" spans="1:6" x14ac:dyDescent="0.2">
      <c r="A30319" s="6">
        <v>30318</v>
      </c>
      <c r="B30319" s="8">
        <v>43987</v>
      </c>
      <c r="C30319" s="3">
        <f t="shared" si="474"/>
        <v>2</v>
      </c>
      <c r="F30319" t="s">
        <v>20</v>
      </c>
    </row>
    <row r="30320" spans="1:6" x14ac:dyDescent="0.2">
      <c r="A30320" s="6">
        <v>30319</v>
      </c>
      <c r="B30320" s="8">
        <v>43987</v>
      </c>
      <c r="C30320" s="3">
        <f t="shared" si="474"/>
        <v>2</v>
      </c>
      <c r="F30320" t="s">
        <v>20</v>
      </c>
    </row>
    <row r="30321" spans="1:6" x14ac:dyDescent="0.2">
      <c r="A30321" s="6">
        <v>30320</v>
      </c>
      <c r="B30321" s="8">
        <v>43987</v>
      </c>
      <c r="C30321" s="3">
        <f t="shared" si="474"/>
        <v>2</v>
      </c>
      <c r="F30321" t="s">
        <v>20</v>
      </c>
    </row>
    <row r="30322" spans="1:6" x14ac:dyDescent="0.2">
      <c r="A30322" s="6">
        <v>30321</v>
      </c>
      <c r="B30322" s="8">
        <v>43987</v>
      </c>
      <c r="C30322" s="3">
        <f t="shared" si="474"/>
        <v>2</v>
      </c>
      <c r="F30322" t="s">
        <v>20</v>
      </c>
    </row>
    <row r="30323" spans="1:6" x14ac:dyDescent="0.2">
      <c r="A30323" s="6">
        <v>30322</v>
      </c>
      <c r="B30323" s="8">
        <v>43987</v>
      </c>
      <c r="C30323" s="3">
        <f t="shared" si="474"/>
        <v>2</v>
      </c>
      <c r="F30323" t="s">
        <v>20</v>
      </c>
    </row>
    <row r="30324" spans="1:6" x14ac:dyDescent="0.2">
      <c r="A30324" s="6">
        <v>30323</v>
      </c>
      <c r="B30324" s="8">
        <v>43987</v>
      </c>
      <c r="C30324" s="3">
        <f t="shared" si="474"/>
        <v>2</v>
      </c>
      <c r="F30324" t="s">
        <v>35</v>
      </c>
    </row>
    <row r="30325" spans="1:6" x14ac:dyDescent="0.2">
      <c r="A30325" s="6">
        <v>30324</v>
      </c>
      <c r="B30325" s="8">
        <v>43987</v>
      </c>
      <c r="C30325" s="3">
        <f t="shared" si="474"/>
        <v>2</v>
      </c>
      <c r="F30325" t="s">
        <v>35</v>
      </c>
    </row>
    <row r="30326" spans="1:6" x14ac:dyDescent="0.2">
      <c r="A30326" s="6">
        <v>30325</v>
      </c>
      <c r="B30326" s="8">
        <v>43987</v>
      </c>
      <c r="C30326" s="3">
        <f t="shared" si="474"/>
        <v>2</v>
      </c>
      <c r="F30326" t="s">
        <v>35</v>
      </c>
    </row>
    <row r="30327" spans="1:6" x14ac:dyDescent="0.2">
      <c r="A30327" s="6">
        <v>30326</v>
      </c>
      <c r="B30327" s="8">
        <v>43987</v>
      </c>
      <c r="C30327" s="3">
        <f t="shared" si="474"/>
        <v>2</v>
      </c>
      <c r="F30327" t="s">
        <v>35</v>
      </c>
    </row>
    <row r="30328" spans="1:6" x14ac:dyDescent="0.2">
      <c r="A30328" s="6">
        <v>30327</v>
      </c>
      <c r="B30328" s="8">
        <v>43987</v>
      </c>
      <c r="C30328" s="3">
        <f t="shared" si="474"/>
        <v>2</v>
      </c>
      <c r="F30328" t="s">
        <v>35</v>
      </c>
    </row>
    <row r="30329" spans="1:6" x14ac:dyDescent="0.2">
      <c r="A30329" s="6">
        <v>30328</v>
      </c>
      <c r="B30329" s="8">
        <v>43987</v>
      </c>
      <c r="C30329" s="3">
        <f t="shared" si="474"/>
        <v>2</v>
      </c>
      <c r="F30329" t="s">
        <v>35</v>
      </c>
    </row>
    <row r="30330" spans="1:6" x14ac:dyDescent="0.2">
      <c r="A30330" s="6">
        <v>30329</v>
      </c>
      <c r="B30330" s="8">
        <v>43987</v>
      </c>
      <c r="C30330" s="3">
        <f t="shared" si="474"/>
        <v>2</v>
      </c>
      <c r="F30330" t="s">
        <v>35</v>
      </c>
    </row>
    <row r="30331" spans="1:6" x14ac:dyDescent="0.2">
      <c r="A30331" s="6">
        <v>30330</v>
      </c>
      <c r="B30331" s="8">
        <v>43987</v>
      </c>
      <c r="C30331" s="3">
        <f t="shared" si="474"/>
        <v>2</v>
      </c>
      <c r="F30331" t="s">
        <v>35</v>
      </c>
    </row>
    <row r="30332" spans="1:6" x14ac:dyDescent="0.2">
      <c r="A30332" s="6">
        <v>30331</v>
      </c>
      <c r="B30332" s="8">
        <v>43987</v>
      </c>
      <c r="C30332" s="3">
        <f t="shared" si="474"/>
        <v>2</v>
      </c>
      <c r="F30332" t="s">
        <v>35</v>
      </c>
    </row>
    <row r="30333" spans="1:6" x14ac:dyDescent="0.2">
      <c r="A30333" s="6">
        <v>30332</v>
      </c>
      <c r="B30333" s="8">
        <v>43987</v>
      </c>
      <c r="C30333" s="3">
        <f t="shared" si="474"/>
        <v>2</v>
      </c>
      <c r="F30333" t="s">
        <v>35</v>
      </c>
    </row>
    <row r="30334" spans="1:6" x14ac:dyDescent="0.2">
      <c r="A30334" s="6">
        <v>30333</v>
      </c>
      <c r="B30334" s="8">
        <v>43987</v>
      </c>
      <c r="C30334" s="3">
        <f t="shared" si="474"/>
        <v>2</v>
      </c>
      <c r="F30334" t="s">
        <v>35</v>
      </c>
    </row>
    <row r="30335" spans="1:6" x14ac:dyDescent="0.2">
      <c r="A30335" s="6">
        <v>30334</v>
      </c>
      <c r="B30335" s="8">
        <v>43987</v>
      </c>
      <c r="C30335" s="3">
        <f t="shared" si="474"/>
        <v>2</v>
      </c>
      <c r="F30335" t="s">
        <v>35</v>
      </c>
    </row>
    <row r="30336" spans="1:6" x14ac:dyDescent="0.2">
      <c r="A30336" s="6">
        <v>30335</v>
      </c>
      <c r="B30336" s="8">
        <v>43987</v>
      </c>
      <c r="C30336" s="3">
        <f t="shared" si="474"/>
        <v>2</v>
      </c>
      <c r="F30336" t="s">
        <v>35</v>
      </c>
    </row>
    <row r="30337" spans="1:6" x14ac:dyDescent="0.2">
      <c r="A30337" s="6">
        <v>30336</v>
      </c>
      <c r="B30337" s="8">
        <v>43987</v>
      </c>
      <c r="C30337" s="3">
        <f t="shared" si="474"/>
        <v>2</v>
      </c>
      <c r="F30337" t="s">
        <v>35</v>
      </c>
    </row>
    <row r="30338" spans="1:6" x14ac:dyDescent="0.2">
      <c r="A30338" s="6">
        <v>30337</v>
      </c>
      <c r="B30338" s="8">
        <v>43987</v>
      </c>
      <c r="C30338" s="3">
        <f t="shared" si="474"/>
        <v>2</v>
      </c>
      <c r="F30338" t="s">
        <v>35</v>
      </c>
    </row>
    <row r="30339" spans="1:6" x14ac:dyDescent="0.2">
      <c r="A30339" s="6">
        <v>30338</v>
      </c>
      <c r="B30339" s="8">
        <v>43987</v>
      </c>
      <c r="C30339" s="3">
        <f t="shared" si="474"/>
        <v>2</v>
      </c>
      <c r="F30339" t="s">
        <v>35</v>
      </c>
    </row>
    <row r="30340" spans="1:6" x14ac:dyDescent="0.2">
      <c r="A30340" s="6">
        <v>30339</v>
      </c>
      <c r="B30340" s="8">
        <v>43987</v>
      </c>
      <c r="C30340" s="3">
        <f t="shared" si="474"/>
        <v>2</v>
      </c>
      <c r="F30340" t="s">
        <v>35</v>
      </c>
    </row>
    <row r="30341" spans="1:6" x14ac:dyDescent="0.2">
      <c r="A30341" s="6">
        <v>30340</v>
      </c>
      <c r="B30341" s="8">
        <v>43987</v>
      </c>
      <c r="C30341" s="3">
        <f t="shared" si="474"/>
        <v>2</v>
      </c>
      <c r="F30341" t="s">
        <v>35</v>
      </c>
    </row>
    <row r="30342" spans="1:6" x14ac:dyDescent="0.2">
      <c r="A30342" s="6">
        <v>30341</v>
      </c>
      <c r="B30342" s="8">
        <v>43987</v>
      </c>
      <c r="C30342" s="3">
        <f t="shared" si="474"/>
        <v>2</v>
      </c>
      <c r="F30342" t="s">
        <v>35</v>
      </c>
    </row>
    <row r="30343" spans="1:6" x14ac:dyDescent="0.2">
      <c r="A30343" s="6">
        <v>30342</v>
      </c>
      <c r="B30343" s="8">
        <v>43987</v>
      </c>
      <c r="C30343" s="3">
        <f t="shared" si="474"/>
        <v>2</v>
      </c>
      <c r="F30343" t="s">
        <v>35</v>
      </c>
    </row>
    <row r="30344" spans="1:6" x14ac:dyDescent="0.2">
      <c r="A30344" s="6">
        <v>30343</v>
      </c>
      <c r="B30344" s="8">
        <v>43987</v>
      </c>
      <c r="C30344" s="3">
        <f t="shared" si="474"/>
        <v>2</v>
      </c>
      <c r="F30344" t="s">
        <v>35</v>
      </c>
    </row>
    <row r="30345" spans="1:6" x14ac:dyDescent="0.2">
      <c r="A30345" s="6">
        <v>30344</v>
      </c>
      <c r="B30345" s="8">
        <v>43987</v>
      </c>
      <c r="C30345" s="3">
        <f t="shared" si="474"/>
        <v>2</v>
      </c>
      <c r="F30345" t="s">
        <v>35</v>
      </c>
    </row>
    <row r="30346" spans="1:6" x14ac:dyDescent="0.2">
      <c r="A30346" s="6">
        <v>30345</v>
      </c>
      <c r="B30346" s="8">
        <v>43987</v>
      </c>
      <c r="C30346" s="3">
        <f t="shared" si="474"/>
        <v>2</v>
      </c>
      <c r="F30346" t="s">
        <v>35</v>
      </c>
    </row>
    <row r="30347" spans="1:6" x14ac:dyDescent="0.2">
      <c r="A30347" s="6">
        <v>30346</v>
      </c>
      <c r="B30347" s="8">
        <v>43987</v>
      </c>
      <c r="C30347" s="3">
        <f t="shared" si="474"/>
        <v>2</v>
      </c>
      <c r="F30347" t="s">
        <v>35</v>
      </c>
    </row>
    <row r="30348" spans="1:6" x14ac:dyDescent="0.2">
      <c r="A30348" s="6">
        <v>30347</v>
      </c>
      <c r="B30348" s="8">
        <v>43987</v>
      </c>
      <c r="C30348" s="3">
        <f t="shared" si="474"/>
        <v>2</v>
      </c>
      <c r="F30348" t="s">
        <v>35</v>
      </c>
    </row>
    <row r="30349" spans="1:6" x14ac:dyDescent="0.2">
      <c r="A30349" s="6">
        <v>30348</v>
      </c>
      <c r="B30349" s="8">
        <v>43987</v>
      </c>
      <c r="C30349" s="3">
        <f t="shared" si="474"/>
        <v>2</v>
      </c>
      <c r="F30349" t="s">
        <v>35</v>
      </c>
    </row>
    <row r="30350" spans="1:6" x14ac:dyDescent="0.2">
      <c r="A30350" s="6">
        <v>30349</v>
      </c>
      <c r="B30350" s="8">
        <v>43987</v>
      </c>
      <c r="C30350" s="3">
        <f t="shared" si="474"/>
        <v>2</v>
      </c>
      <c r="F30350" t="s">
        <v>35</v>
      </c>
    </row>
    <row r="30351" spans="1:6" x14ac:dyDescent="0.2">
      <c r="A30351" s="6">
        <v>30350</v>
      </c>
      <c r="B30351" s="8">
        <v>43987</v>
      </c>
      <c r="C30351" s="3">
        <f t="shared" si="474"/>
        <v>2</v>
      </c>
      <c r="F30351" t="s">
        <v>35</v>
      </c>
    </row>
    <row r="30352" spans="1:6" x14ac:dyDescent="0.2">
      <c r="A30352" s="6">
        <v>30351</v>
      </c>
      <c r="B30352" s="8">
        <v>43987</v>
      </c>
      <c r="C30352" s="3">
        <f t="shared" si="474"/>
        <v>2</v>
      </c>
      <c r="F30352" t="s">
        <v>35</v>
      </c>
    </row>
    <row r="30353" spans="1:6" x14ac:dyDescent="0.2">
      <c r="A30353" s="6">
        <v>30352</v>
      </c>
      <c r="B30353" s="8">
        <v>43987</v>
      </c>
      <c r="C30353" s="3">
        <f t="shared" si="474"/>
        <v>2</v>
      </c>
      <c r="F30353" t="s">
        <v>35</v>
      </c>
    </row>
    <row r="30354" spans="1:6" x14ac:dyDescent="0.2">
      <c r="A30354" s="6">
        <v>30353</v>
      </c>
      <c r="B30354" s="8">
        <v>43987</v>
      </c>
      <c r="C30354" s="3">
        <f t="shared" si="474"/>
        <v>2</v>
      </c>
      <c r="F30354" t="s">
        <v>35</v>
      </c>
    </row>
    <row r="30355" spans="1:6" x14ac:dyDescent="0.2">
      <c r="A30355" s="6">
        <v>30354</v>
      </c>
      <c r="B30355" s="8">
        <v>43987</v>
      </c>
      <c r="C30355" s="3">
        <f t="shared" si="474"/>
        <v>2</v>
      </c>
      <c r="F30355" t="s">
        <v>35</v>
      </c>
    </row>
    <row r="30356" spans="1:6" x14ac:dyDescent="0.2">
      <c r="A30356" s="6">
        <v>30355</v>
      </c>
      <c r="B30356" s="8">
        <v>43987</v>
      </c>
      <c r="C30356" s="3">
        <f t="shared" si="474"/>
        <v>2</v>
      </c>
      <c r="F30356" t="s">
        <v>35</v>
      </c>
    </row>
    <row r="30357" spans="1:6" x14ac:dyDescent="0.2">
      <c r="A30357" s="6">
        <v>30356</v>
      </c>
      <c r="B30357" s="8">
        <v>43987</v>
      </c>
      <c r="C30357" s="3">
        <f t="shared" si="474"/>
        <v>2</v>
      </c>
      <c r="F30357" t="s">
        <v>35</v>
      </c>
    </row>
    <row r="30358" spans="1:6" x14ac:dyDescent="0.2">
      <c r="A30358" s="6">
        <v>30357</v>
      </c>
      <c r="B30358" s="8">
        <v>43987</v>
      </c>
      <c r="C30358" s="3">
        <f t="shared" si="474"/>
        <v>2</v>
      </c>
      <c r="F30358" t="s">
        <v>35</v>
      </c>
    </row>
    <row r="30359" spans="1:6" x14ac:dyDescent="0.2">
      <c r="A30359" s="6">
        <v>30358</v>
      </c>
      <c r="B30359" s="8">
        <v>43987</v>
      </c>
      <c r="C30359" s="3">
        <f t="shared" si="474"/>
        <v>2</v>
      </c>
      <c r="F30359" t="s">
        <v>35</v>
      </c>
    </row>
    <row r="30360" spans="1:6" x14ac:dyDescent="0.2">
      <c r="A30360" s="6">
        <v>30359</v>
      </c>
      <c r="B30360" s="8">
        <v>43987</v>
      </c>
      <c r="C30360" s="3">
        <f t="shared" si="474"/>
        <v>2</v>
      </c>
      <c r="F30360" t="s">
        <v>35</v>
      </c>
    </row>
    <row r="30361" spans="1:6" x14ac:dyDescent="0.2">
      <c r="A30361" s="6">
        <v>30360</v>
      </c>
      <c r="B30361" s="8">
        <v>43987</v>
      </c>
      <c r="C30361" s="3">
        <f t="shared" si="474"/>
        <v>2</v>
      </c>
      <c r="F30361" t="s">
        <v>35</v>
      </c>
    </row>
    <row r="30362" spans="1:6" x14ac:dyDescent="0.2">
      <c r="A30362" s="6">
        <v>30361</v>
      </c>
      <c r="B30362" s="8">
        <v>43987</v>
      </c>
      <c r="C30362" s="3">
        <f t="shared" si="474"/>
        <v>2</v>
      </c>
      <c r="F30362" t="s">
        <v>35</v>
      </c>
    </row>
    <row r="30363" spans="1:6" x14ac:dyDescent="0.2">
      <c r="A30363" s="6">
        <v>30362</v>
      </c>
      <c r="B30363" s="8">
        <v>43987</v>
      </c>
      <c r="C30363" s="3">
        <f t="shared" si="474"/>
        <v>2</v>
      </c>
      <c r="F30363" t="s">
        <v>35</v>
      </c>
    </row>
    <row r="30364" spans="1:6" x14ac:dyDescent="0.2">
      <c r="A30364" s="6">
        <v>30363</v>
      </c>
      <c r="B30364" s="8">
        <v>43987</v>
      </c>
      <c r="C30364" s="3">
        <f t="shared" ref="C30364:C30427" si="475">IF(OR(D30364=1,D30364=2),1,2)</f>
        <v>2</v>
      </c>
      <c r="F30364" t="s">
        <v>35</v>
      </c>
    </row>
    <row r="30365" spans="1:6" x14ac:dyDescent="0.2">
      <c r="A30365" s="6">
        <v>30364</v>
      </c>
      <c r="B30365" s="8">
        <v>43987</v>
      </c>
      <c r="C30365" s="3">
        <f t="shared" si="475"/>
        <v>2</v>
      </c>
      <c r="F30365" t="s">
        <v>35</v>
      </c>
    </row>
    <row r="30366" spans="1:6" x14ac:dyDescent="0.2">
      <c r="A30366" s="6">
        <v>30365</v>
      </c>
      <c r="B30366" s="8">
        <v>43987</v>
      </c>
      <c r="C30366" s="3">
        <f t="shared" si="475"/>
        <v>2</v>
      </c>
      <c r="F30366" t="s">
        <v>35</v>
      </c>
    </row>
    <row r="30367" spans="1:6" x14ac:dyDescent="0.2">
      <c r="A30367" s="6">
        <v>30366</v>
      </c>
      <c r="B30367" s="8">
        <v>43987</v>
      </c>
      <c r="C30367" s="3">
        <f t="shared" si="475"/>
        <v>2</v>
      </c>
      <c r="F30367" t="s">
        <v>35</v>
      </c>
    </row>
    <row r="30368" spans="1:6" x14ac:dyDescent="0.2">
      <c r="A30368" s="6">
        <v>30367</v>
      </c>
      <c r="B30368" s="8">
        <v>43987</v>
      </c>
      <c r="C30368" s="3">
        <f t="shared" si="475"/>
        <v>2</v>
      </c>
      <c r="F30368" t="s">
        <v>35</v>
      </c>
    </row>
    <row r="30369" spans="1:6" x14ac:dyDescent="0.2">
      <c r="A30369" s="6">
        <v>30368</v>
      </c>
      <c r="B30369" s="8">
        <v>43987</v>
      </c>
      <c r="C30369" s="3">
        <f t="shared" si="475"/>
        <v>2</v>
      </c>
      <c r="F30369" t="s">
        <v>35</v>
      </c>
    </row>
    <row r="30370" spans="1:6" x14ac:dyDescent="0.2">
      <c r="A30370" s="6">
        <v>30369</v>
      </c>
      <c r="B30370" s="8">
        <v>43987</v>
      </c>
      <c r="C30370" s="3">
        <f t="shared" si="475"/>
        <v>2</v>
      </c>
      <c r="F30370" t="s">
        <v>35</v>
      </c>
    </row>
    <row r="30371" spans="1:6" x14ac:dyDescent="0.2">
      <c r="A30371" s="6">
        <v>30370</v>
      </c>
      <c r="B30371" s="8">
        <v>43987</v>
      </c>
      <c r="C30371" s="3">
        <f t="shared" si="475"/>
        <v>2</v>
      </c>
      <c r="F30371" t="s">
        <v>35</v>
      </c>
    </row>
    <row r="30372" spans="1:6" x14ac:dyDescent="0.2">
      <c r="A30372" s="6">
        <v>30371</v>
      </c>
      <c r="B30372" s="8">
        <v>43987</v>
      </c>
      <c r="C30372" s="3">
        <f t="shared" si="475"/>
        <v>2</v>
      </c>
      <c r="F30372" t="s">
        <v>35</v>
      </c>
    </row>
    <row r="30373" spans="1:6" x14ac:dyDescent="0.2">
      <c r="A30373" s="6">
        <v>30372</v>
      </c>
      <c r="B30373" s="8">
        <v>43987</v>
      </c>
      <c r="C30373" s="3">
        <f t="shared" si="475"/>
        <v>2</v>
      </c>
      <c r="F30373" t="s">
        <v>35</v>
      </c>
    </row>
    <row r="30374" spans="1:6" x14ac:dyDescent="0.2">
      <c r="A30374" s="6">
        <v>30373</v>
      </c>
      <c r="B30374" s="8">
        <v>43987</v>
      </c>
      <c r="C30374" s="3">
        <f t="shared" si="475"/>
        <v>2</v>
      </c>
      <c r="F30374" t="s">
        <v>35</v>
      </c>
    </row>
    <row r="30375" spans="1:6" x14ac:dyDescent="0.2">
      <c r="A30375" s="6">
        <v>30374</v>
      </c>
      <c r="B30375" s="8">
        <v>43987</v>
      </c>
      <c r="C30375" s="3">
        <f t="shared" si="475"/>
        <v>2</v>
      </c>
      <c r="F30375" t="s">
        <v>35</v>
      </c>
    </row>
    <row r="30376" spans="1:6" x14ac:dyDescent="0.2">
      <c r="A30376" s="6">
        <v>30375</v>
      </c>
      <c r="B30376" s="8">
        <v>43987</v>
      </c>
      <c r="C30376" s="3">
        <f t="shared" si="475"/>
        <v>2</v>
      </c>
      <c r="F30376" t="s">
        <v>35</v>
      </c>
    </row>
    <row r="30377" spans="1:6" x14ac:dyDescent="0.2">
      <c r="A30377" s="6">
        <v>30376</v>
      </c>
      <c r="B30377" s="8">
        <v>43987</v>
      </c>
      <c r="C30377" s="3">
        <f t="shared" si="475"/>
        <v>2</v>
      </c>
      <c r="F30377" t="s">
        <v>35</v>
      </c>
    </row>
    <row r="30378" spans="1:6" x14ac:dyDescent="0.2">
      <c r="A30378" s="6">
        <v>30377</v>
      </c>
      <c r="B30378" s="8">
        <v>43987</v>
      </c>
      <c r="C30378" s="3">
        <f t="shared" si="475"/>
        <v>2</v>
      </c>
      <c r="F30378" t="s">
        <v>35</v>
      </c>
    </row>
    <row r="30379" spans="1:6" x14ac:dyDescent="0.2">
      <c r="A30379" s="6">
        <v>30378</v>
      </c>
      <c r="B30379" s="8">
        <v>43987</v>
      </c>
      <c r="C30379" s="3">
        <f t="shared" si="475"/>
        <v>2</v>
      </c>
      <c r="F30379" t="s">
        <v>35</v>
      </c>
    </row>
    <row r="30380" spans="1:6" x14ac:dyDescent="0.2">
      <c r="A30380" s="6">
        <v>30379</v>
      </c>
      <c r="B30380" s="8">
        <v>43987</v>
      </c>
      <c r="C30380" s="3">
        <f t="shared" si="475"/>
        <v>2</v>
      </c>
      <c r="F30380" t="s">
        <v>35</v>
      </c>
    </row>
    <row r="30381" spans="1:6" x14ac:dyDescent="0.2">
      <c r="A30381" s="6">
        <v>30380</v>
      </c>
      <c r="B30381" s="8">
        <v>43987</v>
      </c>
      <c r="C30381" s="3">
        <f t="shared" si="475"/>
        <v>2</v>
      </c>
      <c r="F30381" t="s">
        <v>35</v>
      </c>
    </row>
    <row r="30382" spans="1:6" x14ac:dyDescent="0.2">
      <c r="A30382" s="6">
        <v>30381</v>
      </c>
      <c r="B30382" s="8">
        <v>43987</v>
      </c>
      <c r="C30382" s="3">
        <f t="shared" si="475"/>
        <v>2</v>
      </c>
      <c r="F30382" t="s">
        <v>35</v>
      </c>
    </row>
    <row r="30383" spans="1:6" x14ac:dyDescent="0.2">
      <c r="A30383" s="6">
        <v>30382</v>
      </c>
      <c r="B30383" s="8">
        <v>43987</v>
      </c>
      <c r="C30383" s="3">
        <f t="shared" si="475"/>
        <v>2</v>
      </c>
      <c r="F30383" t="s">
        <v>35</v>
      </c>
    </row>
    <row r="30384" spans="1:6" x14ac:dyDescent="0.2">
      <c r="A30384" s="6">
        <v>30383</v>
      </c>
      <c r="B30384" s="8">
        <v>43987</v>
      </c>
      <c r="C30384" s="3">
        <f t="shared" si="475"/>
        <v>2</v>
      </c>
      <c r="F30384" t="s">
        <v>35</v>
      </c>
    </row>
    <row r="30385" spans="1:6" x14ac:dyDescent="0.2">
      <c r="A30385" s="6">
        <v>30384</v>
      </c>
      <c r="B30385" s="8">
        <v>43987</v>
      </c>
      <c r="C30385" s="3">
        <f t="shared" si="475"/>
        <v>2</v>
      </c>
      <c r="F30385" t="s">
        <v>35</v>
      </c>
    </row>
    <row r="30386" spans="1:6" x14ac:dyDescent="0.2">
      <c r="A30386" s="6">
        <v>30385</v>
      </c>
      <c r="B30386" s="8">
        <v>43987</v>
      </c>
      <c r="C30386" s="3">
        <f t="shared" si="475"/>
        <v>2</v>
      </c>
      <c r="F30386" t="s">
        <v>35</v>
      </c>
    </row>
    <row r="30387" spans="1:6" x14ac:dyDescent="0.2">
      <c r="A30387" s="6">
        <v>30386</v>
      </c>
      <c r="B30387" s="8">
        <v>43987</v>
      </c>
      <c r="C30387" s="3">
        <f t="shared" si="475"/>
        <v>2</v>
      </c>
      <c r="F30387" t="s">
        <v>35</v>
      </c>
    </row>
    <row r="30388" spans="1:6" x14ac:dyDescent="0.2">
      <c r="A30388" s="6">
        <v>30387</v>
      </c>
      <c r="B30388" s="8">
        <v>43987</v>
      </c>
      <c r="C30388" s="3">
        <f t="shared" si="475"/>
        <v>2</v>
      </c>
      <c r="F30388" t="s">
        <v>35</v>
      </c>
    </row>
    <row r="30389" spans="1:6" x14ac:dyDescent="0.2">
      <c r="A30389" s="6">
        <v>30388</v>
      </c>
      <c r="B30389" s="8">
        <v>43987</v>
      </c>
      <c r="C30389" s="3">
        <f t="shared" si="475"/>
        <v>2</v>
      </c>
      <c r="F30389" t="s">
        <v>35</v>
      </c>
    </row>
    <row r="30390" spans="1:6" x14ac:dyDescent="0.2">
      <c r="A30390" s="6">
        <v>30389</v>
      </c>
      <c r="B30390" s="8">
        <v>43987</v>
      </c>
      <c r="C30390" s="3">
        <f t="shared" si="475"/>
        <v>2</v>
      </c>
      <c r="F30390" t="s">
        <v>35</v>
      </c>
    </row>
    <row r="30391" spans="1:6" x14ac:dyDescent="0.2">
      <c r="A30391" s="6">
        <v>30390</v>
      </c>
      <c r="B30391" s="8">
        <v>43987</v>
      </c>
      <c r="C30391" s="3">
        <f t="shared" si="475"/>
        <v>2</v>
      </c>
      <c r="F30391" t="s">
        <v>35</v>
      </c>
    </row>
    <row r="30392" spans="1:6" x14ac:dyDescent="0.2">
      <c r="A30392" s="6">
        <v>30391</v>
      </c>
      <c r="B30392" s="8">
        <v>43987</v>
      </c>
      <c r="C30392" s="3">
        <f t="shared" si="475"/>
        <v>2</v>
      </c>
      <c r="F30392" t="s">
        <v>35</v>
      </c>
    </row>
    <row r="30393" spans="1:6" x14ac:dyDescent="0.2">
      <c r="A30393" s="6">
        <v>30392</v>
      </c>
      <c r="B30393" s="8">
        <v>43987</v>
      </c>
      <c r="C30393" s="3">
        <f t="shared" si="475"/>
        <v>2</v>
      </c>
      <c r="F30393" t="s">
        <v>35</v>
      </c>
    </row>
    <row r="30394" spans="1:6" x14ac:dyDescent="0.2">
      <c r="A30394" s="6">
        <v>30393</v>
      </c>
      <c r="B30394" s="8">
        <v>43987</v>
      </c>
      <c r="C30394" s="3">
        <f t="shared" si="475"/>
        <v>2</v>
      </c>
      <c r="F30394" t="s">
        <v>35</v>
      </c>
    </row>
    <row r="30395" spans="1:6" x14ac:dyDescent="0.2">
      <c r="A30395" s="6">
        <v>30394</v>
      </c>
      <c r="B30395" s="8">
        <v>43987</v>
      </c>
      <c r="C30395" s="3">
        <f t="shared" si="475"/>
        <v>2</v>
      </c>
      <c r="F30395" t="s">
        <v>35</v>
      </c>
    </row>
    <row r="30396" spans="1:6" x14ac:dyDescent="0.2">
      <c r="A30396" s="6">
        <v>30395</v>
      </c>
      <c r="B30396" s="8">
        <v>43987</v>
      </c>
      <c r="C30396" s="3">
        <f t="shared" si="475"/>
        <v>2</v>
      </c>
      <c r="F30396" t="s">
        <v>35</v>
      </c>
    </row>
    <row r="30397" spans="1:6" x14ac:dyDescent="0.2">
      <c r="A30397" s="6">
        <v>30396</v>
      </c>
      <c r="B30397" s="8">
        <v>43987</v>
      </c>
      <c r="C30397" s="3">
        <f t="shared" si="475"/>
        <v>2</v>
      </c>
      <c r="F30397" t="s">
        <v>35</v>
      </c>
    </row>
    <row r="30398" spans="1:6" x14ac:dyDescent="0.2">
      <c r="A30398" s="6">
        <v>30397</v>
      </c>
      <c r="B30398" s="8">
        <v>43987</v>
      </c>
      <c r="C30398" s="3">
        <f t="shared" si="475"/>
        <v>2</v>
      </c>
      <c r="F30398" t="s">
        <v>35</v>
      </c>
    </row>
    <row r="30399" spans="1:6" x14ac:dyDescent="0.2">
      <c r="A30399" s="6">
        <v>30398</v>
      </c>
      <c r="B30399" s="8">
        <v>43987</v>
      </c>
      <c r="C30399" s="3">
        <f t="shared" si="475"/>
        <v>2</v>
      </c>
      <c r="F30399" t="s">
        <v>35</v>
      </c>
    </row>
    <row r="30400" spans="1:6" x14ac:dyDescent="0.2">
      <c r="A30400" s="6">
        <v>30399</v>
      </c>
      <c r="B30400" s="8">
        <v>43987</v>
      </c>
      <c r="C30400" s="3">
        <f t="shared" si="475"/>
        <v>2</v>
      </c>
      <c r="F30400" t="s">
        <v>35</v>
      </c>
    </row>
    <row r="30401" spans="1:6" x14ac:dyDescent="0.2">
      <c r="A30401" s="6">
        <v>30400</v>
      </c>
      <c r="B30401" s="8">
        <v>43987</v>
      </c>
      <c r="C30401" s="3">
        <f t="shared" si="475"/>
        <v>2</v>
      </c>
      <c r="F30401" t="s">
        <v>35</v>
      </c>
    </row>
    <row r="30402" spans="1:6" x14ac:dyDescent="0.2">
      <c r="A30402" s="6">
        <v>30401</v>
      </c>
      <c r="B30402" s="8">
        <v>43987</v>
      </c>
      <c r="C30402" s="3">
        <f t="shared" si="475"/>
        <v>2</v>
      </c>
      <c r="F30402" t="s">
        <v>35</v>
      </c>
    </row>
    <row r="30403" spans="1:6" x14ac:dyDescent="0.2">
      <c r="A30403" s="6">
        <v>30402</v>
      </c>
      <c r="B30403" s="8">
        <v>43987</v>
      </c>
      <c r="C30403" s="3">
        <f t="shared" si="475"/>
        <v>2</v>
      </c>
      <c r="F30403" t="s">
        <v>35</v>
      </c>
    </row>
    <row r="30404" spans="1:6" x14ac:dyDescent="0.2">
      <c r="A30404" s="6">
        <v>30403</v>
      </c>
      <c r="B30404" s="8">
        <v>43987</v>
      </c>
      <c r="C30404" s="3">
        <f t="shared" si="475"/>
        <v>2</v>
      </c>
      <c r="F30404" t="s">
        <v>35</v>
      </c>
    </row>
    <row r="30405" spans="1:6" x14ac:dyDescent="0.2">
      <c r="A30405" s="6">
        <v>30404</v>
      </c>
      <c r="B30405" s="8">
        <v>43987</v>
      </c>
      <c r="C30405" s="3">
        <f t="shared" si="475"/>
        <v>2</v>
      </c>
      <c r="F30405" t="s">
        <v>35</v>
      </c>
    </row>
    <row r="30406" spans="1:6" x14ac:dyDescent="0.2">
      <c r="A30406" s="6">
        <v>30405</v>
      </c>
      <c r="B30406" s="8">
        <v>43987</v>
      </c>
      <c r="C30406" s="3">
        <f t="shared" si="475"/>
        <v>2</v>
      </c>
      <c r="F30406" t="s">
        <v>35</v>
      </c>
    </row>
    <row r="30407" spans="1:6" x14ac:dyDescent="0.2">
      <c r="A30407" s="6">
        <v>30406</v>
      </c>
      <c r="B30407" s="8">
        <v>43987</v>
      </c>
      <c r="C30407" s="3">
        <f t="shared" si="475"/>
        <v>2</v>
      </c>
      <c r="F30407" t="s">
        <v>35</v>
      </c>
    </row>
    <row r="30408" spans="1:6" x14ac:dyDescent="0.2">
      <c r="A30408" s="6">
        <v>30407</v>
      </c>
      <c r="B30408" s="8">
        <v>43987</v>
      </c>
      <c r="C30408" s="3">
        <f t="shared" si="475"/>
        <v>2</v>
      </c>
      <c r="F30408" t="s">
        <v>35</v>
      </c>
    </row>
    <row r="30409" spans="1:6" x14ac:dyDescent="0.2">
      <c r="A30409" s="6">
        <v>30408</v>
      </c>
      <c r="B30409" s="8">
        <v>43987</v>
      </c>
      <c r="C30409" s="3">
        <f t="shared" si="475"/>
        <v>2</v>
      </c>
      <c r="F30409" t="s">
        <v>35</v>
      </c>
    </row>
    <row r="30410" spans="1:6" x14ac:dyDescent="0.2">
      <c r="A30410" s="6">
        <v>30409</v>
      </c>
      <c r="B30410" s="8">
        <v>43987</v>
      </c>
      <c r="C30410" s="3">
        <f t="shared" si="475"/>
        <v>2</v>
      </c>
      <c r="F30410" t="s">
        <v>35</v>
      </c>
    </row>
    <row r="30411" spans="1:6" x14ac:dyDescent="0.2">
      <c r="A30411" s="6">
        <v>30410</v>
      </c>
      <c r="B30411" s="8">
        <v>43987</v>
      </c>
      <c r="C30411" s="3">
        <f t="shared" si="475"/>
        <v>2</v>
      </c>
      <c r="F30411" t="s">
        <v>35</v>
      </c>
    </row>
    <row r="30412" spans="1:6" x14ac:dyDescent="0.2">
      <c r="A30412" s="6">
        <v>30411</v>
      </c>
      <c r="B30412" s="8">
        <v>43987</v>
      </c>
      <c r="C30412" s="3">
        <f t="shared" si="475"/>
        <v>2</v>
      </c>
      <c r="F30412" t="s">
        <v>35</v>
      </c>
    </row>
    <row r="30413" spans="1:6" x14ac:dyDescent="0.2">
      <c r="A30413" s="6">
        <v>30412</v>
      </c>
      <c r="B30413" s="8">
        <v>43987</v>
      </c>
      <c r="C30413" s="3">
        <f t="shared" si="475"/>
        <v>2</v>
      </c>
      <c r="F30413" t="s">
        <v>35</v>
      </c>
    </row>
    <row r="30414" spans="1:6" x14ac:dyDescent="0.2">
      <c r="A30414" s="6">
        <v>30413</v>
      </c>
      <c r="B30414" s="8">
        <v>43987</v>
      </c>
      <c r="C30414" s="3">
        <f t="shared" si="475"/>
        <v>2</v>
      </c>
      <c r="F30414" t="s">
        <v>35</v>
      </c>
    </row>
    <row r="30415" spans="1:6" x14ac:dyDescent="0.2">
      <c r="A30415" s="6">
        <v>30414</v>
      </c>
      <c r="B30415" s="8">
        <v>43987</v>
      </c>
      <c r="C30415" s="3">
        <f t="shared" si="475"/>
        <v>2</v>
      </c>
      <c r="F30415" t="s">
        <v>35</v>
      </c>
    </row>
    <row r="30416" spans="1:6" x14ac:dyDescent="0.2">
      <c r="A30416" s="6">
        <v>30415</v>
      </c>
      <c r="B30416" s="8">
        <v>43987</v>
      </c>
      <c r="C30416" s="3">
        <f t="shared" si="475"/>
        <v>2</v>
      </c>
      <c r="F30416" t="s">
        <v>35</v>
      </c>
    </row>
    <row r="30417" spans="1:6" x14ac:dyDescent="0.2">
      <c r="A30417" s="6">
        <v>30416</v>
      </c>
      <c r="B30417" s="8">
        <v>43987</v>
      </c>
      <c r="C30417" s="3">
        <f t="shared" si="475"/>
        <v>2</v>
      </c>
      <c r="F30417" t="s">
        <v>35</v>
      </c>
    </row>
    <row r="30418" spans="1:6" x14ac:dyDescent="0.2">
      <c r="A30418" s="6">
        <v>30417</v>
      </c>
      <c r="B30418" s="8">
        <v>43987</v>
      </c>
      <c r="C30418" s="3">
        <f t="shared" si="475"/>
        <v>2</v>
      </c>
      <c r="F30418" t="s">
        <v>35</v>
      </c>
    </row>
    <row r="30419" spans="1:6" x14ac:dyDescent="0.2">
      <c r="A30419" s="6">
        <v>30418</v>
      </c>
      <c r="B30419" s="8">
        <v>43987</v>
      </c>
      <c r="C30419" s="3">
        <f t="shared" si="475"/>
        <v>2</v>
      </c>
      <c r="F30419" t="s">
        <v>35</v>
      </c>
    </row>
    <row r="30420" spans="1:6" x14ac:dyDescent="0.2">
      <c r="A30420" s="6">
        <v>30419</v>
      </c>
      <c r="B30420" s="8">
        <v>43987</v>
      </c>
      <c r="C30420" s="3">
        <f t="shared" si="475"/>
        <v>2</v>
      </c>
      <c r="F30420" t="s">
        <v>35</v>
      </c>
    </row>
    <row r="30421" spans="1:6" x14ac:dyDescent="0.2">
      <c r="A30421" s="6">
        <v>30420</v>
      </c>
      <c r="B30421" s="8">
        <v>43987</v>
      </c>
      <c r="C30421" s="3">
        <f t="shared" si="475"/>
        <v>2</v>
      </c>
      <c r="F30421" t="s">
        <v>35</v>
      </c>
    </row>
    <row r="30422" spans="1:6" x14ac:dyDescent="0.2">
      <c r="A30422" s="6">
        <v>30421</v>
      </c>
      <c r="B30422" s="8">
        <v>43987</v>
      </c>
      <c r="C30422" s="3">
        <f t="shared" si="475"/>
        <v>2</v>
      </c>
      <c r="F30422" t="s">
        <v>35</v>
      </c>
    </row>
    <row r="30423" spans="1:6" x14ac:dyDescent="0.2">
      <c r="A30423" s="6">
        <v>30422</v>
      </c>
      <c r="B30423" s="8">
        <v>43987</v>
      </c>
      <c r="C30423" s="3">
        <f t="shared" si="475"/>
        <v>2</v>
      </c>
      <c r="F30423" t="s">
        <v>35</v>
      </c>
    </row>
    <row r="30424" spans="1:6" x14ac:dyDescent="0.2">
      <c r="A30424" s="6">
        <v>30423</v>
      </c>
      <c r="B30424" s="8">
        <v>43987</v>
      </c>
      <c r="C30424" s="3">
        <f t="shared" si="475"/>
        <v>2</v>
      </c>
      <c r="F30424" t="s">
        <v>11</v>
      </c>
    </row>
    <row r="30425" spans="1:6" x14ac:dyDescent="0.2">
      <c r="A30425" s="6">
        <v>30424</v>
      </c>
      <c r="B30425" s="8">
        <v>43987</v>
      </c>
      <c r="C30425" s="3">
        <f t="shared" si="475"/>
        <v>2</v>
      </c>
      <c r="F30425" t="s">
        <v>11</v>
      </c>
    </row>
    <row r="30426" spans="1:6" x14ac:dyDescent="0.2">
      <c r="A30426" s="6">
        <v>30425</v>
      </c>
      <c r="B30426" s="8">
        <v>43987</v>
      </c>
      <c r="C30426" s="3">
        <f t="shared" si="475"/>
        <v>2</v>
      </c>
      <c r="F30426" t="s">
        <v>11</v>
      </c>
    </row>
    <row r="30427" spans="1:6" x14ac:dyDescent="0.2">
      <c r="A30427" s="6">
        <v>30426</v>
      </c>
      <c r="B30427" s="8">
        <v>43987</v>
      </c>
      <c r="C30427" s="3">
        <f t="shared" si="475"/>
        <v>2</v>
      </c>
      <c r="F30427" t="s">
        <v>11</v>
      </c>
    </row>
    <row r="30428" spans="1:6" x14ac:dyDescent="0.2">
      <c r="A30428" s="6">
        <v>30427</v>
      </c>
      <c r="B30428" s="8">
        <v>43987</v>
      </c>
      <c r="C30428" s="3">
        <f t="shared" ref="C30428:C30491" si="476">IF(OR(D30428=1,D30428=2),1,2)</f>
        <v>2</v>
      </c>
      <c r="F30428" t="s">
        <v>11</v>
      </c>
    </row>
    <row r="30429" spans="1:6" x14ac:dyDescent="0.2">
      <c r="A30429" s="6">
        <v>30428</v>
      </c>
      <c r="B30429" s="8">
        <v>43987</v>
      </c>
      <c r="C30429" s="3">
        <f t="shared" si="476"/>
        <v>2</v>
      </c>
      <c r="F30429" t="s">
        <v>11</v>
      </c>
    </row>
    <row r="30430" spans="1:6" x14ac:dyDescent="0.2">
      <c r="A30430" s="6">
        <v>30429</v>
      </c>
      <c r="B30430" s="8">
        <v>43987</v>
      </c>
      <c r="C30430" s="3">
        <f t="shared" si="476"/>
        <v>2</v>
      </c>
      <c r="F30430" t="s">
        <v>11</v>
      </c>
    </row>
    <row r="30431" spans="1:6" x14ac:dyDescent="0.2">
      <c r="A30431" s="6">
        <v>30430</v>
      </c>
      <c r="B30431" s="8">
        <v>43987</v>
      </c>
      <c r="C30431" s="3">
        <f t="shared" si="476"/>
        <v>2</v>
      </c>
      <c r="F30431" t="s">
        <v>11</v>
      </c>
    </row>
    <row r="30432" spans="1:6" x14ac:dyDescent="0.2">
      <c r="A30432" s="6">
        <v>30431</v>
      </c>
      <c r="B30432" s="8">
        <v>43987</v>
      </c>
      <c r="C30432" s="3">
        <f t="shared" si="476"/>
        <v>2</v>
      </c>
      <c r="F30432" t="s">
        <v>11</v>
      </c>
    </row>
    <row r="30433" spans="1:6" x14ac:dyDescent="0.2">
      <c r="A30433" s="6">
        <v>30432</v>
      </c>
      <c r="B30433" s="8">
        <v>43987</v>
      </c>
      <c r="C30433" s="3">
        <f t="shared" si="476"/>
        <v>2</v>
      </c>
      <c r="F30433" t="s">
        <v>11</v>
      </c>
    </row>
    <row r="30434" spans="1:6" x14ac:dyDescent="0.2">
      <c r="A30434" s="6">
        <v>30433</v>
      </c>
      <c r="B30434" s="8">
        <v>43987</v>
      </c>
      <c r="C30434" s="3">
        <f t="shared" si="476"/>
        <v>2</v>
      </c>
      <c r="F30434" t="s">
        <v>11</v>
      </c>
    </row>
    <row r="30435" spans="1:6" x14ac:dyDescent="0.2">
      <c r="A30435" s="6">
        <v>30434</v>
      </c>
      <c r="B30435" s="8">
        <v>43987</v>
      </c>
      <c r="C30435" s="3">
        <f t="shared" si="476"/>
        <v>2</v>
      </c>
      <c r="F30435" t="s">
        <v>11</v>
      </c>
    </row>
    <row r="30436" spans="1:6" x14ac:dyDescent="0.2">
      <c r="A30436" s="6">
        <v>30435</v>
      </c>
      <c r="B30436" s="8">
        <v>43987</v>
      </c>
      <c r="C30436" s="3">
        <f t="shared" si="476"/>
        <v>2</v>
      </c>
      <c r="F30436" t="s">
        <v>11</v>
      </c>
    </row>
    <row r="30437" spans="1:6" x14ac:dyDescent="0.2">
      <c r="A30437" s="6">
        <v>30436</v>
      </c>
      <c r="B30437" s="8">
        <v>43987</v>
      </c>
      <c r="C30437" s="3">
        <f t="shared" si="476"/>
        <v>2</v>
      </c>
      <c r="F30437" t="s">
        <v>11</v>
      </c>
    </row>
    <row r="30438" spans="1:6" x14ac:dyDescent="0.2">
      <c r="A30438" s="6">
        <v>30437</v>
      </c>
      <c r="B30438" s="8">
        <v>43987</v>
      </c>
      <c r="C30438" s="3">
        <f t="shared" si="476"/>
        <v>2</v>
      </c>
      <c r="F30438" t="s">
        <v>11</v>
      </c>
    </row>
    <row r="30439" spans="1:6" x14ac:dyDescent="0.2">
      <c r="A30439" s="6">
        <v>30438</v>
      </c>
      <c r="B30439" s="8">
        <v>43987</v>
      </c>
      <c r="C30439" s="3">
        <f t="shared" si="476"/>
        <v>2</v>
      </c>
      <c r="F30439" t="s">
        <v>11</v>
      </c>
    </row>
    <row r="30440" spans="1:6" x14ac:dyDescent="0.2">
      <c r="A30440" s="6">
        <v>30439</v>
      </c>
      <c r="B30440" s="8">
        <v>43987</v>
      </c>
      <c r="C30440" s="3">
        <f t="shared" si="476"/>
        <v>2</v>
      </c>
      <c r="F30440" t="s">
        <v>11</v>
      </c>
    </row>
    <row r="30441" spans="1:6" x14ac:dyDescent="0.2">
      <c r="A30441" s="6">
        <v>30440</v>
      </c>
      <c r="B30441" s="8">
        <v>43987</v>
      </c>
      <c r="C30441" s="3">
        <f t="shared" si="476"/>
        <v>2</v>
      </c>
      <c r="F30441" t="s">
        <v>11</v>
      </c>
    </row>
    <row r="30442" spans="1:6" x14ac:dyDescent="0.2">
      <c r="A30442" s="6">
        <v>30441</v>
      </c>
      <c r="B30442" s="8">
        <v>43987</v>
      </c>
      <c r="C30442" s="3">
        <f t="shared" si="476"/>
        <v>2</v>
      </c>
      <c r="F30442" t="s">
        <v>11</v>
      </c>
    </row>
    <row r="30443" spans="1:6" x14ac:dyDescent="0.2">
      <c r="A30443" s="6">
        <v>30442</v>
      </c>
      <c r="B30443" s="8">
        <v>43987</v>
      </c>
      <c r="C30443" s="3">
        <f t="shared" si="476"/>
        <v>2</v>
      </c>
      <c r="F30443" t="s">
        <v>11</v>
      </c>
    </row>
    <row r="30444" spans="1:6" x14ac:dyDescent="0.2">
      <c r="A30444" s="6">
        <v>30443</v>
      </c>
      <c r="B30444" s="8">
        <v>43987</v>
      </c>
      <c r="C30444" s="3">
        <f t="shared" si="476"/>
        <v>2</v>
      </c>
      <c r="F30444" t="s">
        <v>11</v>
      </c>
    </row>
    <row r="30445" spans="1:6" x14ac:dyDescent="0.2">
      <c r="A30445" s="6">
        <v>30444</v>
      </c>
      <c r="B30445" s="8">
        <v>43987</v>
      </c>
      <c r="C30445" s="3">
        <f t="shared" si="476"/>
        <v>2</v>
      </c>
      <c r="F30445" t="s">
        <v>11</v>
      </c>
    </row>
    <row r="30446" spans="1:6" x14ac:dyDescent="0.2">
      <c r="A30446" s="6">
        <v>30445</v>
      </c>
      <c r="B30446" s="8">
        <v>43987</v>
      </c>
      <c r="C30446" s="3">
        <f t="shared" si="476"/>
        <v>2</v>
      </c>
      <c r="F30446" t="s">
        <v>11</v>
      </c>
    </row>
    <row r="30447" spans="1:6" x14ac:dyDescent="0.2">
      <c r="A30447" s="6">
        <v>30446</v>
      </c>
      <c r="B30447" s="8">
        <v>43987</v>
      </c>
      <c r="C30447" s="3">
        <f t="shared" si="476"/>
        <v>2</v>
      </c>
      <c r="F30447" t="s">
        <v>11</v>
      </c>
    </row>
    <row r="30448" spans="1:6" x14ac:dyDescent="0.2">
      <c r="A30448" s="6">
        <v>30447</v>
      </c>
      <c r="B30448" s="8">
        <v>43987</v>
      </c>
      <c r="C30448" s="3">
        <f t="shared" si="476"/>
        <v>2</v>
      </c>
      <c r="F30448" t="s">
        <v>11</v>
      </c>
    </row>
    <row r="30449" spans="1:6" x14ac:dyDescent="0.2">
      <c r="A30449" s="6">
        <v>30448</v>
      </c>
      <c r="B30449" s="8">
        <v>43987</v>
      </c>
      <c r="C30449" s="3">
        <f t="shared" si="476"/>
        <v>2</v>
      </c>
      <c r="F30449" t="s">
        <v>11</v>
      </c>
    </row>
    <row r="30450" spans="1:6" x14ac:dyDescent="0.2">
      <c r="A30450" s="6">
        <v>30449</v>
      </c>
      <c r="B30450" s="8">
        <v>43987</v>
      </c>
      <c r="C30450" s="3">
        <f t="shared" si="476"/>
        <v>2</v>
      </c>
      <c r="F30450" t="s">
        <v>11</v>
      </c>
    </row>
    <row r="30451" spans="1:6" x14ac:dyDescent="0.2">
      <c r="A30451" s="6">
        <v>30450</v>
      </c>
      <c r="B30451" s="8">
        <v>43987</v>
      </c>
      <c r="C30451" s="3">
        <f t="shared" si="476"/>
        <v>2</v>
      </c>
      <c r="F30451" t="s">
        <v>11</v>
      </c>
    </row>
    <row r="30452" spans="1:6" x14ac:dyDescent="0.2">
      <c r="A30452" s="6">
        <v>30451</v>
      </c>
      <c r="B30452" s="8">
        <v>43987</v>
      </c>
      <c r="C30452" s="3">
        <f t="shared" si="476"/>
        <v>2</v>
      </c>
      <c r="F30452" t="s">
        <v>11</v>
      </c>
    </row>
    <row r="30453" spans="1:6" x14ac:dyDescent="0.2">
      <c r="A30453" s="6">
        <v>30452</v>
      </c>
      <c r="B30453" s="8">
        <v>43987</v>
      </c>
      <c r="C30453" s="3">
        <f t="shared" si="476"/>
        <v>2</v>
      </c>
      <c r="F30453" t="s">
        <v>11</v>
      </c>
    </row>
    <row r="30454" spans="1:6" x14ac:dyDescent="0.2">
      <c r="A30454" s="6">
        <v>30453</v>
      </c>
      <c r="B30454" s="8">
        <v>43987</v>
      </c>
      <c r="C30454" s="3">
        <f t="shared" si="476"/>
        <v>2</v>
      </c>
      <c r="F30454" t="s">
        <v>11</v>
      </c>
    </row>
    <row r="30455" spans="1:6" x14ac:dyDescent="0.2">
      <c r="A30455" s="6">
        <v>30454</v>
      </c>
      <c r="B30455" s="8">
        <v>43987</v>
      </c>
      <c r="C30455" s="3">
        <f t="shared" si="476"/>
        <v>2</v>
      </c>
      <c r="F30455" t="s">
        <v>11</v>
      </c>
    </row>
    <row r="30456" spans="1:6" x14ac:dyDescent="0.2">
      <c r="A30456" s="6">
        <v>30455</v>
      </c>
      <c r="B30456" s="8">
        <v>43987</v>
      </c>
      <c r="C30456" s="3">
        <f t="shared" si="476"/>
        <v>2</v>
      </c>
      <c r="F30456" t="s">
        <v>11</v>
      </c>
    </row>
    <row r="30457" spans="1:6" x14ac:dyDescent="0.2">
      <c r="A30457" s="6">
        <v>30456</v>
      </c>
      <c r="B30457" s="8">
        <v>43987</v>
      </c>
      <c r="C30457" s="3">
        <f t="shared" si="476"/>
        <v>2</v>
      </c>
      <c r="F30457" t="s">
        <v>11</v>
      </c>
    </row>
    <row r="30458" spans="1:6" x14ac:dyDescent="0.2">
      <c r="A30458" s="6">
        <v>30457</v>
      </c>
      <c r="B30458" s="8">
        <v>43987</v>
      </c>
      <c r="C30458" s="3">
        <f t="shared" si="476"/>
        <v>2</v>
      </c>
      <c r="F30458" t="s">
        <v>11</v>
      </c>
    </row>
    <row r="30459" spans="1:6" x14ac:dyDescent="0.2">
      <c r="A30459" s="6">
        <v>30458</v>
      </c>
      <c r="B30459" s="8">
        <v>43987</v>
      </c>
      <c r="C30459" s="3">
        <f t="shared" si="476"/>
        <v>2</v>
      </c>
      <c r="F30459" t="s">
        <v>11</v>
      </c>
    </row>
    <row r="30460" spans="1:6" x14ac:dyDescent="0.2">
      <c r="A30460" s="6">
        <v>30459</v>
      </c>
      <c r="B30460" s="8">
        <v>43987</v>
      </c>
      <c r="C30460" s="3">
        <f t="shared" si="476"/>
        <v>2</v>
      </c>
      <c r="F30460" t="s">
        <v>11</v>
      </c>
    </row>
    <row r="30461" spans="1:6" x14ac:dyDescent="0.2">
      <c r="A30461" s="6">
        <v>30460</v>
      </c>
      <c r="B30461" s="8">
        <v>43987</v>
      </c>
      <c r="C30461" s="3">
        <f t="shared" si="476"/>
        <v>2</v>
      </c>
      <c r="F30461" t="s">
        <v>11</v>
      </c>
    </row>
    <row r="30462" spans="1:6" x14ac:dyDescent="0.2">
      <c r="A30462" s="6">
        <v>30461</v>
      </c>
      <c r="B30462" s="8">
        <v>43987</v>
      </c>
      <c r="C30462" s="3">
        <f t="shared" si="476"/>
        <v>2</v>
      </c>
      <c r="F30462" t="s">
        <v>11</v>
      </c>
    </row>
    <row r="30463" spans="1:6" x14ac:dyDescent="0.2">
      <c r="A30463" s="6">
        <v>30462</v>
      </c>
      <c r="B30463" s="8">
        <v>43987</v>
      </c>
      <c r="C30463" s="3">
        <f t="shared" si="476"/>
        <v>2</v>
      </c>
      <c r="F30463" t="s">
        <v>11</v>
      </c>
    </row>
    <row r="30464" spans="1:6" x14ac:dyDescent="0.2">
      <c r="A30464" s="6">
        <v>30463</v>
      </c>
      <c r="B30464" s="8">
        <v>43987</v>
      </c>
      <c r="C30464" s="3">
        <f t="shared" si="476"/>
        <v>2</v>
      </c>
      <c r="F30464" t="s">
        <v>11</v>
      </c>
    </row>
    <row r="30465" spans="1:6" x14ac:dyDescent="0.2">
      <c r="A30465" s="6">
        <v>30464</v>
      </c>
      <c r="B30465" s="8">
        <v>43987</v>
      </c>
      <c r="C30465" s="3">
        <f t="shared" si="476"/>
        <v>2</v>
      </c>
      <c r="F30465" t="s">
        <v>11</v>
      </c>
    </row>
    <row r="30466" spans="1:6" x14ac:dyDescent="0.2">
      <c r="A30466" s="6">
        <v>30465</v>
      </c>
      <c r="B30466" s="8">
        <v>43987</v>
      </c>
      <c r="C30466" s="3">
        <f t="shared" si="476"/>
        <v>2</v>
      </c>
      <c r="F30466" t="s">
        <v>11</v>
      </c>
    </row>
    <row r="30467" spans="1:6" x14ac:dyDescent="0.2">
      <c r="A30467" s="6">
        <v>30466</v>
      </c>
      <c r="B30467" s="8">
        <v>43987</v>
      </c>
      <c r="C30467" s="3">
        <f t="shared" si="476"/>
        <v>2</v>
      </c>
      <c r="F30467" t="s">
        <v>11</v>
      </c>
    </row>
    <row r="30468" spans="1:6" x14ac:dyDescent="0.2">
      <c r="A30468" s="6">
        <v>30467</v>
      </c>
      <c r="B30468" s="8">
        <v>43987</v>
      </c>
      <c r="C30468" s="3">
        <f t="shared" si="476"/>
        <v>2</v>
      </c>
      <c r="F30468" t="s">
        <v>11</v>
      </c>
    </row>
    <row r="30469" spans="1:6" x14ac:dyDescent="0.2">
      <c r="A30469" s="6">
        <v>30468</v>
      </c>
      <c r="B30469" s="8">
        <v>43987</v>
      </c>
      <c r="C30469" s="3">
        <f t="shared" si="476"/>
        <v>2</v>
      </c>
      <c r="F30469" t="s">
        <v>11</v>
      </c>
    </row>
    <row r="30470" spans="1:6" x14ac:dyDescent="0.2">
      <c r="A30470" s="6">
        <v>30469</v>
      </c>
      <c r="B30470" s="8">
        <v>43987</v>
      </c>
      <c r="C30470" s="3">
        <f t="shared" si="476"/>
        <v>2</v>
      </c>
      <c r="F30470" t="s">
        <v>11</v>
      </c>
    </row>
    <row r="30471" spans="1:6" x14ac:dyDescent="0.2">
      <c r="A30471" s="6">
        <v>30470</v>
      </c>
      <c r="B30471" s="8">
        <v>43987</v>
      </c>
      <c r="C30471" s="3">
        <f t="shared" si="476"/>
        <v>2</v>
      </c>
      <c r="F30471" t="s">
        <v>11</v>
      </c>
    </row>
    <row r="30472" spans="1:6" x14ac:dyDescent="0.2">
      <c r="A30472" s="6">
        <v>30471</v>
      </c>
      <c r="B30472" s="8">
        <v>43987</v>
      </c>
      <c r="C30472" s="3">
        <f t="shared" si="476"/>
        <v>2</v>
      </c>
      <c r="F30472" t="s">
        <v>11</v>
      </c>
    </row>
    <row r="30473" spans="1:6" x14ac:dyDescent="0.2">
      <c r="A30473" s="6">
        <v>30472</v>
      </c>
      <c r="B30473" s="8">
        <v>43987</v>
      </c>
      <c r="C30473" s="3">
        <f t="shared" si="476"/>
        <v>2</v>
      </c>
      <c r="F30473" t="s">
        <v>11</v>
      </c>
    </row>
    <row r="30474" spans="1:6" x14ac:dyDescent="0.2">
      <c r="A30474" s="6">
        <v>30473</v>
      </c>
      <c r="B30474" s="8">
        <v>43987</v>
      </c>
      <c r="C30474" s="3">
        <f t="shared" si="476"/>
        <v>2</v>
      </c>
      <c r="F30474" t="s">
        <v>11</v>
      </c>
    </row>
    <row r="30475" spans="1:6" x14ac:dyDescent="0.2">
      <c r="A30475" s="6">
        <v>30474</v>
      </c>
      <c r="B30475" s="8">
        <v>43987</v>
      </c>
      <c r="C30475" s="3">
        <f t="shared" si="476"/>
        <v>2</v>
      </c>
      <c r="F30475" t="s">
        <v>11</v>
      </c>
    </row>
    <row r="30476" spans="1:6" x14ac:dyDescent="0.2">
      <c r="A30476" s="6">
        <v>30475</v>
      </c>
      <c r="B30476" s="8">
        <v>43987</v>
      </c>
      <c r="C30476" s="3">
        <f t="shared" si="476"/>
        <v>2</v>
      </c>
      <c r="F30476" t="s">
        <v>11</v>
      </c>
    </row>
    <row r="30477" spans="1:6" x14ac:dyDescent="0.2">
      <c r="A30477" s="6">
        <v>30476</v>
      </c>
      <c r="B30477" s="8">
        <v>43987</v>
      </c>
      <c r="C30477" s="3">
        <f t="shared" si="476"/>
        <v>2</v>
      </c>
      <c r="F30477" t="s">
        <v>11</v>
      </c>
    </row>
    <row r="30478" spans="1:6" x14ac:dyDescent="0.2">
      <c r="A30478" s="6">
        <v>30477</v>
      </c>
      <c r="B30478" s="8">
        <v>43987</v>
      </c>
      <c r="C30478" s="3">
        <f t="shared" si="476"/>
        <v>2</v>
      </c>
      <c r="F30478" t="s">
        <v>11</v>
      </c>
    </row>
    <row r="30479" spans="1:6" x14ac:dyDescent="0.2">
      <c r="A30479" s="6">
        <v>30478</v>
      </c>
      <c r="B30479" s="8">
        <v>43987</v>
      </c>
      <c r="C30479" s="3">
        <f t="shared" si="476"/>
        <v>2</v>
      </c>
      <c r="F30479" t="s">
        <v>11</v>
      </c>
    </row>
    <row r="30480" spans="1:6" x14ac:dyDescent="0.2">
      <c r="A30480" s="6">
        <v>30479</v>
      </c>
      <c r="B30480" s="8">
        <v>43987</v>
      </c>
      <c r="C30480" s="3">
        <f t="shared" si="476"/>
        <v>2</v>
      </c>
      <c r="F30480" t="s">
        <v>11</v>
      </c>
    </row>
    <row r="30481" spans="1:6" x14ac:dyDescent="0.2">
      <c r="A30481" s="6">
        <v>30480</v>
      </c>
      <c r="B30481" s="8">
        <v>43987</v>
      </c>
      <c r="C30481" s="3">
        <f t="shared" si="476"/>
        <v>2</v>
      </c>
      <c r="F30481" t="s">
        <v>11</v>
      </c>
    </row>
    <row r="30482" spans="1:6" x14ac:dyDescent="0.2">
      <c r="A30482" s="6">
        <v>30481</v>
      </c>
      <c r="B30482" s="8">
        <v>43987</v>
      </c>
      <c r="C30482" s="3">
        <f t="shared" si="476"/>
        <v>2</v>
      </c>
      <c r="F30482" t="s">
        <v>11</v>
      </c>
    </row>
    <row r="30483" spans="1:6" x14ac:dyDescent="0.2">
      <c r="A30483" s="6">
        <v>30482</v>
      </c>
      <c r="B30483" s="8">
        <v>43987</v>
      </c>
      <c r="C30483" s="3">
        <f t="shared" si="476"/>
        <v>2</v>
      </c>
      <c r="F30483" t="s">
        <v>11</v>
      </c>
    </row>
    <row r="30484" spans="1:6" x14ac:dyDescent="0.2">
      <c r="A30484" s="6">
        <v>30483</v>
      </c>
      <c r="B30484" s="8">
        <v>43987</v>
      </c>
      <c r="C30484" s="3">
        <f t="shared" si="476"/>
        <v>2</v>
      </c>
      <c r="F30484" t="s">
        <v>11</v>
      </c>
    </row>
    <row r="30485" spans="1:6" x14ac:dyDescent="0.2">
      <c r="A30485" s="6">
        <v>30484</v>
      </c>
      <c r="B30485" s="8">
        <v>43987</v>
      </c>
      <c r="C30485" s="3">
        <f t="shared" si="476"/>
        <v>2</v>
      </c>
      <c r="F30485" t="s">
        <v>11</v>
      </c>
    </row>
    <row r="30486" spans="1:6" x14ac:dyDescent="0.2">
      <c r="A30486" s="6">
        <v>30485</v>
      </c>
      <c r="B30486" s="8">
        <v>43987</v>
      </c>
      <c r="C30486" s="3">
        <f t="shared" si="476"/>
        <v>2</v>
      </c>
      <c r="F30486" t="s">
        <v>11</v>
      </c>
    </row>
    <row r="30487" spans="1:6" x14ac:dyDescent="0.2">
      <c r="A30487" s="6">
        <v>30486</v>
      </c>
      <c r="B30487" s="8">
        <v>43987</v>
      </c>
      <c r="C30487" s="3">
        <f t="shared" si="476"/>
        <v>2</v>
      </c>
      <c r="F30487" t="s">
        <v>11</v>
      </c>
    </row>
    <row r="30488" spans="1:6" x14ac:dyDescent="0.2">
      <c r="A30488" s="6">
        <v>30487</v>
      </c>
      <c r="B30488" s="8">
        <v>43987</v>
      </c>
      <c r="C30488" s="3">
        <f t="shared" si="476"/>
        <v>2</v>
      </c>
      <c r="F30488" t="s">
        <v>11</v>
      </c>
    </row>
    <row r="30489" spans="1:6" x14ac:dyDescent="0.2">
      <c r="A30489" s="6">
        <v>30488</v>
      </c>
      <c r="B30489" s="8">
        <v>43987</v>
      </c>
      <c r="C30489" s="3">
        <f t="shared" si="476"/>
        <v>2</v>
      </c>
      <c r="F30489" t="s">
        <v>11</v>
      </c>
    </row>
    <row r="30490" spans="1:6" x14ac:dyDescent="0.2">
      <c r="A30490" s="6">
        <v>30489</v>
      </c>
      <c r="B30490" s="8">
        <v>43987</v>
      </c>
      <c r="C30490" s="3">
        <f t="shared" si="476"/>
        <v>2</v>
      </c>
      <c r="F30490" t="s">
        <v>11</v>
      </c>
    </row>
    <row r="30491" spans="1:6" x14ac:dyDescent="0.2">
      <c r="A30491" s="6">
        <v>30490</v>
      </c>
      <c r="B30491" s="8">
        <v>43987</v>
      </c>
      <c r="C30491" s="3">
        <f t="shared" si="476"/>
        <v>2</v>
      </c>
      <c r="F30491" t="s">
        <v>11</v>
      </c>
    </row>
    <row r="30492" spans="1:6" x14ac:dyDescent="0.2">
      <c r="A30492" s="6">
        <v>30491</v>
      </c>
      <c r="B30492" s="8">
        <v>43987</v>
      </c>
      <c r="C30492" s="3">
        <f t="shared" ref="C30492:C30555" si="477">IF(OR(D30492=1,D30492=2),1,2)</f>
        <v>2</v>
      </c>
      <c r="F30492" t="s">
        <v>11</v>
      </c>
    </row>
    <row r="30493" spans="1:6" x14ac:dyDescent="0.2">
      <c r="A30493" s="6">
        <v>30492</v>
      </c>
      <c r="B30493" s="8">
        <v>43987</v>
      </c>
      <c r="C30493" s="3">
        <f t="shared" si="477"/>
        <v>2</v>
      </c>
      <c r="F30493" t="s">
        <v>11</v>
      </c>
    </row>
    <row r="30494" spans="1:6" x14ac:dyDescent="0.2">
      <c r="A30494" s="6">
        <v>30493</v>
      </c>
      <c r="B30494" s="8">
        <v>43987</v>
      </c>
      <c r="C30494" s="3">
        <f t="shared" si="477"/>
        <v>2</v>
      </c>
      <c r="F30494" t="s">
        <v>11</v>
      </c>
    </row>
    <row r="30495" spans="1:6" x14ac:dyDescent="0.2">
      <c r="A30495" s="6">
        <v>30494</v>
      </c>
      <c r="B30495" s="8">
        <v>43987</v>
      </c>
      <c r="C30495" s="3">
        <f t="shared" si="477"/>
        <v>2</v>
      </c>
      <c r="F30495" t="s">
        <v>11</v>
      </c>
    </row>
    <row r="30496" spans="1:6" x14ac:dyDescent="0.2">
      <c r="A30496" s="6">
        <v>30495</v>
      </c>
      <c r="B30496" s="8">
        <v>43987</v>
      </c>
      <c r="C30496" s="3">
        <f t="shared" si="477"/>
        <v>2</v>
      </c>
      <c r="F30496" t="s">
        <v>11</v>
      </c>
    </row>
    <row r="30497" spans="1:6" x14ac:dyDescent="0.2">
      <c r="A30497" s="6">
        <v>30496</v>
      </c>
      <c r="B30497" s="8">
        <v>43987</v>
      </c>
      <c r="C30497" s="3">
        <f t="shared" si="477"/>
        <v>2</v>
      </c>
      <c r="F30497" t="s">
        <v>11</v>
      </c>
    </row>
    <row r="30498" spans="1:6" x14ac:dyDescent="0.2">
      <c r="A30498" s="6">
        <v>30497</v>
      </c>
      <c r="B30498" s="8">
        <v>43987</v>
      </c>
      <c r="C30498" s="3">
        <f t="shared" si="477"/>
        <v>2</v>
      </c>
      <c r="F30498" t="s">
        <v>11</v>
      </c>
    </row>
    <row r="30499" spans="1:6" x14ac:dyDescent="0.2">
      <c r="A30499" s="6">
        <v>30498</v>
      </c>
      <c r="B30499" s="8">
        <v>43987</v>
      </c>
      <c r="C30499" s="3">
        <f t="shared" si="477"/>
        <v>2</v>
      </c>
      <c r="F30499" t="s">
        <v>11</v>
      </c>
    </row>
    <row r="30500" spans="1:6" x14ac:dyDescent="0.2">
      <c r="A30500" s="6">
        <v>30499</v>
      </c>
      <c r="B30500" s="8">
        <v>43987</v>
      </c>
      <c r="C30500" s="3">
        <f t="shared" si="477"/>
        <v>2</v>
      </c>
      <c r="F30500" t="s">
        <v>11</v>
      </c>
    </row>
    <row r="30501" spans="1:6" x14ac:dyDescent="0.2">
      <c r="A30501" s="6">
        <v>30500</v>
      </c>
      <c r="B30501" s="8">
        <v>43987</v>
      </c>
      <c r="C30501" s="3">
        <f t="shared" si="477"/>
        <v>2</v>
      </c>
      <c r="F30501" t="s">
        <v>11</v>
      </c>
    </row>
    <row r="30502" spans="1:6" x14ac:dyDescent="0.2">
      <c r="A30502" s="6">
        <v>30501</v>
      </c>
      <c r="B30502" s="8">
        <v>43987</v>
      </c>
      <c r="C30502" s="3">
        <f t="shared" si="477"/>
        <v>2</v>
      </c>
      <c r="F30502" t="s">
        <v>11</v>
      </c>
    </row>
    <row r="30503" spans="1:6" x14ac:dyDescent="0.2">
      <c r="A30503" s="6">
        <v>30502</v>
      </c>
      <c r="B30503" s="8">
        <v>43987</v>
      </c>
      <c r="C30503" s="3">
        <f t="shared" si="477"/>
        <v>2</v>
      </c>
      <c r="F30503" t="s">
        <v>11</v>
      </c>
    </row>
    <row r="30504" spans="1:6" x14ac:dyDescent="0.2">
      <c r="A30504" s="6">
        <v>30503</v>
      </c>
      <c r="B30504" s="8">
        <v>43987</v>
      </c>
      <c r="C30504" s="3">
        <f t="shared" si="477"/>
        <v>2</v>
      </c>
      <c r="F30504" t="s">
        <v>11</v>
      </c>
    </row>
    <row r="30505" spans="1:6" x14ac:dyDescent="0.2">
      <c r="A30505" s="6">
        <v>30504</v>
      </c>
      <c r="B30505" s="8">
        <v>43987</v>
      </c>
      <c r="C30505" s="3">
        <f t="shared" si="477"/>
        <v>2</v>
      </c>
      <c r="F30505" t="s">
        <v>11</v>
      </c>
    </row>
    <row r="30506" spans="1:6" x14ac:dyDescent="0.2">
      <c r="A30506" s="6">
        <v>30505</v>
      </c>
      <c r="B30506" s="8">
        <v>43987</v>
      </c>
      <c r="C30506" s="3">
        <f t="shared" si="477"/>
        <v>2</v>
      </c>
      <c r="F30506" t="s">
        <v>11</v>
      </c>
    </row>
    <row r="30507" spans="1:6" x14ac:dyDescent="0.2">
      <c r="A30507" s="6">
        <v>30506</v>
      </c>
      <c r="B30507" s="8">
        <v>43987</v>
      </c>
      <c r="C30507" s="3">
        <f t="shared" si="477"/>
        <v>2</v>
      </c>
      <c r="F30507" t="s">
        <v>11</v>
      </c>
    </row>
    <row r="30508" spans="1:6" x14ac:dyDescent="0.2">
      <c r="A30508" s="6">
        <v>30507</v>
      </c>
      <c r="B30508" s="8">
        <v>43987</v>
      </c>
      <c r="C30508" s="3">
        <f t="shared" si="477"/>
        <v>2</v>
      </c>
      <c r="F30508" t="s">
        <v>11</v>
      </c>
    </row>
    <row r="30509" spans="1:6" x14ac:dyDescent="0.2">
      <c r="A30509" s="6">
        <v>30508</v>
      </c>
      <c r="B30509" s="8">
        <v>43987</v>
      </c>
      <c r="C30509" s="3">
        <f t="shared" si="477"/>
        <v>2</v>
      </c>
      <c r="F30509" t="s">
        <v>11</v>
      </c>
    </row>
    <row r="30510" spans="1:6" x14ac:dyDescent="0.2">
      <c r="A30510" s="6">
        <v>30509</v>
      </c>
      <c r="B30510" s="8">
        <v>43987</v>
      </c>
      <c r="C30510" s="3">
        <f t="shared" si="477"/>
        <v>2</v>
      </c>
      <c r="F30510" t="s">
        <v>11</v>
      </c>
    </row>
    <row r="30511" spans="1:6" x14ac:dyDescent="0.2">
      <c r="A30511" s="6">
        <v>30510</v>
      </c>
      <c r="B30511" s="8">
        <v>43987</v>
      </c>
      <c r="C30511" s="3">
        <f t="shared" si="477"/>
        <v>2</v>
      </c>
      <c r="F30511" t="s">
        <v>11</v>
      </c>
    </row>
    <row r="30512" spans="1:6" x14ac:dyDescent="0.2">
      <c r="A30512" s="6">
        <v>30511</v>
      </c>
      <c r="B30512" s="8">
        <v>43987</v>
      </c>
      <c r="C30512" s="3">
        <f t="shared" si="477"/>
        <v>2</v>
      </c>
      <c r="F30512" t="s">
        <v>11</v>
      </c>
    </row>
    <row r="30513" spans="1:6" x14ac:dyDescent="0.2">
      <c r="A30513" s="6">
        <v>30512</v>
      </c>
      <c r="B30513" s="8">
        <v>43987</v>
      </c>
      <c r="C30513" s="3">
        <f t="shared" si="477"/>
        <v>2</v>
      </c>
      <c r="F30513" t="s">
        <v>11</v>
      </c>
    </row>
    <row r="30514" spans="1:6" x14ac:dyDescent="0.2">
      <c r="A30514" s="6">
        <v>30513</v>
      </c>
      <c r="B30514" s="8">
        <v>43987</v>
      </c>
      <c r="C30514" s="3">
        <f t="shared" si="477"/>
        <v>2</v>
      </c>
      <c r="F30514" t="s">
        <v>11</v>
      </c>
    </row>
    <row r="30515" spans="1:6" x14ac:dyDescent="0.2">
      <c r="A30515" s="6">
        <v>30514</v>
      </c>
      <c r="B30515" s="8">
        <v>43987</v>
      </c>
      <c r="C30515" s="3">
        <f t="shared" si="477"/>
        <v>2</v>
      </c>
      <c r="F30515" t="s">
        <v>11</v>
      </c>
    </row>
    <row r="30516" spans="1:6" x14ac:dyDescent="0.2">
      <c r="A30516" s="6">
        <v>30515</v>
      </c>
      <c r="B30516" s="8">
        <v>43987</v>
      </c>
      <c r="C30516" s="3">
        <f t="shared" si="477"/>
        <v>2</v>
      </c>
      <c r="F30516" t="s">
        <v>11</v>
      </c>
    </row>
    <row r="30517" spans="1:6" x14ac:dyDescent="0.2">
      <c r="A30517" s="6">
        <v>30516</v>
      </c>
      <c r="B30517" s="8">
        <v>43987</v>
      </c>
      <c r="C30517" s="3">
        <f t="shared" si="477"/>
        <v>2</v>
      </c>
      <c r="F30517" t="s">
        <v>11</v>
      </c>
    </row>
    <row r="30518" spans="1:6" x14ac:dyDescent="0.2">
      <c r="A30518" s="6">
        <v>30517</v>
      </c>
      <c r="B30518" s="8">
        <v>43987</v>
      </c>
      <c r="C30518" s="3">
        <f t="shared" si="477"/>
        <v>2</v>
      </c>
      <c r="F30518" t="s">
        <v>146</v>
      </c>
    </row>
    <row r="30519" spans="1:6" x14ac:dyDescent="0.2">
      <c r="A30519" s="6">
        <v>30518</v>
      </c>
      <c r="B30519" s="8">
        <v>43987</v>
      </c>
      <c r="C30519" s="3">
        <f t="shared" si="477"/>
        <v>2</v>
      </c>
      <c r="F30519" t="s">
        <v>146</v>
      </c>
    </row>
    <row r="30520" spans="1:6" x14ac:dyDescent="0.2">
      <c r="A30520" s="6">
        <v>30519</v>
      </c>
      <c r="B30520" s="8">
        <v>43987</v>
      </c>
      <c r="C30520" s="3">
        <f t="shared" si="477"/>
        <v>2</v>
      </c>
      <c r="F30520" t="s">
        <v>146</v>
      </c>
    </row>
    <row r="30521" spans="1:6" x14ac:dyDescent="0.2">
      <c r="A30521" s="6">
        <v>30520</v>
      </c>
      <c r="B30521" s="8">
        <v>43987</v>
      </c>
      <c r="C30521" s="3">
        <f t="shared" si="477"/>
        <v>2</v>
      </c>
      <c r="F30521" t="s">
        <v>146</v>
      </c>
    </row>
    <row r="30522" spans="1:6" x14ac:dyDescent="0.2">
      <c r="A30522" s="6">
        <v>30521</v>
      </c>
      <c r="B30522" s="8">
        <v>43987</v>
      </c>
      <c r="C30522" s="3">
        <f t="shared" si="477"/>
        <v>2</v>
      </c>
      <c r="F30522" t="s">
        <v>146</v>
      </c>
    </row>
    <row r="30523" spans="1:6" x14ac:dyDescent="0.2">
      <c r="A30523" s="6">
        <v>30522</v>
      </c>
      <c r="B30523" s="8">
        <v>43987</v>
      </c>
      <c r="C30523" s="3">
        <f t="shared" si="477"/>
        <v>2</v>
      </c>
      <c r="F30523" t="s">
        <v>146</v>
      </c>
    </row>
    <row r="30524" spans="1:6" x14ac:dyDescent="0.2">
      <c r="A30524" s="6">
        <v>30523</v>
      </c>
      <c r="B30524" s="8">
        <v>43987</v>
      </c>
      <c r="C30524" s="3">
        <f t="shared" si="477"/>
        <v>2</v>
      </c>
      <c r="F30524" t="s">
        <v>146</v>
      </c>
    </row>
    <row r="30525" spans="1:6" x14ac:dyDescent="0.2">
      <c r="A30525" s="6">
        <v>30524</v>
      </c>
      <c r="B30525" s="8">
        <v>43987</v>
      </c>
      <c r="C30525" s="3">
        <f t="shared" si="477"/>
        <v>2</v>
      </c>
      <c r="F30525" t="s">
        <v>146</v>
      </c>
    </row>
    <row r="30526" spans="1:6" x14ac:dyDescent="0.2">
      <c r="A30526" s="6">
        <v>30525</v>
      </c>
      <c r="B30526" s="8">
        <v>43987</v>
      </c>
      <c r="C30526" s="3">
        <f t="shared" si="477"/>
        <v>2</v>
      </c>
      <c r="F30526" t="s">
        <v>146</v>
      </c>
    </row>
    <row r="30527" spans="1:6" x14ac:dyDescent="0.2">
      <c r="A30527" s="6">
        <v>30526</v>
      </c>
      <c r="B30527" s="8">
        <v>43987</v>
      </c>
      <c r="C30527" s="3">
        <f t="shared" si="477"/>
        <v>2</v>
      </c>
      <c r="F30527" t="s">
        <v>146</v>
      </c>
    </row>
    <row r="30528" spans="1:6" x14ac:dyDescent="0.2">
      <c r="A30528" s="6">
        <v>30527</v>
      </c>
      <c r="B30528" s="8">
        <v>43987</v>
      </c>
      <c r="C30528" s="3">
        <f t="shared" si="477"/>
        <v>2</v>
      </c>
      <c r="F30528" t="s">
        <v>146</v>
      </c>
    </row>
    <row r="30529" spans="1:6" x14ac:dyDescent="0.2">
      <c r="A30529" s="6">
        <v>30528</v>
      </c>
      <c r="B30529" s="8">
        <v>43987</v>
      </c>
      <c r="C30529" s="3">
        <f t="shared" si="477"/>
        <v>2</v>
      </c>
      <c r="F30529" t="s">
        <v>146</v>
      </c>
    </row>
    <row r="30530" spans="1:6" x14ac:dyDescent="0.2">
      <c r="A30530" s="6">
        <v>30529</v>
      </c>
      <c r="B30530" s="8">
        <v>43987</v>
      </c>
      <c r="C30530" s="3">
        <f t="shared" si="477"/>
        <v>2</v>
      </c>
      <c r="F30530" t="s">
        <v>146</v>
      </c>
    </row>
    <row r="30531" spans="1:6" x14ac:dyDescent="0.2">
      <c r="A30531" s="6">
        <v>30530</v>
      </c>
      <c r="B30531" s="8">
        <v>43987</v>
      </c>
      <c r="C30531" s="3">
        <f t="shared" si="477"/>
        <v>2</v>
      </c>
      <c r="F30531" t="s">
        <v>146</v>
      </c>
    </row>
    <row r="30532" spans="1:6" x14ac:dyDescent="0.2">
      <c r="A30532" s="6">
        <v>30531</v>
      </c>
      <c r="B30532" s="8">
        <v>43987</v>
      </c>
      <c r="C30532" s="3">
        <f t="shared" si="477"/>
        <v>2</v>
      </c>
      <c r="F30532" t="s">
        <v>146</v>
      </c>
    </row>
    <row r="30533" spans="1:6" x14ac:dyDescent="0.2">
      <c r="A30533" s="6">
        <v>30532</v>
      </c>
      <c r="B30533" s="8">
        <v>43987</v>
      </c>
      <c r="C30533" s="3">
        <f t="shared" si="477"/>
        <v>2</v>
      </c>
      <c r="F30533" t="s">
        <v>146</v>
      </c>
    </row>
    <row r="30534" spans="1:6" x14ac:dyDescent="0.2">
      <c r="A30534" s="6">
        <v>30533</v>
      </c>
      <c r="B30534" s="8">
        <v>43987</v>
      </c>
      <c r="C30534" s="3">
        <f t="shared" si="477"/>
        <v>2</v>
      </c>
      <c r="F30534" t="s">
        <v>146</v>
      </c>
    </row>
    <row r="30535" spans="1:6" x14ac:dyDescent="0.2">
      <c r="A30535" s="6">
        <v>30534</v>
      </c>
      <c r="B30535" s="8">
        <v>43987</v>
      </c>
      <c r="C30535" s="3">
        <f t="shared" si="477"/>
        <v>2</v>
      </c>
      <c r="F30535" t="s">
        <v>146</v>
      </c>
    </row>
    <row r="30536" spans="1:6" x14ac:dyDescent="0.2">
      <c r="A30536" s="6">
        <v>30535</v>
      </c>
      <c r="B30536" s="8">
        <v>43987</v>
      </c>
      <c r="C30536" s="3">
        <f t="shared" si="477"/>
        <v>2</v>
      </c>
      <c r="F30536" t="s">
        <v>146</v>
      </c>
    </row>
    <row r="30537" spans="1:6" x14ac:dyDescent="0.2">
      <c r="A30537" s="6">
        <v>30536</v>
      </c>
      <c r="B30537" s="8">
        <v>43987</v>
      </c>
      <c r="C30537" s="3">
        <f t="shared" si="477"/>
        <v>2</v>
      </c>
      <c r="F30537" t="s">
        <v>146</v>
      </c>
    </row>
    <row r="30538" spans="1:6" x14ac:dyDescent="0.2">
      <c r="A30538" s="6">
        <v>30537</v>
      </c>
      <c r="B30538" s="8">
        <v>43987</v>
      </c>
      <c r="C30538" s="3">
        <f t="shared" si="477"/>
        <v>2</v>
      </c>
      <c r="F30538" t="s">
        <v>146</v>
      </c>
    </row>
    <row r="30539" spans="1:6" x14ac:dyDescent="0.2">
      <c r="A30539" s="6">
        <v>30538</v>
      </c>
      <c r="B30539" s="8">
        <v>43987</v>
      </c>
      <c r="C30539" s="3">
        <f t="shared" si="477"/>
        <v>2</v>
      </c>
      <c r="F30539" t="s">
        <v>146</v>
      </c>
    </row>
    <row r="30540" spans="1:6" x14ac:dyDescent="0.2">
      <c r="A30540" s="6">
        <v>30539</v>
      </c>
      <c r="B30540" s="8">
        <v>43987</v>
      </c>
      <c r="C30540" s="3">
        <f t="shared" si="477"/>
        <v>2</v>
      </c>
      <c r="F30540" t="s">
        <v>146</v>
      </c>
    </row>
    <row r="30541" spans="1:6" x14ac:dyDescent="0.2">
      <c r="A30541" s="6">
        <v>30540</v>
      </c>
      <c r="B30541" s="8">
        <v>43987</v>
      </c>
      <c r="C30541" s="3">
        <f t="shared" si="477"/>
        <v>2</v>
      </c>
      <c r="F30541" t="s">
        <v>146</v>
      </c>
    </row>
    <row r="30542" spans="1:6" x14ac:dyDescent="0.2">
      <c r="A30542" s="6">
        <v>30541</v>
      </c>
      <c r="B30542" s="8">
        <v>43987</v>
      </c>
      <c r="C30542" s="3">
        <f t="shared" si="477"/>
        <v>2</v>
      </c>
      <c r="F30542" t="s">
        <v>146</v>
      </c>
    </row>
    <row r="30543" spans="1:6" x14ac:dyDescent="0.2">
      <c r="A30543" s="6">
        <v>30542</v>
      </c>
      <c r="B30543" s="8">
        <v>43987</v>
      </c>
      <c r="C30543" s="3">
        <f t="shared" si="477"/>
        <v>2</v>
      </c>
      <c r="F30543" t="s">
        <v>146</v>
      </c>
    </row>
    <row r="30544" spans="1:6" x14ac:dyDescent="0.2">
      <c r="A30544" s="6">
        <v>30543</v>
      </c>
      <c r="B30544" s="8">
        <v>43987</v>
      </c>
      <c r="C30544" s="3">
        <f t="shared" si="477"/>
        <v>2</v>
      </c>
      <c r="F30544" t="s">
        <v>146</v>
      </c>
    </row>
    <row r="30545" spans="1:6" x14ac:dyDescent="0.2">
      <c r="A30545" s="6">
        <v>30544</v>
      </c>
      <c r="B30545" s="8">
        <v>43987</v>
      </c>
      <c r="C30545" s="3">
        <f t="shared" si="477"/>
        <v>2</v>
      </c>
      <c r="F30545" t="s">
        <v>146</v>
      </c>
    </row>
    <row r="30546" spans="1:6" x14ac:dyDescent="0.2">
      <c r="A30546" s="6">
        <v>30545</v>
      </c>
      <c r="B30546" s="8">
        <v>43987</v>
      </c>
      <c r="C30546" s="3">
        <f t="shared" si="477"/>
        <v>2</v>
      </c>
      <c r="F30546" t="s">
        <v>146</v>
      </c>
    </row>
    <row r="30547" spans="1:6" x14ac:dyDescent="0.2">
      <c r="A30547" s="6">
        <v>30546</v>
      </c>
      <c r="B30547" s="8">
        <v>43987</v>
      </c>
      <c r="C30547" s="3">
        <f t="shared" si="477"/>
        <v>2</v>
      </c>
      <c r="F30547" t="s">
        <v>146</v>
      </c>
    </row>
    <row r="30548" spans="1:6" x14ac:dyDescent="0.2">
      <c r="A30548" s="6">
        <v>30547</v>
      </c>
      <c r="B30548" s="8">
        <v>43987</v>
      </c>
      <c r="C30548" s="3">
        <f t="shared" si="477"/>
        <v>2</v>
      </c>
      <c r="F30548" t="s">
        <v>146</v>
      </c>
    </row>
    <row r="30549" spans="1:6" x14ac:dyDescent="0.2">
      <c r="A30549" s="6">
        <v>30548</v>
      </c>
      <c r="B30549" s="8">
        <v>43987</v>
      </c>
      <c r="C30549" s="3">
        <f t="shared" si="477"/>
        <v>2</v>
      </c>
      <c r="F30549" t="s">
        <v>146</v>
      </c>
    </row>
    <row r="30550" spans="1:6" x14ac:dyDescent="0.2">
      <c r="A30550" s="6">
        <v>30549</v>
      </c>
      <c r="B30550" s="8">
        <v>43987</v>
      </c>
      <c r="C30550" s="3">
        <f t="shared" si="477"/>
        <v>2</v>
      </c>
      <c r="F30550" t="s">
        <v>146</v>
      </c>
    </row>
    <row r="30551" spans="1:6" x14ac:dyDescent="0.2">
      <c r="A30551" s="6">
        <v>30550</v>
      </c>
      <c r="B30551" s="8">
        <v>43987</v>
      </c>
      <c r="C30551" s="3">
        <f t="shared" si="477"/>
        <v>2</v>
      </c>
      <c r="F30551" t="s">
        <v>146</v>
      </c>
    </row>
    <row r="30552" spans="1:6" x14ac:dyDescent="0.2">
      <c r="A30552" s="6">
        <v>30551</v>
      </c>
      <c r="B30552" s="8">
        <v>43987</v>
      </c>
      <c r="C30552" s="3">
        <f t="shared" si="477"/>
        <v>2</v>
      </c>
      <c r="F30552" t="s">
        <v>146</v>
      </c>
    </row>
    <row r="30553" spans="1:6" x14ac:dyDescent="0.2">
      <c r="A30553" s="6">
        <v>30552</v>
      </c>
      <c r="B30553" s="8">
        <v>43987</v>
      </c>
      <c r="C30553" s="3">
        <f t="shared" si="477"/>
        <v>2</v>
      </c>
      <c r="F30553" t="s">
        <v>146</v>
      </c>
    </row>
    <row r="30554" spans="1:6" x14ac:dyDescent="0.2">
      <c r="A30554" s="6">
        <v>30553</v>
      </c>
      <c r="B30554" s="8">
        <v>43987</v>
      </c>
      <c r="C30554" s="3">
        <f t="shared" si="477"/>
        <v>2</v>
      </c>
      <c r="F30554" t="s">
        <v>146</v>
      </c>
    </row>
    <row r="30555" spans="1:6" x14ac:dyDescent="0.2">
      <c r="A30555" s="6">
        <v>30554</v>
      </c>
      <c r="B30555" s="8">
        <v>43987</v>
      </c>
      <c r="C30555" s="3">
        <f t="shared" si="477"/>
        <v>2</v>
      </c>
      <c r="F30555" t="s">
        <v>146</v>
      </c>
    </row>
    <row r="30556" spans="1:6" x14ac:dyDescent="0.2">
      <c r="A30556" s="6">
        <v>30555</v>
      </c>
      <c r="B30556" s="8">
        <v>43987</v>
      </c>
      <c r="C30556" s="3">
        <f t="shared" ref="C30556:C30619" si="478">IF(OR(D30556=1,D30556=2),1,2)</f>
        <v>2</v>
      </c>
      <c r="F30556" t="s">
        <v>146</v>
      </c>
    </row>
    <row r="30557" spans="1:6" x14ac:dyDescent="0.2">
      <c r="A30557" s="6">
        <v>30556</v>
      </c>
      <c r="B30557" s="8">
        <v>43987</v>
      </c>
      <c r="C30557" s="3">
        <f t="shared" si="478"/>
        <v>2</v>
      </c>
      <c r="F30557" t="s">
        <v>146</v>
      </c>
    </row>
    <row r="30558" spans="1:6" x14ac:dyDescent="0.2">
      <c r="A30558" s="6">
        <v>30557</v>
      </c>
      <c r="B30558" s="8">
        <v>43987</v>
      </c>
      <c r="C30558" s="3">
        <f t="shared" si="478"/>
        <v>2</v>
      </c>
      <c r="F30558" t="s">
        <v>146</v>
      </c>
    </row>
    <row r="30559" spans="1:6" x14ac:dyDescent="0.2">
      <c r="A30559" s="6">
        <v>30558</v>
      </c>
      <c r="B30559" s="8">
        <v>43987</v>
      </c>
      <c r="C30559" s="3">
        <f t="shared" si="478"/>
        <v>2</v>
      </c>
      <c r="F30559" t="s">
        <v>146</v>
      </c>
    </row>
    <row r="30560" spans="1:6" x14ac:dyDescent="0.2">
      <c r="A30560" s="6">
        <v>30559</v>
      </c>
      <c r="B30560" s="8">
        <v>43987</v>
      </c>
      <c r="C30560" s="3">
        <f t="shared" si="478"/>
        <v>2</v>
      </c>
      <c r="F30560" t="s">
        <v>146</v>
      </c>
    </row>
    <row r="30561" spans="1:6" x14ac:dyDescent="0.2">
      <c r="A30561" s="6">
        <v>30560</v>
      </c>
      <c r="B30561" s="8">
        <v>43987</v>
      </c>
      <c r="C30561" s="3">
        <f t="shared" si="478"/>
        <v>2</v>
      </c>
      <c r="F30561" t="s">
        <v>146</v>
      </c>
    </row>
    <row r="30562" spans="1:6" x14ac:dyDescent="0.2">
      <c r="A30562" s="6">
        <v>30561</v>
      </c>
      <c r="B30562" s="8">
        <v>43987</v>
      </c>
      <c r="C30562" s="3">
        <f t="shared" si="478"/>
        <v>2</v>
      </c>
      <c r="F30562" t="s">
        <v>146</v>
      </c>
    </row>
    <row r="30563" spans="1:6" x14ac:dyDescent="0.2">
      <c r="A30563" s="6">
        <v>30562</v>
      </c>
      <c r="B30563" s="8">
        <v>43987</v>
      </c>
      <c r="C30563" s="3">
        <f t="shared" si="478"/>
        <v>2</v>
      </c>
      <c r="F30563" t="s">
        <v>146</v>
      </c>
    </row>
    <row r="30564" spans="1:6" x14ac:dyDescent="0.2">
      <c r="A30564" s="6">
        <v>30563</v>
      </c>
      <c r="B30564" s="8">
        <v>43987</v>
      </c>
      <c r="C30564" s="3">
        <f t="shared" si="478"/>
        <v>2</v>
      </c>
      <c r="F30564" t="s">
        <v>146</v>
      </c>
    </row>
    <row r="30565" spans="1:6" x14ac:dyDescent="0.2">
      <c r="A30565" s="6">
        <v>30564</v>
      </c>
      <c r="B30565" s="8">
        <v>43987</v>
      </c>
      <c r="C30565" s="3">
        <f t="shared" si="478"/>
        <v>2</v>
      </c>
      <c r="F30565" t="s">
        <v>146</v>
      </c>
    </row>
    <row r="30566" spans="1:6" x14ac:dyDescent="0.2">
      <c r="A30566" s="6">
        <v>30565</v>
      </c>
      <c r="B30566" s="8">
        <v>43987</v>
      </c>
      <c r="C30566" s="3">
        <f t="shared" si="478"/>
        <v>2</v>
      </c>
      <c r="F30566" t="s">
        <v>146</v>
      </c>
    </row>
    <row r="30567" spans="1:6" x14ac:dyDescent="0.2">
      <c r="A30567" s="6">
        <v>30566</v>
      </c>
      <c r="B30567" s="8">
        <v>43987</v>
      </c>
      <c r="C30567" s="3">
        <f t="shared" si="478"/>
        <v>2</v>
      </c>
      <c r="F30567" t="s">
        <v>146</v>
      </c>
    </row>
    <row r="30568" spans="1:6" x14ac:dyDescent="0.2">
      <c r="A30568" s="6">
        <v>30567</v>
      </c>
      <c r="B30568" s="8">
        <v>43987</v>
      </c>
      <c r="C30568" s="3">
        <f t="shared" si="478"/>
        <v>2</v>
      </c>
      <c r="F30568" t="s">
        <v>146</v>
      </c>
    </row>
    <row r="30569" spans="1:6" x14ac:dyDescent="0.2">
      <c r="A30569" s="6">
        <v>30568</v>
      </c>
      <c r="B30569" s="8">
        <v>43987</v>
      </c>
      <c r="C30569" s="3">
        <f t="shared" si="478"/>
        <v>2</v>
      </c>
      <c r="F30569" t="s">
        <v>146</v>
      </c>
    </row>
    <row r="30570" spans="1:6" x14ac:dyDescent="0.2">
      <c r="A30570" s="6">
        <v>30569</v>
      </c>
      <c r="B30570" s="8">
        <v>43987</v>
      </c>
      <c r="C30570" s="3">
        <f t="shared" si="478"/>
        <v>2</v>
      </c>
      <c r="F30570" t="s">
        <v>146</v>
      </c>
    </row>
    <row r="30571" spans="1:6" x14ac:dyDescent="0.2">
      <c r="A30571" s="6">
        <v>30570</v>
      </c>
      <c r="B30571" s="8">
        <v>43987</v>
      </c>
      <c r="C30571" s="3">
        <f t="shared" si="478"/>
        <v>2</v>
      </c>
      <c r="F30571" t="s">
        <v>146</v>
      </c>
    </row>
    <row r="30572" spans="1:6" x14ac:dyDescent="0.2">
      <c r="A30572" s="6">
        <v>30571</v>
      </c>
      <c r="B30572" s="8">
        <v>43987</v>
      </c>
      <c r="C30572" s="3">
        <f t="shared" si="478"/>
        <v>2</v>
      </c>
      <c r="F30572" t="s">
        <v>146</v>
      </c>
    </row>
    <row r="30573" spans="1:6" x14ac:dyDescent="0.2">
      <c r="A30573" s="6">
        <v>30572</v>
      </c>
      <c r="B30573" s="8">
        <v>43987</v>
      </c>
      <c r="C30573" s="3">
        <f t="shared" si="478"/>
        <v>2</v>
      </c>
      <c r="F30573" t="s">
        <v>146</v>
      </c>
    </row>
    <row r="30574" spans="1:6" x14ac:dyDescent="0.2">
      <c r="A30574" s="6">
        <v>30573</v>
      </c>
      <c r="B30574" s="8">
        <v>43987</v>
      </c>
      <c r="C30574" s="3">
        <f t="shared" si="478"/>
        <v>2</v>
      </c>
      <c r="F30574" t="s">
        <v>146</v>
      </c>
    </row>
    <row r="30575" spans="1:6" x14ac:dyDescent="0.2">
      <c r="A30575" s="6">
        <v>30574</v>
      </c>
      <c r="B30575" s="8">
        <v>43987</v>
      </c>
      <c r="C30575" s="3">
        <f t="shared" si="478"/>
        <v>2</v>
      </c>
      <c r="F30575" t="s">
        <v>146</v>
      </c>
    </row>
    <row r="30576" spans="1:6" x14ac:dyDescent="0.2">
      <c r="A30576" s="6">
        <v>30575</v>
      </c>
      <c r="B30576" s="8">
        <v>43987</v>
      </c>
      <c r="C30576" s="3">
        <f t="shared" si="478"/>
        <v>2</v>
      </c>
      <c r="F30576" t="s">
        <v>146</v>
      </c>
    </row>
    <row r="30577" spans="1:6" x14ac:dyDescent="0.2">
      <c r="A30577" s="6">
        <v>30576</v>
      </c>
      <c r="B30577" s="8">
        <v>43987</v>
      </c>
      <c r="C30577" s="3">
        <f t="shared" si="478"/>
        <v>2</v>
      </c>
      <c r="F30577" t="s">
        <v>146</v>
      </c>
    </row>
    <row r="30578" spans="1:6" x14ac:dyDescent="0.2">
      <c r="A30578" s="6">
        <v>30577</v>
      </c>
      <c r="B30578" s="8">
        <v>43987</v>
      </c>
      <c r="C30578" s="3">
        <f t="shared" si="478"/>
        <v>2</v>
      </c>
      <c r="F30578" t="s">
        <v>146</v>
      </c>
    </row>
    <row r="30579" spans="1:6" x14ac:dyDescent="0.2">
      <c r="A30579" s="6">
        <v>30578</v>
      </c>
      <c r="B30579" s="8">
        <v>43987</v>
      </c>
      <c r="C30579" s="3">
        <f t="shared" si="478"/>
        <v>2</v>
      </c>
      <c r="F30579" t="s">
        <v>146</v>
      </c>
    </row>
    <row r="30580" spans="1:6" x14ac:dyDescent="0.2">
      <c r="A30580" s="6">
        <v>30579</v>
      </c>
      <c r="B30580" s="8">
        <v>43987</v>
      </c>
      <c r="C30580" s="3">
        <f t="shared" si="478"/>
        <v>2</v>
      </c>
      <c r="F30580" t="s">
        <v>146</v>
      </c>
    </row>
    <row r="30581" spans="1:6" x14ac:dyDescent="0.2">
      <c r="A30581" s="6">
        <v>30580</v>
      </c>
      <c r="B30581" s="8">
        <v>43987</v>
      </c>
      <c r="C30581" s="3">
        <f t="shared" si="478"/>
        <v>2</v>
      </c>
      <c r="F30581" t="s">
        <v>146</v>
      </c>
    </row>
    <row r="30582" spans="1:6" x14ac:dyDescent="0.2">
      <c r="A30582" s="6">
        <v>30581</v>
      </c>
      <c r="B30582" s="8">
        <v>43987</v>
      </c>
      <c r="C30582" s="3">
        <f t="shared" si="478"/>
        <v>2</v>
      </c>
      <c r="F30582" t="s">
        <v>146</v>
      </c>
    </row>
    <row r="30583" spans="1:6" x14ac:dyDescent="0.2">
      <c r="A30583" s="6">
        <v>30582</v>
      </c>
      <c r="B30583" s="8">
        <v>43987</v>
      </c>
      <c r="C30583" s="3">
        <f t="shared" si="478"/>
        <v>2</v>
      </c>
      <c r="F30583" t="s">
        <v>146</v>
      </c>
    </row>
    <row r="30584" spans="1:6" x14ac:dyDescent="0.2">
      <c r="A30584" s="6">
        <v>30583</v>
      </c>
      <c r="B30584" s="8">
        <v>43987</v>
      </c>
      <c r="C30584" s="3">
        <f t="shared" si="478"/>
        <v>2</v>
      </c>
      <c r="F30584" t="s">
        <v>146</v>
      </c>
    </row>
    <row r="30585" spans="1:6" x14ac:dyDescent="0.2">
      <c r="A30585" s="6">
        <v>30584</v>
      </c>
      <c r="B30585" s="8">
        <v>43987</v>
      </c>
      <c r="C30585" s="3">
        <f t="shared" si="478"/>
        <v>2</v>
      </c>
      <c r="F30585" t="s">
        <v>146</v>
      </c>
    </row>
    <row r="30586" spans="1:6" x14ac:dyDescent="0.2">
      <c r="A30586" s="6">
        <v>30585</v>
      </c>
      <c r="B30586" s="8">
        <v>43987</v>
      </c>
      <c r="C30586" s="3">
        <f t="shared" si="478"/>
        <v>2</v>
      </c>
      <c r="F30586" t="s">
        <v>146</v>
      </c>
    </row>
    <row r="30587" spans="1:6" x14ac:dyDescent="0.2">
      <c r="A30587" s="6">
        <v>30586</v>
      </c>
      <c r="B30587" s="8">
        <v>43987</v>
      </c>
      <c r="C30587" s="3">
        <f t="shared" si="478"/>
        <v>2</v>
      </c>
      <c r="F30587" t="s">
        <v>146</v>
      </c>
    </row>
    <row r="30588" spans="1:6" x14ac:dyDescent="0.2">
      <c r="A30588" s="6">
        <v>30587</v>
      </c>
      <c r="B30588" s="8">
        <v>43987</v>
      </c>
      <c r="C30588" s="3">
        <f t="shared" si="478"/>
        <v>2</v>
      </c>
      <c r="F30588" t="s">
        <v>146</v>
      </c>
    </row>
    <row r="30589" spans="1:6" x14ac:dyDescent="0.2">
      <c r="A30589" s="6">
        <v>30588</v>
      </c>
      <c r="B30589" s="8">
        <v>43987</v>
      </c>
      <c r="C30589" s="3">
        <f t="shared" si="478"/>
        <v>2</v>
      </c>
      <c r="F30589" t="s">
        <v>146</v>
      </c>
    </row>
    <row r="30590" spans="1:6" x14ac:dyDescent="0.2">
      <c r="A30590" s="6">
        <v>30589</v>
      </c>
      <c r="B30590" s="8">
        <v>43987</v>
      </c>
      <c r="C30590" s="3">
        <f t="shared" si="478"/>
        <v>2</v>
      </c>
      <c r="F30590" t="s">
        <v>146</v>
      </c>
    </row>
    <row r="30591" spans="1:6" x14ac:dyDescent="0.2">
      <c r="A30591" s="6">
        <v>30590</v>
      </c>
      <c r="B30591" s="8">
        <v>43987</v>
      </c>
      <c r="C30591" s="3">
        <f t="shared" si="478"/>
        <v>2</v>
      </c>
      <c r="F30591" t="s">
        <v>146</v>
      </c>
    </row>
    <row r="30592" spans="1:6" x14ac:dyDescent="0.2">
      <c r="A30592" s="6">
        <v>30591</v>
      </c>
      <c r="B30592" s="8">
        <v>43987</v>
      </c>
      <c r="C30592" s="3">
        <f t="shared" si="478"/>
        <v>2</v>
      </c>
      <c r="F30592" t="s">
        <v>146</v>
      </c>
    </row>
    <row r="30593" spans="1:6" x14ac:dyDescent="0.2">
      <c r="A30593" s="6">
        <v>30592</v>
      </c>
      <c r="B30593" s="8">
        <v>43987</v>
      </c>
      <c r="C30593" s="3">
        <f t="shared" si="478"/>
        <v>2</v>
      </c>
      <c r="F30593" t="s">
        <v>146</v>
      </c>
    </row>
    <row r="30594" spans="1:6" x14ac:dyDescent="0.2">
      <c r="A30594" s="6">
        <v>30593</v>
      </c>
      <c r="B30594" s="8">
        <v>43987</v>
      </c>
      <c r="C30594" s="3">
        <f t="shared" si="478"/>
        <v>2</v>
      </c>
      <c r="F30594" t="s">
        <v>146</v>
      </c>
    </row>
    <row r="30595" spans="1:6" x14ac:dyDescent="0.2">
      <c r="A30595" s="6">
        <v>30594</v>
      </c>
      <c r="B30595" s="8">
        <v>43987</v>
      </c>
      <c r="C30595" s="3">
        <f t="shared" si="478"/>
        <v>2</v>
      </c>
      <c r="F30595" t="s">
        <v>146</v>
      </c>
    </row>
    <row r="30596" spans="1:6" x14ac:dyDescent="0.2">
      <c r="A30596" s="6">
        <v>30595</v>
      </c>
      <c r="B30596" s="8">
        <v>43987</v>
      </c>
      <c r="C30596" s="3">
        <f t="shared" si="478"/>
        <v>2</v>
      </c>
      <c r="F30596" t="s">
        <v>146</v>
      </c>
    </row>
    <row r="30597" spans="1:6" x14ac:dyDescent="0.2">
      <c r="A30597" s="6">
        <v>30596</v>
      </c>
      <c r="B30597" s="8">
        <v>43987</v>
      </c>
      <c r="C30597" s="3">
        <f t="shared" si="478"/>
        <v>2</v>
      </c>
      <c r="F30597" t="s">
        <v>146</v>
      </c>
    </row>
    <row r="30598" spans="1:6" x14ac:dyDescent="0.2">
      <c r="A30598" s="6">
        <v>30597</v>
      </c>
      <c r="B30598" s="8">
        <v>43987</v>
      </c>
      <c r="C30598" s="3">
        <f t="shared" si="478"/>
        <v>2</v>
      </c>
      <c r="F30598" t="s">
        <v>146</v>
      </c>
    </row>
    <row r="30599" spans="1:6" x14ac:dyDescent="0.2">
      <c r="A30599" s="6">
        <v>30598</v>
      </c>
      <c r="B30599" s="8">
        <v>43987</v>
      </c>
      <c r="C30599" s="3">
        <f t="shared" si="478"/>
        <v>2</v>
      </c>
      <c r="F30599" t="s">
        <v>146</v>
      </c>
    </row>
    <row r="30600" spans="1:6" x14ac:dyDescent="0.2">
      <c r="A30600" s="6">
        <v>30599</v>
      </c>
      <c r="B30600" s="8">
        <v>43987</v>
      </c>
      <c r="C30600" s="3">
        <f t="shared" si="478"/>
        <v>2</v>
      </c>
      <c r="F30600" t="s">
        <v>146</v>
      </c>
    </row>
    <row r="30601" spans="1:6" x14ac:dyDescent="0.2">
      <c r="A30601" s="6">
        <v>30600</v>
      </c>
      <c r="B30601" s="8">
        <v>43987</v>
      </c>
      <c r="C30601" s="3">
        <f t="shared" si="478"/>
        <v>2</v>
      </c>
      <c r="F30601" t="s">
        <v>146</v>
      </c>
    </row>
    <row r="30602" spans="1:6" x14ac:dyDescent="0.2">
      <c r="A30602" s="6">
        <v>30601</v>
      </c>
      <c r="B30602" s="8">
        <v>43987</v>
      </c>
      <c r="C30602" s="3">
        <f t="shared" si="478"/>
        <v>2</v>
      </c>
      <c r="F30602" t="s">
        <v>146</v>
      </c>
    </row>
    <row r="30603" spans="1:6" x14ac:dyDescent="0.2">
      <c r="A30603" s="6">
        <v>30602</v>
      </c>
      <c r="B30603" s="8">
        <v>43987</v>
      </c>
      <c r="C30603" s="3">
        <f t="shared" si="478"/>
        <v>2</v>
      </c>
      <c r="F30603" t="s">
        <v>146</v>
      </c>
    </row>
    <row r="30604" spans="1:6" x14ac:dyDescent="0.2">
      <c r="A30604" s="6">
        <v>30603</v>
      </c>
      <c r="B30604" s="8">
        <v>43987</v>
      </c>
      <c r="C30604" s="3">
        <f t="shared" si="478"/>
        <v>2</v>
      </c>
      <c r="F30604" t="s">
        <v>146</v>
      </c>
    </row>
    <row r="30605" spans="1:6" x14ac:dyDescent="0.2">
      <c r="A30605" s="6">
        <v>30604</v>
      </c>
      <c r="B30605" s="8">
        <v>43987</v>
      </c>
      <c r="C30605" s="3">
        <f t="shared" si="478"/>
        <v>2</v>
      </c>
      <c r="F30605" t="s">
        <v>146</v>
      </c>
    </row>
    <row r="30606" spans="1:6" x14ac:dyDescent="0.2">
      <c r="A30606" s="6">
        <v>30605</v>
      </c>
      <c r="B30606" s="8">
        <v>43987</v>
      </c>
      <c r="C30606" s="3">
        <f t="shared" si="478"/>
        <v>2</v>
      </c>
      <c r="F30606" t="s">
        <v>146</v>
      </c>
    </row>
    <row r="30607" spans="1:6" x14ac:dyDescent="0.2">
      <c r="A30607" s="6">
        <v>30606</v>
      </c>
      <c r="B30607" s="8">
        <v>43987</v>
      </c>
      <c r="C30607" s="3">
        <f t="shared" si="478"/>
        <v>2</v>
      </c>
      <c r="F30607" t="s">
        <v>146</v>
      </c>
    </row>
    <row r="30608" spans="1:6" x14ac:dyDescent="0.2">
      <c r="A30608" s="6">
        <v>30607</v>
      </c>
      <c r="B30608" s="8">
        <v>43987</v>
      </c>
      <c r="C30608" s="3">
        <f t="shared" si="478"/>
        <v>2</v>
      </c>
      <c r="F30608" t="s">
        <v>146</v>
      </c>
    </row>
    <row r="30609" spans="1:6" x14ac:dyDescent="0.2">
      <c r="A30609" s="6">
        <v>30608</v>
      </c>
      <c r="B30609" s="8">
        <v>43987</v>
      </c>
      <c r="C30609" s="3">
        <f t="shared" si="478"/>
        <v>2</v>
      </c>
      <c r="F30609" t="s">
        <v>146</v>
      </c>
    </row>
    <row r="30610" spans="1:6" x14ac:dyDescent="0.2">
      <c r="A30610" s="6">
        <v>30609</v>
      </c>
      <c r="B30610" s="8">
        <v>43987</v>
      </c>
      <c r="C30610" s="3">
        <f t="shared" si="478"/>
        <v>2</v>
      </c>
      <c r="F30610" t="s">
        <v>146</v>
      </c>
    </row>
    <row r="30611" spans="1:6" x14ac:dyDescent="0.2">
      <c r="A30611" s="6">
        <v>30610</v>
      </c>
      <c r="B30611" s="8">
        <v>43987</v>
      </c>
      <c r="C30611" s="3">
        <f t="shared" si="478"/>
        <v>2</v>
      </c>
      <c r="F30611" t="s">
        <v>146</v>
      </c>
    </row>
    <row r="30612" spans="1:6" x14ac:dyDescent="0.2">
      <c r="A30612" s="6">
        <v>30611</v>
      </c>
      <c r="B30612" s="8">
        <v>43987</v>
      </c>
      <c r="C30612" s="3">
        <f t="shared" si="478"/>
        <v>2</v>
      </c>
      <c r="F30612" t="s">
        <v>146</v>
      </c>
    </row>
    <row r="30613" spans="1:6" x14ac:dyDescent="0.2">
      <c r="A30613" s="6">
        <v>30612</v>
      </c>
      <c r="B30613" s="8">
        <v>43987</v>
      </c>
      <c r="C30613" s="3">
        <f t="shared" si="478"/>
        <v>2</v>
      </c>
      <c r="F30613" t="s">
        <v>146</v>
      </c>
    </row>
    <row r="30614" spans="1:6" x14ac:dyDescent="0.2">
      <c r="A30614" s="6">
        <v>30613</v>
      </c>
      <c r="B30614" s="8">
        <v>43987</v>
      </c>
      <c r="C30614" s="3">
        <f t="shared" si="478"/>
        <v>2</v>
      </c>
      <c r="F30614" t="s">
        <v>146</v>
      </c>
    </row>
    <row r="30615" spans="1:6" x14ac:dyDescent="0.2">
      <c r="A30615" s="6">
        <v>30614</v>
      </c>
      <c r="B30615" s="8">
        <v>43987</v>
      </c>
      <c r="C30615" s="3">
        <f t="shared" si="478"/>
        <v>2</v>
      </c>
      <c r="F30615" t="s">
        <v>146</v>
      </c>
    </row>
    <row r="30616" spans="1:6" x14ac:dyDescent="0.2">
      <c r="A30616" s="6">
        <v>30615</v>
      </c>
      <c r="B30616" s="8">
        <v>43987</v>
      </c>
      <c r="C30616" s="3">
        <f t="shared" si="478"/>
        <v>2</v>
      </c>
      <c r="F30616" t="s">
        <v>146</v>
      </c>
    </row>
    <row r="30617" spans="1:6" x14ac:dyDescent="0.2">
      <c r="A30617" s="6">
        <v>30616</v>
      </c>
      <c r="B30617" s="8">
        <v>43987</v>
      </c>
      <c r="C30617" s="3">
        <f t="shared" si="478"/>
        <v>2</v>
      </c>
      <c r="F30617" t="s">
        <v>146</v>
      </c>
    </row>
    <row r="30618" spans="1:6" x14ac:dyDescent="0.2">
      <c r="A30618" s="6">
        <v>30617</v>
      </c>
      <c r="B30618" s="8">
        <v>43987</v>
      </c>
      <c r="C30618" s="3">
        <f t="shared" si="478"/>
        <v>2</v>
      </c>
      <c r="F30618" t="s">
        <v>146</v>
      </c>
    </row>
    <row r="30619" spans="1:6" x14ac:dyDescent="0.2">
      <c r="A30619" s="6">
        <v>30618</v>
      </c>
      <c r="B30619" s="8">
        <v>43987</v>
      </c>
      <c r="C30619" s="3">
        <f t="shared" si="478"/>
        <v>2</v>
      </c>
      <c r="F30619" t="s">
        <v>146</v>
      </c>
    </row>
    <row r="30620" spans="1:6" x14ac:dyDescent="0.2">
      <c r="A30620" s="6">
        <v>30619</v>
      </c>
      <c r="B30620" s="8">
        <v>43987</v>
      </c>
      <c r="C30620" s="3">
        <f t="shared" ref="C30620:C30683" si="479">IF(OR(D30620=1,D30620=2),1,2)</f>
        <v>2</v>
      </c>
      <c r="F30620" t="s">
        <v>146</v>
      </c>
    </row>
    <row r="30621" spans="1:6" x14ac:dyDescent="0.2">
      <c r="A30621" s="6">
        <v>30620</v>
      </c>
      <c r="B30621" s="8">
        <v>43987</v>
      </c>
      <c r="C30621" s="3">
        <f t="shared" si="479"/>
        <v>2</v>
      </c>
      <c r="F30621" t="s">
        <v>146</v>
      </c>
    </row>
    <row r="30622" spans="1:6" x14ac:dyDescent="0.2">
      <c r="A30622" s="6">
        <v>30621</v>
      </c>
      <c r="B30622" s="8">
        <v>43987</v>
      </c>
      <c r="C30622" s="3">
        <f t="shared" si="479"/>
        <v>2</v>
      </c>
      <c r="F30622" t="s">
        <v>146</v>
      </c>
    </row>
    <row r="30623" spans="1:6" x14ac:dyDescent="0.2">
      <c r="A30623" s="6">
        <v>30622</v>
      </c>
      <c r="B30623" s="8">
        <v>43987</v>
      </c>
      <c r="C30623" s="3">
        <f t="shared" si="479"/>
        <v>2</v>
      </c>
      <c r="F30623" t="s">
        <v>146</v>
      </c>
    </row>
    <row r="30624" spans="1:6" x14ac:dyDescent="0.2">
      <c r="A30624" s="6">
        <v>30623</v>
      </c>
      <c r="B30624" s="8">
        <v>43987</v>
      </c>
      <c r="C30624" s="3">
        <f t="shared" si="479"/>
        <v>2</v>
      </c>
      <c r="F30624" t="s">
        <v>146</v>
      </c>
    </row>
    <row r="30625" spans="1:6" x14ac:dyDescent="0.2">
      <c r="A30625" s="6">
        <v>30624</v>
      </c>
      <c r="B30625" s="8">
        <v>43987</v>
      </c>
      <c r="C30625" s="3">
        <f t="shared" si="479"/>
        <v>2</v>
      </c>
      <c r="F30625" t="s">
        <v>146</v>
      </c>
    </row>
    <row r="30626" spans="1:6" x14ac:dyDescent="0.2">
      <c r="A30626" s="6">
        <v>30625</v>
      </c>
      <c r="B30626" s="8">
        <v>43987</v>
      </c>
      <c r="C30626" s="3">
        <f t="shared" si="479"/>
        <v>2</v>
      </c>
      <c r="F30626" t="s">
        <v>146</v>
      </c>
    </row>
    <row r="30627" spans="1:6" x14ac:dyDescent="0.2">
      <c r="A30627" s="6">
        <v>30626</v>
      </c>
      <c r="B30627" s="8">
        <v>43987</v>
      </c>
      <c r="C30627" s="3">
        <f t="shared" si="479"/>
        <v>2</v>
      </c>
      <c r="F30627" t="s">
        <v>146</v>
      </c>
    </row>
    <row r="30628" spans="1:6" x14ac:dyDescent="0.2">
      <c r="A30628" s="6">
        <v>30627</v>
      </c>
      <c r="B30628" s="8">
        <v>43987</v>
      </c>
      <c r="C30628" s="3">
        <f t="shared" si="479"/>
        <v>2</v>
      </c>
      <c r="F30628" t="s">
        <v>146</v>
      </c>
    </row>
    <row r="30629" spans="1:6" x14ac:dyDescent="0.2">
      <c r="A30629" s="6">
        <v>30628</v>
      </c>
      <c r="B30629" s="8">
        <v>43987</v>
      </c>
      <c r="C30629" s="3">
        <f t="shared" si="479"/>
        <v>2</v>
      </c>
      <c r="F30629" t="s">
        <v>146</v>
      </c>
    </row>
    <row r="30630" spans="1:6" x14ac:dyDescent="0.2">
      <c r="A30630" s="6">
        <v>30629</v>
      </c>
      <c r="B30630" s="8">
        <v>43987</v>
      </c>
      <c r="C30630" s="3">
        <f t="shared" si="479"/>
        <v>2</v>
      </c>
      <c r="F30630" t="s">
        <v>146</v>
      </c>
    </row>
    <row r="30631" spans="1:6" x14ac:dyDescent="0.2">
      <c r="A30631" s="6">
        <v>30630</v>
      </c>
      <c r="B30631" s="8">
        <v>43987</v>
      </c>
      <c r="C30631" s="3">
        <f t="shared" si="479"/>
        <v>2</v>
      </c>
      <c r="F30631" t="s">
        <v>146</v>
      </c>
    </row>
    <row r="30632" spans="1:6" x14ac:dyDescent="0.2">
      <c r="A30632" s="6">
        <v>30631</v>
      </c>
      <c r="B30632" s="8">
        <v>43987</v>
      </c>
      <c r="C30632" s="3">
        <f t="shared" si="479"/>
        <v>2</v>
      </c>
      <c r="F30632" t="s">
        <v>146</v>
      </c>
    </row>
    <row r="30633" spans="1:6" x14ac:dyDescent="0.2">
      <c r="A30633" s="6">
        <v>30632</v>
      </c>
      <c r="B30633" s="8">
        <v>43987</v>
      </c>
      <c r="C30633" s="3">
        <f t="shared" si="479"/>
        <v>2</v>
      </c>
      <c r="F30633" t="s">
        <v>146</v>
      </c>
    </row>
    <row r="30634" spans="1:6" x14ac:dyDescent="0.2">
      <c r="A30634" s="6">
        <v>30633</v>
      </c>
      <c r="B30634" s="8">
        <v>43987</v>
      </c>
      <c r="C30634" s="3">
        <f t="shared" si="479"/>
        <v>2</v>
      </c>
      <c r="F30634" t="s">
        <v>146</v>
      </c>
    </row>
    <row r="30635" spans="1:6" x14ac:dyDescent="0.2">
      <c r="A30635" s="6">
        <v>30634</v>
      </c>
      <c r="B30635" s="8">
        <v>43987</v>
      </c>
      <c r="C30635" s="3">
        <f t="shared" si="479"/>
        <v>2</v>
      </c>
      <c r="F30635" t="s">
        <v>146</v>
      </c>
    </row>
    <row r="30636" spans="1:6" x14ac:dyDescent="0.2">
      <c r="A30636" s="6">
        <v>30635</v>
      </c>
      <c r="B30636" s="8">
        <v>43987</v>
      </c>
      <c r="C30636" s="3">
        <f t="shared" si="479"/>
        <v>2</v>
      </c>
      <c r="F30636" t="s">
        <v>146</v>
      </c>
    </row>
    <row r="30637" spans="1:6" x14ac:dyDescent="0.2">
      <c r="A30637" s="6">
        <v>30636</v>
      </c>
      <c r="B30637" s="8">
        <v>43987</v>
      </c>
      <c r="C30637" s="3">
        <f t="shared" si="479"/>
        <v>2</v>
      </c>
      <c r="F30637" t="s">
        <v>146</v>
      </c>
    </row>
    <row r="30638" spans="1:6" x14ac:dyDescent="0.2">
      <c r="A30638" s="6">
        <v>30637</v>
      </c>
      <c r="B30638" s="8">
        <v>43987</v>
      </c>
      <c r="C30638" s="3">
        <f t="shared" si="479"/>
        <v>2</v>
      </c>
      <c r="F30638" t="s">
        <v>146</v>
      </c>
    </row>
    <row r="30639" spans="1:6" x14ac:dyDescent="0.2">
      <c r="A30639" s="6">
        <v>30638</v>
      </c>
      <c r="B30639" s="8">
        <v>43987</v>
      </c>
      <c r="C30639" s="3">
        <f t="shared" si="479"/>
        <v>2</v>
      </c>
      <c r="F30639" t="s">
        <v>146</v>
      </c>
    </row>
    <row r="30640" spans="1:6" x14ac:dyDescent="0.2">
      <c r="A30640" s="6">
        <v>30639</v>
      </c>
      <c r="B30640" s="8">
        <v>43987</v>
      </c>
      <c r="C30640" s="3">
        <f t="shared" si="479"/>
        <v>2</v>
      </c>
      <c r="F30640" t="s">
        <v>146</v>
      </c>
    </row>
    <row r="30641" spans="1:6" x14ac:dyDescent="0.2">
      <c r="A30641" s="6">
        <v>30640</v>
      </c>
      <c r="B30641" s="8">
        <v>43987</v>
      </c>
      <c r="C30641" s="3">
        <f t="shared" si="479"/>
        <v>2</v>
      </c>
      <c r="F30641" t="s">
        <v>146</v>
      </c>
    </row>
    <row r="30642" spans="1:6" x14ac:dyDescent="0.2">
      <c r="A30642" s="6">
        <v>30641</v>
      </c>
      <c r="B30642" s="8">
        <v>43987</v>
      </c>
      <c r="C30642" s="3">
        <f t="shared" si="479"/>
        <v>2</v>
      </c>
      <c r="F30642" t="s">
        <v>146</v>
      </c>
    </row>
    <row r="30643" spans="1:6" x14ac:dyDescent="0.2">
      <c r="A30643" s="6">
        <v>30642</v>
      </c>
      <c r="B30643" s="8">
        <v>43987</v>
      </c>
      <c r="C30643" s="3">
        <f t="shared" si="479"/>
        <v>2</v>
      </c>
      <c r="F30643" t="s">
        <v>146</v>
      </c>
    </row>
    <row r="30644" spans="1:6" x14ac:dyDescent="0.2">
      <c r="A30644" s="6">
        <v>30643</v>
      </c>
      <c r="B30644" s="8">
        <v>43987</v>
      </c>
      <c r="C30644" s="3">
        <f t="shared" si="479"/>
        <v>2</v>
      </c>
      <c r="F30644" t="s">
        <v>146</v>
      </c>
    </row>
    <row r="30645" spans="1:6" x14ac:dyDescent="0.2">
      <c r="A30645" s="6">
        <v>30644</v>
      </c>
      <c r="B30645" s="8">
        <v>43987</v>
      </c>
      <c r="C30645" s="3">
        <f t="shared" si="479"/>
        <v>2</v>
      </c>
      <c r="F30645" t="s">
        <v>146</v>
      </c>
    </row>
    <row r="30646" spans="1:6" x14ac:dyDescent="0.2">
      <c r="A30646" s="6">
        <v>30645</v>
      </c>
      <c r="B30646" s="8">
        <v>43988</v>
      </c>
      <c r="C30646" s="3">
        <f t="shared" si="479"/>
        <v>2</v>
      </c>
      <c r="F30646" t="s">
        <v>6</v>
      </c>
    </row>
    <row r="30647" spans="1:6" x14ac:dyDescent="0.2">
      <c r="A30647" s="6">
        <v>30646</v>
      </c>
      <c r="B30647" s="8">
        <v>43988</v>
      </c>
      <c r="C30647" s="3">
        <f t="shared" si="479"/>
        <v>2</v>
      </c>
      <c r="F30647" t="s">
        <v>6</v>
      </c>
    </row>
    <row r="30648" spans="1:6" x14ac:dyDescent="0.2">
      <c r="A30648" s="6">
        <v>30647</v>
      </c>
      <c r="B30648" s="8">
        <v>43988</v>
      </c>
      <c r="C30648" s="3">
        <f t="shared" si="479"/>
        <v>2</v>
      </c>
      <c r="F30648" t="s">
        <v>6</v>
      </c>
    </row>
    <row r="30649" spans="1:6" x14ac:dyDescent="0.2">
      <c r="A30649" s="6">
        <v>30648</v>
      </c>
      <c r="B30649" s="8">
        <v>43988</v>
      </c>
      <c r="C30649" s="3">
        <f t="shared" si="479"/>
        <v>2</v>
      </c>
      <c r="F30649" t="s">
        <v>6</v>
      </c>
    </row>
    <row r="30650" spans="1:6" x14ac:dyDescent="0.2">
      <c r="A30650" s="6">
        <v>30649</v>
      </c>
      <c r="B30650" s="8">
        <v>43988</v>
      </c>
      <c r="C30650" s="3">
        <f t="shared" si="479"/>
        <v>2</v>
      </c>
      <c r="F30650" t="s">
        <v>6</v>
      </c>
    </row>
    <row r="30651" spans="1:6" x14ac:dyDescent="0.2">
      <c r="A30651" s="6">
        <v>30650</v>
      </c>
      <c r="B30651" s="8">
        <v>43988</v>
      </c>
      <c r="C30651" s="3">
        <f t="shared" si="479"/>
        <v>2</v>
      </c>
      <c r="F30651" t="s">
        <v>6</v>
      </c>
    </row>
    <row r="30652" spans="1:6" x14ac:dyDescent="0.2">
      <c r="A30652" s="6">
        <v>30651</v>
      </c>
      <c r="B30652" s="8">
        <v>43988</v>
      </c>
      <c r="C30652" s="3">
        <f t="shared" si="479"/>
        <v>2</v>
      </c>
      <c r="F30652" t="s">
        <v>6</v>
      </c>
    </row>
    <row r="30653" spans="1:6" x14ac:dyDescent="0.2">
      <c r="A30653" s="6">
        <v>30652</v>
      </c>
      <c r="B30653" s="8">
        <v>43988</v>
      </c>
      <c r="C30653" s="3">
        <f t="shared" si="479"/>
        <v>2</v>
      </c>
      <c r="F30653" t="s">
        <v>6</v>
      </c>
    </row>
    <row r="30654" spans="1:6" x14ac:dyDescent="0.2">
      <c r="A30654" s="6">
        <v>30653</v>
      </c>
      <c r="B30654" s="8">
        <v>43988</v>
      </c>
      <c r="C30654" s="3">
        <f t="shared" si="479"/>
        <v>2</v>
      </c>
      <c r="F30654" t="s">
        <v>6</v>
      </c>
    </row>
    <row r="30655" spans="1:6" x14ac:dyDescent="0.2">
      <c r="A30655" s="6">
        <v>30654</v>
      </c>
      <c r="B30655" s="8">
        <v>43988</v>
      </c>
      <c r="C30655" s="3">
        <f t="shared" si="479"/>
        <v>2</v>
      </c>
      <c r="F30655" t="s">
        <v>6</v>
      </c>
    </row>
    <row r="30656" spans="1:6" x14ac:dyDescent="0.2">
      <c r="A30656" s="6">
        <v>30655</v>
      </c>
      <c r="B30656" s="8">
        <v>43988</v>
      </c>
      <c r="C30656" s="3">
        <f t="shared" si="479"/>
        <v>2</v>
      </c>
      <c r="F30656" t="s">
        <v>6</v>
      </c>
    </row>
    <row r="30657" spans="1:6" x14ac:dyDescent="0.2">
      <c r="A30657" s="6">
        <v>30656</v>
      </c>
      <c r="B30657" s="8">
        <v>43988</v>
      </c>
      <c r="C30657" s="3">
        <f t="shared" si="479"/>
        <v>2</v>
      </c>
      <c r="F30657" t="s">
        <v>6</v>
      </c>
    </row>
    <row r="30658" spans="1:6" x14ac:dyDescent="0.2">
      <c r="A30658" s="6">
        <v>30657</v>
      </c>
      <c r="B30658" s="8">
        <v>43988</v>
      </c>
      <c r="C30658" s="3">
        <f t="shared" si="479"/>
        <v>2</v>
      </c>
      <c r="F30658" t="s">
        <v>6</v>
      </c>
    </row>
    <row r="30659" spans="1:6" x14ac:dyDescent="0.2">
      <c r="A30659" s="6">
        <v>30658</v>
      </c>
      <c r="B30659" s="8">
        <v>43988</v>
      </c>
      <c r="C30659" s="3">
        <f t="shared" si="479"/>
        <v>2</v>
      </c>
      <c r="F30659" t="s">
        <v>6</v>
      </c>
    </row>
    <row r="30660" spans="1:6" x14ac:dyDescent="0.2">
      <c r="A30660" s="6">
        <v>30659</v>
      </c>
      <c r="B30660" s="8">
        <v>43988</v>
      </c>
      <c r="C30660" s="3">
        <f t="shared" si="479"/>
        <v>2</v>
      </c>
      <c r="F30660" t="s">
        <v>6</v>
      </c>
    </row>
    <row r="30661" spans="1:6" x14ac:dyDescent="0.2">
      <c r="A30661" s="6">
        <v>30660</v>
      </c>
      <c r="B30661" s="8">
        <v>43988</v>
      </c>
      <c r="C30661" s="3">
        <f t="shared" si="479"/>
        <v>2</v>
      </c>
      <c r="F30661" t="s">
        <v>6</v>
      </c>
    </row>
    <row r="30662" spans="1:6" x14ac:dyDescent="0.2">
      <c r="A30662" s="6">
        <v>30661</v>
      </c>
      <c r="B30662" s="8">
        <v>43988</v>
      </c>
      <c r="C30662" s="3">
        <f t="shared" si="479"/>
        <v>2</v>
      </c>
      <c r="F30662" t="s">
        <v>6</v>
      </c>
    </row>
    <row r="30663" spans="1:6" x14ac:dyDescent="0.2">
      <c r="A30663" s="6">
        <v>30662</v>
      </c>
      <c r="B30663" s="8">
        <v>43988</v>
      </c>
      <c r="C30663" s="3">
        <f t="shared" si="479"/>
        <v>2</v>
      </c>
      <c r="F30663" t="s">
        <v>6</v>
      </c>
    </row>
    <row r="30664" spans="1:6" x14ac:dyDescent="0.2">
      <c r="A30664" s="6">
        <v>30663</v>
      </c>
      <c r="B30664" s="8">
        <v>43988</v>
      </c>
      <c r="C30664" s="3">
        <f t="shared" si="479"/>
        <v>2</v>
      </c>
      <c r="F30664" t="s">
        <v>6</v>
      </c>
    </row>
    <row r="30665" spans="1:6" x14ac:dyDescent="0.2">
      <c r="A30665" s="6">
        <v>30664</v>
      </c>
      <c r="B30665" s="8">
        <v>43988</v>
      </c>
      <c r="C30665" s="3">
        <f t="shared" si="479"/>
        <v>2</v>
      </c>
      <c r="F30665" t="s">
        <v>6</v>
      </c>
    </row>
    <row r="30666" spans="1:6" x14ac:dyDescent="0.2">
      <c r="A30666" s="6">
        <v>30665</v>
      </c>
      <c r="B30666" s="8">
        <v>43988</v>
      </c>
      <c r="C30666" s="3">
        <f t="shared" si="479"/>
        <v>2</v>
      </c>
      <c r="F30666" t="s">
        <v>6</v>
      </c>
    </row>
    <row r="30667" spans="1:6" x14ac:dyDescent="0.2">
      <c r="A30667" s="6">
        <v>30666</v>
      </c>
      <c r="B30667" s="8">
        <v>43988</v>
      </c>
      <c r="C30667" s="3">
        <f t="shared" si="479"/>
        <v>2</v>
      </c>
      <c r="F30667" t="s">
        <v>6</v>
      </c>
    </row>
    <row r="30668" spans="1:6" x14ac:dyDescent="0.2">
      <c r="A30668" s="6">
        <v>30667</v>
      </c>
      <c r="B30668" s="8">
        <v>43988</v>
      </c>
      <c r="C30668" s="3">
        <f t="shared" si="479"/>
        <v>2</v>
      </c>
      <c r="F30668" t="s">
        <v>6</v>
      </c>
    </row>
    <row r="30669" spans="1:6" x14ac:dyDescent="0.2">
      <c r="A30669" s="6">
        <v>30668</v>
      </c>
      <c r="B30669" s="8">
        <v>43988</v>
      </c>
      <c r="C30669" s="3">
        <f t="shared" si="479"/>
        <v>2</v>
      </c>
      <c r="F30669" t="s">
        <v>6</v>
      </c>
    </row>
    <row r="30670" spans="1:6" x14ac:dyDescent="0.2">
      <c r="A30670" s="6">
        <v>30669</v>
      </c>
      <c r="B30670" s="8">
        <v>43988</v>
      </c>
      <c r="C30670" s="3">
        <f t="shared" si="479"/>
        <v>2</v>
      </c>
      <c r="F30670" t="s">
        <v>6</v>
      </c>
    </row>
    <row r="30671" spans="1:6" x14ac:dyDescent="0.2">
      <c r="A30671" s="6">
        <v>30670</v>
      </c>
      <c r="B30671" s="8">
        <v>43988</v>
      </c>
      <c r="C30671" s="3">
        <f t="shared" si="479"/>
        <v>2</v>
      </c>
      <c r="F30671" t="s">
        <v>6</v>
      </c>
    </row>
    <row r="30672" spans="1:6" x14ac:dyDescent="0.2">
      <c r="A30672" s="6">
        <v>30671</v>
      </c>
      <c r="B30672" s="8">
        <v>43988</v>
      </c>
      <c r="C30672" s="3">
        <f t="shared" si="479"/>
        <v>2</v>
      </c>
      <c r="F30672" t="s">
        <v>6</v>
      </c>
    </row>
    <row r="30673" spans="1:6" x14ac:dyDescent="0.2">
      <c r="A30673" s="6">
        <v>30672</v>
      </c>
      <c r="B30673" s="8">
        <v>43988</v>
      </c>
      <c r="C30673" s="3">
        <f t="shared" si="479"/>
        <v>2</v>
      </c>
      <c r="F30673" t="s">
        <v>6</v>
      </c>
    </row>
    <row r="30674" spans="1:6" x14ac:dyDescent="0.2">
      <c r="A30674" s="6">
        <v>30673</v>
      </c>
      <c r="B30674" s="8">
        <v>43988</v>
      </c>
      <c r="C30674" s="3">
        <f t="shared" si="479"/>
        <v>2</v>
      </c>
      <c r="F30674" t="s">
        <v>6</v>
      </c>
    </row>
    <row r="30675" spans="1:6" x14ac:dyDescent="0.2">
      <c r="A30675" s="6">
        <v>30674</v>
      </c>
      <c r="B30675" s="8">
        <v>43988</v>
      </c>
      <c r="C30675" s="3">
        <f t="shared" si="479"/>
        <v>2</v>
      </c>
      <c r="F30675" t="s">
        <v>6</v>
      </c>
    </row>
    <row r="30676" spans="1:6" x14ac:dyDescent="0.2">
      <c r="A30676" s="6">
        <v>30675</v>
      </c>
      <c r="B30676" s="8">
        <v>43988</v>
      </c>
      <c r="C30676" s="3">
        <f t="shared" si="479"/>
        <v>2</v>
      </c>
      <c r="F30676" t="s">
        <v>6</v>
      </c>
    </row>
    <row r="30677" spans="1:6" x14ac:dyDescent="0.2">
      <c r="A30677" s="6">
        <v>30676</v>
      </c>
      <c r="B30677" s="8">
        <v>43988</v>
      </c>
      <c r="C30677" s="3">
        <f t="shared" si="479"/>
        <v>2</v>
      </c>
      <c r="F30677" t="s">
        <v>6</v>
      </c>
    </row>
    <row r="30678" spans="1:6" x14ac:dyDescent="0.2">
      <c r="A30678" s="6">
        <v>30677</v>
      </c>
      <c r="B30678" s="8">
        <v>43988</v>
      </c>
      <c r="C30678" s="3">
        <f t="shared" si="479"/>
        <v>2</v>
      </c>
      <c r="F30678" t="s">
        <v>6</v>
      </c>
    </row>
    <row r="30679" spans="1:6" x14ac:dyDescent="0.2">
      <c r="A30679" s="6">
        <v>30678</v>
      </c>
      <c r="B30679" s="8">
        <v>43988</v>
      </c>
      <c r="C30679" s="3">
        <f t="shared" si="479"/>
        <v>2</v>
      </c>
      <c r="F30679" t="s">
        <v>6</v>
      </c>
    </row>
    <row r="30680" spans="1:6" x14ac:dyDescent="0.2">
      <c r="A30680" s="6">
        <v>30679</v>
      </c>
      <c r="B30680" s="8">
        <v>43988</v>
      </c>
      <c r="C30680" s="3">
        <f t="shared" si="479"/>
        <v>2</v>
      </c>
      <c r="F30680" t="s">
        <v>6</v>
      </c>
    </row>
    <row r="30681" spans="1:6" x14ac:dyDescent="0.2">
      <c r="A30681" s="6">
        <v>30680</v>
      </c>
      <c r="B30681" s="8">
        <v>43988</v>
      </c>
      <c r="C30681" s="3">
        <f t="shared" si="479"/>
        <v>2</v>
      </c>
      <c r="F30681" t="s">
        <v>6</v>
      </c>
    </row>
    <row r="30682" spans="1:6" x14ac:dyDescent="0.2">
      <c r="A30682" s="6">
        <v>30681</v>
      </c>
      <c r="B30682" s="8">
        <v>43988</v>
      </c>
      <c r="C30682" s="3">
        <f t="shared" si="479"/>
        <v>2</v>
      </c>
      <c r="F30682" t="s">
        <v>6</v>
      </c>
    </row>
    <row r="30683" spans="1:6" x14ac:dyDescent="0.2">
      <c r="A30683" s="6">
        <v>30682</v>
      </c>
      <c r="B30683" s="8">
        <v>43988</v>
      </c>
      <c r="C30683" s="3">
        <f t="shared" si="479"/>
        <v>2</v>
      </c>
      <c r="F30683" t="s">
        <v>6</v>
      </c>
    </row>
    <row r="30684" spans="1:6" x14ac:dyDescent="0.2">
      <c r="A30684" s="6">
        <v>30683</v>
      </c>
      <c r="B30684" s="8">
        <v>43988</v>
      </c>
      <c r="C30684" s="3">
        <f t="shared" ref="C30684:C30747" si="480">IF(OR(D30684=1,D30684=2),1,2)</f>
        <v>2</v>
      </c>
      <c r="F30684" t="s">
        <v>6</v>
      </c>
    </row>
    <row r="30685" spans="1:6" x14ac:dyDescent="0.2">
      <c r="A30685" s="6">
        <v>30684</v>
      </c>
      <c r="B30685" s="8">
        <v>43988</v>
      </c>
      <c r="C30685" s="3">
        <f t="shared" si="480"/>
        <v>2</v>
      </c>
      <c r="F30685" t="s">
        <v>6</v>
      </c>
    </row>
    <row r="30686" spans="1:6" x14ac:dyDescent="0.2">
      <c r="A30686" s="6">
        <v>30685</v>
      </c>
      <c r="B30686" s="8">
        <v>43988</v>
      </c>
      <c r="C30686" s="3">
        <f t="shared" si="480"/>
        <v>2</v>
      </c>
      <c r="F30686" t="s">
        <v>6</v>
      </c>
    </row>
    <row r="30687" spans="1:6" x14ac:dyDescent="0.2">
      <c r="A30687" s="6">
        <v>30686</v>
      </c>
      <c r="B30687" s="8">
        <v>43988</v>
      </c>
      <c r="C30687" s="3">
        <f t="shared" si="480"/>
        <v>2</v>
      </c>
      <c r="F30687" t="s">
        <v>6</v>
      </c>
    </row>
    <row r="30688" spans="1:6" x14ac:dyDescent="0.2">
      <c r="A30688" s="6">
        <v>30687</v>
      </c>
      <c r="B30688" s="8">
        <v>43988</v>
      </c>
      <c r="C30688" s="3">
        <f t="shared" si="480"/>
        <v>2</v>
      </c>
      <c r="F30688" t="s">
        <v>6</v>
      </c>
    </row>
    <row r="30689" spans="1:6" x14ac:dyDescent="0.2">
      <c r="A30689" s="6">
        <v>30688</v>
      </c>
      <c r="B30689" s="8">
        <v>43988</v>
      </c>
      <c r="C30689" s="3">
        <f t="shared" si="480"/>
        <v>2</v>
      </c>
      <c r="F30689" t="s">
        <v>6</v>
      </c>
    </row>
    <row r="30690" spans="1:6" x14ac:dyDescent="0.2">
      <c r="A30690" s="6">
        <v>30689</v>
      </c>
      <c r="B30690" s="8">
        <v>43988</v>
      </c>
      <c r="C30690" s="3">
        <f t="shared" si="480"/>
        <v>2</v>
      </c>
      <c r="F30690" t="s">
        <v>6</v>
      </c>
    </row>
    <row r="30691" spans="1:6" x14ac:dyDescent="0.2">
      <c r="A30691" s="6">
        <v>30690</v>
      </c>
      <c r="B30691" s="8">
        <v>43988</v>
      </c>
      <c r="C30691" s="3">
        <f t="shared" si="480"/>
        <v>2</v>
      </c>
      <c r="F30691" t="s">
        <v>6</v>
      </c>
    </row>
    <row r="30692" spans="1:6" x14ac:dyDescent="0.2">
      <c r="A30692" s="6">
        <v>30691</v>
      </c>
      <c r="B30692" s="8">
        <v>43988</v>
      </c>
      <c r="C30692" s="3">
        <f t="shared" si="480"/>
        <v>2</v>
      </c>
      <c r="F30692" t="s">
        <v>6</v>
      </c>
    </row>
    <row r="30693" spans="1:6" x14ac:dyDescent="0.2">
      <c r="A30693" s="6">
        <v>30692</v>
      </c>
      <c r="B30693" s="8">
        <v>43988</v>
      </c>
      <c r="C30693" s="3">
        <f t="shared" si="480"/>
        <v>2</v>
      </c>
      <c r="F30693" t="s">
        <v>6</v>
      </c>
    </row>
    <row r="30694" spans="1:6" x14ac:dyDescent="0.2">
      <c r="A30694" s="6">
        <v>30693</v>
      </c>
      <c r="B30694" s="8">
        <v>43988</v>
      </c>
      <c r="C30694" s="3">
        <f t="shared" si="480"/>
        <v>2</v>
      </c>
      <c r="F30694" t="s">
        <v>6</v>
      </c>
    </row>
    <row r="30695" spans="1:6" x14ac:dyDescent="0.2">
      <c r="A30695" s="6">
        <v>30694</v>
      </c>
      <c r="B30695" s="8">
        <v>43988</v>
      </c>
      <c r="C30695" s="3">
        <f t="shared" si="480"/>
        <v>2</v>
      </c>
      <c r="F30695" t="s">
        <v>6</v>
      </c>
    </row>
    <row r="30696" spans="1:6" x14ac:dyDescent="0.2">
      <c r="A30696" s="6">
        <v>30695</v>
      </c>
      <c r="B30696" s="8">
        <v>43988</v>
      </c>
      <c r="C30696" s="3">
        <f t="shared" si="480"/>
        <v>2</v>
      </c>
      <c r="F30696" t="s">
        <v>6</v>
      </c>
    </row>
    <row r="30697" spans="1:6" x14ac:dyDescent="0.2">
      <c r="A30697" s="6">
        <v>30696</v>
      </c>
      <c r="B30697" s="8">
        <v>43988</v>
      </c>
      <c r="C30697" s="3">
        <f t="shared" si="480"/>
        <v>2</v>
      </c>
      <c r="F30697" t="s">
        <v>6</v>
      </c>
    </row>
    <row r="30698" spans="1:6" x14ac:dyDescent="0.2">
      <c r="A30698" s="6">
        <v>30697</v>
      </c>
      <c r="B30698" s="8">
        <v>43988</v>
      </c>
      <c r="C30698" s="3">
        <f t="shared" si="480"/>
        <v>2</v>
      </c>
      <c r="F30698" t="s">
        <v>6</v>
      </c>
    </row>
    <row r="30699" spans="1:6" x14ac:dyDescent="0.2">
      <c r="A30699" s="6">
        <v>30698</v>
      </c>
      <c r="B30699" s="8">
        <v>43988</v>
      </c>
      <c r="C30699" s="3">
        <f t="shared" si="480"/>
        <v>2</v>
      </c>
      <c r="F30699" t="s">
        <v>6</v>
      </c>
    </row>
    <row r="30700" spans="1:6" x14ac:dyDescent="0.2">
      <c r="A30700" s="6">
        <v>30699</v>
      </c>
      <c r="B30700" s="8">
        <v>43988</v>
      </c>
      <c r="C30700" s="3">
        <f t="shared" si="480"/>
        <v>2</v>
      </c>
      <c r="F30700" t="s">
        <v>6</v>
      </c>
    </row>
    <row r="30701" spans="1:6" x14ac:dyDescent="0.2">
      <c r="A30701" s="6">
        <v>30700</v>
      </c>
      <c r="B30701" s="8">
        <v>43988</v>
      </c>
      <c r="C30701" s="3">
        <f t="shared" si="480"/>
        <v>2</v>
      </c>
      <c r="F30701" t="s">
        <v>6</v>
      </c>
    </row>
    <row r="30702" spans="1:6" x14ac:dyDescent="0.2">
      <c r="A30702" s="6">
        <v>30701</v>
      </c>
      <c r="B30702" s="8">
        <v>43988</v>
      </c>
      <c r="C30702" s="3">
        <f t="shared" si="480"/>
        <v>2</v>
      </c>
      <c r="F30702" t="s">
        <v>6</v>
      </c>
    </row>
    <row r="30703" spans="1:6" x14ac:dyDescent="0.2">
      <c r="A30703" s="6">
        <v>30702</v>
      </c>
      <c r="B30703" s="8">
        <v>43988</v>
      </c>
      <c r="C30703" s="3">
        <f t="shared" si="480"/>
        <v>2</v>
      </c>
      <c r="F30703" t="s">
        <v>6</v>
      </c>
    </row>
    <row r="30704" spans="1:6" x14ac:dyDescent="0.2">
      <c r="A30704" s="6">
        <v>30703</v>
      </c>
      <c r="B30704" s="8">
        <v>43988</v>
      </c>
      <c r="C30704" s="3">
        <f t="shared" si="480"/>
        <v>2</v>
      </c>
      <c r="F30704" t="s">
        <v>6</v>
      </c>
    </row>
    <row r="30705" spans="1:6" x14ac:dyDescent="0.2">
      <c r="A30705" s="6">
        <v>30704</v>
      </c>
      <c r="B30705" s="8">
        <v>43988</v>
      </c>
      <c r="C30705" s="3">
        <f t="shared" si="480"/>
        <v>2</v>
      </c>
      <c r="F30705" t="s">
        <v>6</v>
      </c>
    </row>
    <row r="30706" spans="1:6" x14ac:dyDescent="0.2">
      <c r="A30706" s="6">
        <v>30705</v>
      </c>
      <c r="B30706" s="8">
        <v>43988</v>
      </c>
      <c r="C30706" s="3">
        <f t="shared" si="480"/>
        <v>2</v>
      </c>
      <c r="F30706" t="s">
        <v>6</v>
      </c>
    </row>
    <row r="30707" spans="1:6" x14ac:dyDescent="0.2">
      <c r="A30707" s="6">
        <v>30706</v>
      </c>
      <c r="B30707" s="8">
        <v>43988</v>
      </c>
      <c r="C30707" s="3">
        <f t="shared" si="480"/>
        <v>2</v>
      </c>
      <c r="F30707" t="s">
        <v>6</v>
      </c>
    </row>
    <row r="30708" spans="1:6" x14ac:dyDescent="0.2">
      <c r="A30708" s="6">
        <v>30707</v>
      </c>
      <c r="B30708" s="8">
        <v>43988</v>
      </c>
      <c r="C30708" s="3">
        <f t="shared" si="480"/>
        <v>2</v>
      </c>
      <c r="F30708" t="s">
        <v>6</v>
      </c>
    </row>
    <row r="30709" spans="1:6" x14ac:dyDescent="0.2">
      <c r="A30709" s="6">
        <v>30708</v>
      </c>
      <c r="B30709" s="8">
        <v>43988</v>
      </c>
      <c r="C30709" s="3">
        <f t="shared" si="480"/>
        <v>2</v>
      </c>
      <c r="F30709" t="s">
        <v>6</v>
      </c>
    </row>
    <row r="30710" spans="1:6" x14ac:dyDescent="0.2">
      <c r="A30710" s="6">
        <v>30709</v>
      </c>
      <c r="B30710" s="8">
        <v>43988</v>
      </c>
      <c r="C30710" s="3">
        <f t="shared" si="480"/>
        <v>2</v>
      </c>
      <c r="F30710" t="s">
        <v>6</v>
      </c>
    </row>
    <row r="30711" spans="1:6" x14ac:dyDescent="0.2">
      <c r="A30711" s="6">
        <v>30710</v>
      </c>
      <c r="B30711" s="8">
        <v>43988</v>
      </c>
      <c r="C30711" s="3">
        <f t="shared" si="480"/>
        <v>2</v>
      </c>
      <c r="F30711" t="s">
        <v>6</v>
      </c>
    </row>
    <row r="30712" spans="1:6" x14ac:dyDescent="0.2">
      <c r="A30712" s="6">
        <v>30711</v>
      </c>
      <c r="B30712" s="8">
        <v>43988</v>
      </c>
      <c r="C30712" s="3">
        <f t="shared" si="480"/>
        <v>2</v>
      </c>
      <c r="F30712" t="s">
        <v>6</v>
      </c>
    </row>
    <row r="30713" spans="1:6" x14ac:dyDescent="0.2">
      <c r="A30713" s="6">
        <v>30712</v>
      </c>
      <c r="B30713" s="8">
        <v>43988</v>
      </c>
      <c r="C30713" s="3">
        <f t="shared" si="480"/>
        <v>2</v>
      </c>
      <c r="F30713" t="s">
        <v>6</v>
      </c>
    </row>
    <row r="30714" spans="1:6" x14ac:dyDescent="0.2">
      <c r="A30714" s="6">
        <v>30713</v>
      </c>
      <c r="B30714" s="8">
        <v>43988</v>
      </c>
      <c r="C30714" s="3">
        <f t="shared" si="480"/>
        <v>2</v>
      </c>
      <c r="F30714" t="s">
        <v>6</v>
      </c>
    </row>
    <row r="30715" spans="1:6" x14ac:dyDescent="0.2">
      <c r="A30715" s="6">
        <v>30714</v>
      </c>
      <c r="B30715" s="8">
        <v>43988</v>
      </c>
      <c r="C30715" s="3">
        <f t="shared" si="480"/>
        <v>2</v>
      </c>
      <c r="F30715" t="s">
        <v>6</v>
      </c>
    </row>
    <row r="30716" spans="1:6" x14ac:dyDescent="0.2">
      <c r="A30716" s="6">
        <v>30715</v>
      </c>
      <c r="B30716" s="8">
        <v>43988</v>
      </c>
      <c r="C30716" s="3">
        <f t="shared" si="480"/>
        <v>2</v>
      </c>
      <c r="F30716" t="s">
        <v>6</v>
      </c>
    </row>
    <row r="30717" spans="1:6" x14ac:dyDescent="0.2">
      <c r="A30717" s="6">
        <v>30716</v>
      </c>
      <c r="B30717" s="8">
        <v>43988</v>
      </c>
      <c r="C30717" s="3">
        <f t="shared" si="480"/>
        <v>2</v>
      </c>
      <c r="F30717" t="s">
        <v>6</v>
      </c>
    </row>
    <row r="30718" spans="1:6" x14ac:dyDescent="0.2">
      <c r="A30718" s="6">
        <v>30717</v>
      </c>
      <c r="B30718" s="8">
        <v>43988</v>
      </c>
      <c r="C30718" s="3">
        <f t="shared" si="480"/>
        <v>2</v>
      </c>
      <c r="F30718" t="s">
        <v>6</v>
      </c>
    </row>
    <row r="30719" spans="1:6" x14ac:dyDescent="0.2">
      <c r="A30719" s="6">
        <v>30718</v>
      </c>
      <c r="B30719" s="8">
        <v>43988</v>
      </c>
      <c r="C30719" s="3">
        <f t="shared" si="480"/>
        <v>2</v>
      </c>
      <c r="F30719" t="s">
        <v>6</v>
      </c>
    </row>
    <row r="30720" spans="1:6" x14ac:dyDescent="0.2">
      <c r="A30720" s="6">
        <v>30719</v>
      </c>
      <c r="B30720" s="8">
        <v>43988</v>
      </c>
      <c r="C30720" s="3">
        <f t="shared" si="480"/>
        <v>2</v>
      </c>
      <c r="F30720" t="s">
        <v>6</v>
      </c>
    </row>
    <row r="30721" spans="1:6" x14ac:dyDescent="0.2">
      <c r="A30721" s="6">
        <v>30720</v>
      </c>
      <c r="B30721" s="8">
        <v>43988</v>
      </c>
      <c r="C30721" s="3">
        <f t="shared" si="480"/>
        <v>2</v>
      </c>
      <c r="F30721" t="s">
        <v>6</v>
      </c>
    </row>
    <row r="30722" spans="1:6" x14ac:dyDescent="0.2">
      <c r="A30722" s="6">
        <v>30721</v>
      </c>
      <c r="B30722" s="8">
        <v>43988</v>
      </c>
      <c r="C30722" s="3">
        <f t="shared" si="480"/>
        <v>2</v>
      </c>
      <c r="F30722" t="s">
        <v>6</v>
      </c>
    </row>
    <row r="30723" spans="1:6" x14ac:dyDescent="0.2">
      <c r="A30723" s="6">
        <v>30722</v>
      </c>
      <c r="B30723" s="8">
        <v>43988</v>
      </c>
      <c r="C30723" s="3">
        <f t="shared" si="480"/>
        <v>2</v>
      </c>
      <c r="F30723" t="s">
        <v>6</v>
      </c>
    </row>
    <row r="30724" spans="1:6" x14ac:dyDescent="0.2">
      <c r="A30724" s="6">
        <v>30723</v>
      </c>
      <c r="B30724" s="8">
        <v>43988</v>
      </c>
      <c r="C30724" s="3">
        <f t="shared" si="480"/>
        <v>2</v>
      </c>
      <c r="F30724" t="s">
        <v>6</v>
      </c>
    </row>
    <row r="30725" spans="1:6" x14ac:dyDescent="0.2">
      <c r="A30725" s="6">
        <v>30724</v>
      </c>
      <c r="B30725" s="8">
        <v>43988</v>
      </c>
      <c r="C30725" s="3">
        <f t="shared" si="480"/>
        <v>2</v>
      </c>
      <c r="F30725" t="s">
        <v>6</v>
      </c>
    </row>
    <row r="30726" spans="1:6" x14ac:dyDescent="0.2">
      <c r="A30726" s="6">
        <v>30725</v>
      </c>
      <c r="B30726" s="8">
        <v>43988</v>
      </c>
      <c r="C30726" s="3">
        <f t="shared" si="480"/>
        <v>2</v>
      </c>
      <c r="F30726" t="s">
        <v>6</v>
      </c>
    </row>
    <row r="30727" spans="1:6" x14ac:dyDescent="0.2">
      <c r="A30727" s="6">
        <v>30726</v>
      </c>
      <c r="B30727" s="8">
        <v>43988</v>
      </c>
      <c r="C30727" s="3">
        <f t="shared" si="480"/>
        <v>2</v>
      </c>
      <c r="F30727" t="s">
        <v>6</v>
      </c>
    </row>
    <row r="30728" spans="1:6" x14ac:dyDescent="0.2">
      <c r="A30728" s="6">
        <v>30727</v>
      </c>
      <c r="B30728" s="8">
        <v>43988</v>
      </c>
      <c r="C30728" s="3">
        <f t="shared" si="480"/>
        <v>2</v>
      </c>
      <c r="F30728" t="s">
        <v>6</v>
      </c>
    </row>
    <row r="30729" spans="1:6" x14ac:dyDescent="0.2">
      <c r="A30729" s="6">
        <v>30728</v>
      </c>
      <c r="B30729" s="8">
        <v>43988</v>
      </c>
      <c r="C30729" s="3">
        <f t="shared" si="480"/>
        <v>2</v>
      </c>
      <c r="F30729" t="s">
        <v>6</v>
      </c>
    </row>
    <row r="30730" spans="1:6" x14ac:dyDescent="0.2">
      <c r="A30730" s="6">
        <v>30729</v>
      </c>
      <c r="B30730" s="8">
        <v>43988</v>
      </c>
      <c r="C30730" s="3">
        <f t="shared" si="480"/>
        <v>2</v>
      </c>
      <c r="F30730" t="s">
        <v>6</v>
      </c>
    </row>
    <row r="30731" spans="1:6" x14ac:dyDescent="0.2">
      <c r="A30731" s="6">
        <v>30730</v>
      </c>
      <c r="B30731" s="8">
        <v>43988</v>
      </c>
      <c r="C30731" s="3">
        <f t="shared" si="480"/>
        <v>2</v>
      </c>
      <c r="F30731" t="s">
        <v>6</v>
      </c>
    </row>
    <row r="30732" spans="1:6" x14ac:dyDescent="0.2">
      <c r="A30732" s="6">
        <v>30731</v>
      </c>
      <c r="B30732" s="8">
        <v>43988</v>
      </c>
      <c r="C30732" s="3">
        <f t="shared" si="480"/>
        <v>2</v>
      </c>
      <c r="F30732" t="s">
        <v>6</v>
      </c>
    </row>
    <row r="30733" spans="1:6" x14ac:dyDescent="0.2">
      <c r="A30733" s="6">
        <v>30732</v>
      </c>
      <c r="B30733" s="8">
        <v>43988</v>
      </c>
      <c r="C30733" s="3">
        <f t="shared" si="480"/>
        <v>2</v>
      </c>
      <c r="F30733" t="s">
        <v>6</v>
      </c>
    </row>
    <row r="30734" spans="1:6" x14ac:dyDescent="0.2">
      <c r="A30734" s="6">
        <v>30733</v>
      </c>
      <c r="B30734" s="8">
        <v>43988</v>
      </c>
      <c r="C30734" s="3">
        <f t="shared" si="480"/>
        <v>2</v>
      </c>
      <c r="F30734" t="s">
        <v>6</v>
      </c>
    </row>
    <row r="30735" spans="1:6" x14ac:dyDescent="0.2">
      <c r="A30735" s="6">
        <v>30734</v>
      </c>
      <c r="B30735" s="8">
        <v>43988</v>
      </c>
      <c r="C30735" s="3">
        <f t="shared" si="480"/>
        <v>2</v>
      </c>
      <c r="F30735" t="s">
        <v>6</v>
      </c>
    </row>
    <row r="30736" spans="1:6" x14ac:dyDescent="0.2">
      <c r="A30736" s="6">
        <v>30735</v>
      </c>
      <c r="B30736" s="8">
        <v>43988</v>
      </c>
      <c r="C30736" s="3">
        <f t="shared" si="480"/>
        <v>2</v>
      </c>
      <c r="F30736" t="s">
        <v>6</v>
      </c>
    </row>
    <row r="30737" spans="1:6" x14ac:dyDescent="0.2">
      <c r="A30737" s="6">
        <v>30736</v>
      </c>
      <c r="B30737" s="8">
        <v>43988</v>
      </c>
      <c r="C30737" s="3">
        <f t="shared" si="480"/>
        <v>2</v>
      </c>
      <c r="F30737" t="s">
        <v>6</v>
      </c>
    </row>
    <row r="30738" spans="1:6" x14ac:dyDescent="0.2">
      <c r="A30738" s="6">
        <v>30737</v>
      </c>
      <c r="B30738" s="8">
        <v>43988</v>
      </c>
      <c r="C30738" s="3">
        <f t="shared" si="480"/>
        <v>2</v>
      </c>
      <c r="F30738" t="s">
        <v>6</v>
      </c>
    </row>
    <row r="30739" spans="1:6" x14ac:dyDescent="0.2">
      <c r="A30739" s="6">
        <v>30738</v>
      </c>
      <c r="B30739" s="8">
        <v>43988</v>
      </c>
      <c r="C30739" s="3">
        <f t="shared" si="480"/>
        <v>2</v>
      </c>
      <c r="F30739" t="s">
        <v>6</v>
      </c>
    </row>
    <row r="30740" spans="1:6" x14ac:dyDescent="0.2">
      <c r="A30740" s="6">
        <v>30739</v>
      </c>
      <c r="B30740" s="8">
        <v>43988</v>
      </c>
      <c r="C30740" s="3">
        <f t="shared" si="480"/>
        <v>2</v>
      </c>
      <c r="F30740" t="s">
        <v>6</v>
      </c>
    </row>
    <row r="30741" spans="1:6" x14ac:dyDescent="0.2">
      <c r="A30741" s="6">
        <v>30740</v>
      </c>
      <c r="B30741" s="8">
        <v>43988</v>
      </c>
      <c r="C30741" s="3">
        <f t="shared" si="480"/>
        <v>2</v>
      </c>
      <c r="F30741" t="s">
        <v>6</v>
      </c>
    </row>
    <row r="30742" spans="1:6" x14ac:dyDescent="0.2">
      <c r="A30742" s="6">
        <v>30741</v>
      </c>
      <c r="B30742" s="8">
        <v>43988</v>
      </c>
      <c r="C30742" s="3">
        <f t="shared" si="480"/>
        <v>2</v>
      </c>
      <c r="F30742" t="s">
        <v>6</v>
      </c>
    </row>
    <row r="30743" spans="1:6" x14ac:dyDescent="0.2">
      <c r="A30743" s="6">
        <v>30742</v>
      </c>
      <c r="B30743" s="8">
        <v>43988</v>
      </c>
      <c r="C30743" s="3">
        <f t="shared" si="480"/>
        <v>2</v>
      </c>
      <c r="F30743" t="s">
        <v>6</v>
      </c>
    </row>
    <row r="30744" spans="1:6" x14ac:dyDescent="0.2">
      <c r="A30744" s="6">
        <v>30743</v>
      </c>
      <c r="B30744" s="8">
        <v>43988</v>
      </c>
      <c r="C30744" s="3">
        <f t="shared" si="480"/>
        <v>2</v>
      </c>
      <c r="F30744" t="s">
        <v>6</v>
      </c>
    </row>
    <row r="30745" spans="1:6" x14ac:dyDescent="0.2">
      <c r="A30745" s="6">
        <v>30744</v>
      </c>
      <c r="B30745" s="8">
        <v>43988</v>
      </c>
      <c r="C30745" s="3">
        <f t="shared" si="480"/>
        <v>2</v>
      </c>
      <c r="F30745" t="s">
        <v>6</v>
      </c>
    </row>
    <row r="30746" spans="1:6" x14ac:dyDescent="0.2">
      <c r="A30746" s="6">
        <v>30745</v>
      </c>
      <c r="B30746" s="8">
        <v>43988</v>
      </c>
      <c r="C30746" s="3">
        <f t="shared" si="480"/>
        <v>2</v>
      </c>
      <c r="F30746" t="s">
        <v>6</v>
      </c>
    </row>
    <row r="30747" spans="1:6" x14ac:dyDescent="0.2">
      <c r="A30747" s="6">
        <v>30746</v>
      </c>
      <c r="B30747" s="8">
        <v>43988</v>
      </c>
      <c r="C30747" s="3">
        <f t="shared" si="480"/>
        <v>2</v>
      </c>
      <c r="F30747" t="s">
        <v>6</v>
      </c>
    </row>
    <row r="30748" spans="1:6" x14ac:dyDescent="0.2">
      <c r="A30748" s="6">
        <v>30747</v>
      </c>
      <c r="B30748" s="8">
        <v>43988</v>
      </c>
      <c r="C30748" s="3">
        <f t="shared" ref="C30748:C30811" si="481">IF(OR(D30748=1,D30748=2),1,2)</f>
        <v>2</v>
      </c>
      <c r="F30748" t="s">
        <v>6</v>
      </c>
    </row>
    <row r="30749" spans="1:6" x14ac:dyDescent="0.2">
      <c r="A30749" s="6">
        <v>30748</v>
      </c>
      <c r="B30749" s="8">
        <v>43988</v>
      </c>
      <c r="C30749" s="3">
        <f t="shared" si="481"/>
        <v>2</v>
      </c>
      <c r="F30749" t="s">
        <v>6</v>
      </c>
    </row>
    <row r="30750" spans="1:6" x14ac:dyDescent="0.2">
      <c r="A30750" s="6">
        <v>30749</v>
      </c>
      <c r="B30750" s="8">
        <v>43988</v>
      </c>
      <c r="C30750" s="3">
        <f t="shared" si="481"/>
        <v>2</v>
      </c>
      <c r="F30750" t="s">
        <v>6</v>
      </c>
    </row>
    <row r="30751" spans="1:6" x14ac:dyDescent="0.2">
      <c r="A30751" s="6">
        <v>30750</v>
      </c>
      <c r="B30751" s="8">
        <v>43988</v>
      </c>
      <c r="C30751" s="3">
        <f t="shared" si="481"/>
        <v>2</v>
      </c>
      <c r="F30751" t="s">
        <v>6</v>
      </c>
    </row>
    <row r="30752" spans="1:6" x14ac:dyDescent="0.2">
      <c r="A30752" s="6">
        <v>30751</v>
      </c>
      <c r="B30752" s="8">
        <v>43988</v>
      </c>
      <c r="C30752" s="3">
        <f t="shared" si="481"/>
        <v>2</v>
      </c>
      <c r="F30752" t="s">
        <v>6</v>
      </c>
    </row>
    <row r="30753" spans="1:6" x14ac:dyDescent="0.2">
      <c r="A30753" s="6">
        <v>30752</v>
      </c>
      <c r="B30753" s="8">
        <v>43988</v>
      </c>
      <c r="C30753" s="3">
        <f t="shared" si="481"/>
        <v>2</v>
      </c>
      <c r="F30753" t="s">
        <v>6</v>
      </c>
    </row>
    <row r="30754" spans="1:6" x14ac:dyDescent="0.2">
      <c r="A30754" s="6">
        <v>30753</v>
      </c>
      <c r="B30754" s="8">
        <v>43988</v>
      </c>
      <c r="C30754" s="3">
        <f t="shared" si="481"/>
        <v>2</v>
      </c>
      <c r="F30754" t="s">
        <v>6</v>
      </c>
    </row>
    <row r="30755" spans="1:6" x14ac:dyDescent="0.2">
      <c r="A30755" s="6">
        <v>30754</v>
      </c>
      <c r="B30755" s="8">
        <v>43988</v>
      </c>
      <c r="C30755" s="3">
        <f t="shared" si="481"/>
        <v>2</v>
      </c>
      <c r="F30755" t="s">
        <v>6</v>
      </c>
    </row>
    <row r="30756" spans="1:6" x14ac:dyDescent="0.2">
      <c r="A30756" s="6">
        <v>30755</v>
      </c>
      <c r="B30756" s="8">
        <v>43988</v>
      </c>
      <c r="C30756" s="3">
        <f t="shared" si="481"/>
        <v>2</v>
      </c>
      <c r="F30756" t="s">
        <v>6</v>
      </c>
    </row>
    <row r="30757" spans="1:6" x14ac:dyDescent="0.2">
      <c r="A30757" s="6">
        <v>30756</v>
      </c>
      <c r="B30757" s="8">
        <v>43988</v>
      </c>
      <c r="C30757" s="3">
        <f t="shared" si="481"/>
        <v>2</v>
      </c>
      <c r="F30757" t="s">
        <v>6</v>
      </c>
    </row>
    <row r="30758" spans="1:6" x14ac:dyDescent="0.2">
      <c r="A30758" s="6">
        <v>30757</v>
      </c>
      <c r="B30758" s="8">
        <v>43988</v>
      </c>
      <c r="C30758" s="3">
        <f t="shared" si="481"/>
        <v>2</v>
      </c>
      <c r="F30758" t="s">
        <v>6</v>
      </c>
    </row>
    <row r="30759" spans="1:6" x14ac:dyDescent="0.2">
      <c r="A30759" s="6">
        <v>30758</v>
      </c>
      <c r="B30759" s="8">
        <v>43988</v>
      </c>
      <c r="C30759" s="3">
        <f t="shared" si="481"/>
        <v>2</v>
      </c>
      <c r="F30759" t="s">
        <v>6</v>
      </c>
    </row>
    <row r="30760" spans="1:6" x14ac:dyDescent="0.2">
      <c r="A30760" s="6">
        <v>30759</v>
      </c>
      <c r="B30760" s="8">
        <v>43988</v>
      </c>
      <c r="C30760" s="3">
        <f t="shared" si="481"/>
        <v>2</v>
      </c>
      <c r="F30760" t="s">
        <v>6</v>
      </c>
    </row>
    <row r="30761" spans="1:6" x14ac:dyDescent="0.2">
      <c r="A30761" s="6">
        <v>30760</v>
      </c>
      <c r="B30761" s="8">
        <v>43988</v>
      </c>
      <c r="C30761" s="3">
        <f t="shared" si="481"/>
        <v>2</v>
      </c>
      <c r="F30761" t="s">
        <v>6</v>
      </c>
    </row>
    <row r="30762" spans="1:6" x14ac:dyDescent="0.2">
      <c r="A30762" s="6">
        <v>30761</v>
      </c>
      <c r="B30762" s="8">
        <v>43988</v>
      </c>
      <c r="C30762" s="3">
        <f t="shared" si="481"/>
        <v>2</v>
      </c>
      <c r="F30762" t="s">
        <v>6</v>
      </c>
    </row>
    <row r="30763" spans="1:6" x14ac:dyDescent="0.2">
      <c r="A30763" s="6">
        <v>30762</v>
      </c>
      <c r="B30763" s="8">
        <v>43988</v>
      </c>
      <c r="C30763" s="3">
        <f t="shared" si="481"/>
        <v>2</v>
      </c>
      <c r="F30763" t="s">
        <v>6</v>
      </c>
    </row>
    <row r="30764" spans="1:6" x14ac:dyDescent="0.2">
      <c r="A30764" s="6">
        <v>30763</v>
      </c>
      <c r="B30764" s="8">
        <v>43988</v>
      </c>
      <c r="C30764" s="3">
        <f t="shared" si="481"/>
        <v>2</v>
      </c>
      <c r="F30764" t="s">
        <v>6</v>
      </c>
    </row>
    <row r="30765" spans="1:6" x14ac:dyDescent="0.2">
      <c r="A30765" s="6">
        <v>30764</v>
      </c>
      <c r="B30765" s="8">
        <v>43988</v>
      </c>
      <c r="C30765" s="3">
        <f t="shared" si="481"/>
        <v>2</v>
      </c>
      <c r="F30765" t="s">
        <v>6</v>
      </c>
    </row>
    <row r="30766" spans="1:6" x14ac:dyDescent="0.2">
      <c r="A30766" s="6">
        <v>30765</v>
      </c>
      <c r="B30766" s="8">
        <v>43988</v>
      </c>
      <c r="C30766" s="3">
        <f t="shared" si="481"/>
        <v>2</v>
      </c>
      <c r="F30766" t="s">
        <v>6</v>
      </c>
    </row>
    <row r="30767" spans="1:6" x14ac:dyDescent="0.2">
      <c r="A30767" s="6">
        <v>30766</v>
      </c>
      <c r="B30767" s="8">
        <v>43988</v>
      </c>
      <c r="C30767" s="3">
        <f t="shared" si="481"/>
        <v>2</v>
      </c>
      <c r="F30767" t="s">
        <v>6</v>
      </c>
    </row>
    <row r="30768" spans="1:6" x14ac:dyDescent="0.2">
      <c r="A30768" s="6">
        <v>30767</v>
      </c>
      <c r="B30768" s="8">
        <v>43988</v>
      </c>
      <c r="C30768" s="3">
        <f t="shared" si="481"/>
        <v>2</v>
      </c>
      <c r="F30768" t="s">
        <v>6</v>
      </c>
    </row>
    <row r="30769" spans="1:6" x14ac:dyDescent="0.2">
      <c r="A30769" s="6">
        <v>30768</v>
      </c>
      <c r="B30769" s="8">
        <v>43988</v>
      </c>
      <c r="C30769" s="3">
        <f t="shared" si="481"/>
        <v>2</v>
      </c>
      <c r="F30769" t="s">
        <v>6</v>
      </c>
    </row>
    <row r="30770" spans="1:6" x14ac:dyDescent="0.2">
      <c r="A30770" s="6">
        <v>30769</v>
      </c>
      <c r="B30770" s="8">
        <v>43988</v>
      </c>
      <c r="C30770" s="3">
        <f t="shared" si="481"/>
        <v>2</v>
      </c>
      <c r="F30770" t="s">
        <v>6</v>
      </c>
    </row>
    <row r="30771" spans="1:6" x14ac:dyDescent="0.2">
      <c r="A30771" s="6">
        <v>30770</v>
      </c>
      <c r="B30771" s="8">
        <v>43988</v>
      </c>
      <c r="C30771" s="3">
        <f t="shared" si="481"/>
        <v>2</v>
      </c>
      <c r="F30771" t="s">
        <v>6</v>
      </c>
    </row>
    <row r="30772" spans="1:6" x14ac:dyDescent="0.2">
      <c r="A30772" s="6">
        <v>30771</v>
      </c>
      <c r="B30772" s="8">
        <v>43988</v>
      </c>
      <c r="C30772" s="3">
        <f t="shared" si="481"/>
        <v>2</v>
      </c>
      <c r="F30772" t="s">
        <v>6</v>
      </c>
    </row>
    <row r="30773" spans="1:6" x14ac:dyDescent="0.2">
      <c r="A30773" s="6">
        <v>30772</v>
      </c>
      <c r="B30773" s="8">
        <v>43988</v>
      </c>
      <c r="C30773" s="3">
        <f t="shared" si="481"/>
        <v>2</v>
      </c>
      <c r="F30773" t="s">
        <v>6</v>
      </c>
    </row>
    <row r="30774" spans="1:6" x14ac:dyDescent="0.2">
      <c r="A30774" s="6">
        <v>30773</v>
      </c>
      <c r="B30774" s="8">
        <v>43988</v>
      </c>
      <c r="C30774" s="3">
        <f t="shared" si="481"/>
        <v>2</v>
      </c>
      <c r="F30774" t="s">
        <v>6</v>
      </c>
    </row>
    <row r="30775" spans="1:6" x14ac:dyDescent="0.2">
      <c r="A30775" s="6">
        <v>30774</v>
      </c>
      <c r="B30775" s="8">
        <v>43988</v>
      </c>
      <c r="C30775" s="3">
        <f t="shared" si="481"/>
        <v>2</v>
      </c>
      <c r="F30775" t="s">
        <v>6</v>
      </c>
    </row>
    <row r="30776" spans="1:6" x14ac:dyDescent="0.2">
      <c r="A30776" s="6">
        <v>30775</v>
      </c>
      <c r="B30776" s="8">
        <v>43988</v>
      </c>
      <c r="C30776" s="3">
        <f t="shared" si="481"/>
        <v>2</v>
      </c>
      <c r="F30776" t="s">
        <v>6</v>
      </c>
    </row>
    <row r="30777" spans="1:6" x14ac:dyDescent="0.2">
      <c r="A30777" s="6">
        <v>30776</v>
      </c>
      <c r="B30777" s="8">
        <v>43988</v>
      </c>
      <c r="C30777" s="3">
        <f t="shared" si="481"/>
        <v>2</v>
      </c>
      <c r="F30777" t="s">
        <v>6</v>
      </c>
    </row>
    <row r="30778" spans="1:6" x14ac:dyDescent="0.2">
      <c r="A30778" s="6">
        <v>30777</v>
      </c>
      <c r="B30778" s="8">
        <v>43988</v>
      </c>
      <c r="C30778" s="3">
        <f t="shared" si="481"/>
        <v>2</v>
      </c>
      <c r="F30778" t="s">
        <v>6</v>
      </c>
    </row>
    <row r="30779" spans="1:6" x14ac:dyDescent="0.2">
      <c r="A30779" s="6">
        <v>30778</v>
      </c>
      <c r="B30779" s="8">
        <v>43988</v>
      </c>
      <c r="C30779" s="3">
        <f t="shared" si="481"/>
        <v>2</v>
      </c>
      <c r="F30779" t="s">
        <v>6</v>
      </c>
    </row>
    <row r="30780" spans="1:6" x14ac:dyDescent="0.2">
      <c r="A30780" s="6">
        <v>30779</v>
      </c>
      <c r="B30780" s="8">
        <v>43988</v>
      </c>
      <c r="C30780" s="3">
        <f t="shared" si="481"/>
        <v>2</v>
      </c>
      <c r="F30780" t="s">
        <v>6</v>
      </c>
    </row>
    <row r="30781" spans="1:6" x14ac:dyDescent="0.2">
      <c r="A30781" s="6">
        <v>30780</v>
      </c>
      <c r="B30781" s="8">
        <v>43988</v>
      </c>
      <c r="C30781" s="3">
        <f t="shared" si="481"/>
        <v>2</v>
      </c>
      <c r="F30781" t="s">
        <v>6</v>
      </c>
    </row>
    <row r="30782" spans="1:6" x14ac:dyDescent="0.2">
      <c r="A30782" s="6">
        <v>30781</v>
      </c>
      <c r="B30782" s="8">
        <v>43988</v>
      </c>
      <c r="C30782" s="3">
        <f t="shared" si="481"/>
        <v>2</v>
      </c>
      <c r="F30782" t="s">
        <v>6</v>
      </c>
    </row>
    <row r="30783" spans="1:6" x14ac:dyDescent="0.2">
      <c r="A30783" s="6">
        <v>30782</v>
      </c>
      <c r="B30783" s="8">
        <v>43988</v>
      </c>
      <c r="C30783" s="3">
        <f t="shared" si="481"/>
        <v>2</v>
      </c>
      <c r="F30783" t="s">
        <v>6</v>
      </c>
    </row>
    <row r="30784" spans="1:6" x14ac:dyDescent="0.2">
      <c r="A30784" s="6">
        <v>30783</v>
      </c>
      <c r="B30784" s="8">
        <v>43988</v>
      </c>
      <c r="C30784" s="3">
        <f t="shared" si="481"/>
        <v>2</v>
      </c>
      <c r="F30784" t="s">
        <v>6</v>
      </c>
    </row>
    <row r="30785" spans="1:6" x14ac:dyDescent="0.2">
      <c r="A30785" s="6">
        <v>30784</v>
      </c>
      <c r="B30785" s="8">
        <v>43988</v>
      </c>
      <c r="C30785" s="3">
        <f t="shared" si="481"/>
        <v>2</v>
      </c>
      <c r="F30785" t="s">
        <v>6</v>
      </c>
    </row>
    <row r="30786" spans="1:6" x14ac:dyDescent="0.2">
      <c r="A30786" s="6">
        <v>30785</v>
      </c>
      <c r="B30786" s="8">
        <v>43988</v>
      </c>
      <c r="C30786" s="3">
        <f t="shared" si="481"/>
        <v>2</v>
      </c>
      <c r="F30786" t="s">
        <v>6</v>
      </c>
    </row>
    <row r="30787" spans="1:6" x14ac:dyDescent="0.2">
      <c r="A30787" s="6">
        <v>30786</v>
      </c>
      <c r="B30787" s="8">
        <v>43988</v>
      </c>
      <c r="C30787" s="3">
        <f t="shared" si="481"/>
        <v>2</v>
      </c>
      <c r="F30787" t="s">
        <v>6</v>
      </c>
    </row>
    <row r="30788" spans="1:6" x14ac:dyDescent="0.2">
      <c r="A30788" s="6">
        <v>30787</v>
      </c>
      <c r="B30788" s="8">
        <v>43988</v>
      </c>
      <c r="C30788" s="3">
        <f t="shared" si="481"/>
        <v>2</v>
      </c>
      <c r="F30788" t="s">
        <v>6</v>
      </c>
    </row>
    <row r="30789" spans="1:6" x14ac:dyDescent="0.2">
      <c r="A30789" s="6">
        <v>30788</v>
      </c>
      <c r="B30789" s="8">
        <v>43988</v>
      </c>
      <c r="C30789" s="3">
        <f t="shared" si="481"/>
        <v>2</v>
      </c>
      <c r="F30789" t="s">
        <v>6</v>
      </c>
    </row>
    <row r="30790" spans="1:6" x14ac:dyDescent="0.2">
      <c r="A30790" s="6">
        <v>30789</v>
      </c>
      <c r="B30790" s="8">
        <v>43988</v>
      </c>
      <c r="C30790" s="3">
        <f t="shared" si="481"/>
        <v>2</v>
      </c>
      <c r="F30790" t="s">
        <v>6</v>
      </c>
    </row>
    <row r="30791" spans="1:6" x14ac:dyDescent="0.2">
      <c r="A30791" s="6">
        <v>30790</v>
      </c>
      <c r="B30791" s="8">
        <v>43988</v>
      </c>
      <c r="C30791" s="3">
        <f t="shared" si="481"/>
        <v>2</v>
      </c>
      <c r="F30791" t="s">
        <v>6</v>
      </c>
    </row>
    <row r="30792" spans="1:6" x14ac:dyDescent="0.2">
      <c r="A30792" s="6">
        <v>30791</v>
      </c>
      <c r="B30792" s="8">
        <v>43988</v>
      </c>
      <c r="C30792" s="3">
        <f t="shared" si="481"/>
        <v>2</v>
      </c>
      <c r="F30792" t="s">
        <v>6</v>
      </c>
    </row>
    <row r="30793" spans="1:6" x14ac:dyDescent="0.2">
      <c r="A30793" s="6">
        <v>30792</v>
      </c>
      <c r="B30793" s="8">
        <v>43988</v>
      </c>
      <c r="C30793" s="3">
        <f t="shared" si="481"/>
        <v>2</v>
      </c>
      <c r="F30793" t="s">
        <v>6</v>
      </c>
    </row>
    <row r="30794" spans="1:6" x14ac:dyDescent="0.2">
      <c r="A30794" s="6">
        <v>30793</v>
      </c>
      <c r="B30794" s="8">
        <v>43988</v>
      </c>
      <c r="C30794" s="3">
        <f t="shared" si="481"/>
        <v>2</v>
      </c>
      <c r="F30794" t="s">
        <v>6</v>
      </c>
    </row>
    <row r="30795" spans="1:6" x14ac:dyDescent="0.2">
      <c r="A30795" s="6">
        <v>30794</v>
      </c>
      <c r="B30795" s="8">
        <v>43988</v>
      </c>
      <c r="C30795" s="3">
        <f t="shared" si="481"/>
        <v>2</v>
      </c>
      <c r="F30795" t="s">
        <v>6</v>
      </c>
    </row>
    <row r="30796" spans="1:6" x14ac:dyDescent="0.2">
      <c r="A30796" s="6">
        <v>30795</v>
      </c>
      <c r="B30796" s="8">
        <v>43988</v>
      </c>
      <c r="C30796" s="3">
        <f t="shared" si="481"/>
        <v>2</v>
      </c>
      <c r="F30796" t="s">
        <v>6</v>
      </c>
    </row>
    <row r="30797" spans="1:6" x14ac:dyDescent="0.2">
      <c r="A30797" s="6">
        <v>30796</v>
      </c>
      <c r="B30797" s="8">
        <v>43988</v>
      </c>
      <c r="C30797" s="3">
        <f t="shared" si="481"/>
        <v>2</v>
      </c>
      <c r="F30797" t="s">
        <v>6</v>
      </c>
    </row>
    <row r="30798" spans="1:6" x14ac:dyDescent="0.2">
      <c r="A30798" s="6">
        <v>30797</v>
      </c>
      <c r="B30798" s="8">
        <v>43988</v>
      </c>
      <c r="C30798" s="3">
        <f t="shared" si="481"/>
        <v>2</v>
      </c>
      <c r="F30798" t="s">
        <v>6</v>
      </c>
    </row>
    <row r="30799" spans="1:6" x14ac:dyDescent="0.2">
      <c r="A30799" s="6">
        <v>30798</v>
      </c>
      <c r="B30799" s="8">
        <v>43988</v>
      </c>
      <c r="C30799" s="3">
        <f t="shared" si="481"/>
        <v>2</v>
      </c>
      <c r="F30799" t="s">
        <v>6</v>
      </c>
    </row>
    <row r="30800" spans="1:6" x14ac:dyDescent="0.2">
      <c r="A30800" s="6">
        <v>30799</v>
      </c>
      <c r="B30800" s="8">
        <v>43988</v>
      </c>
      <c r="C30800" s="3">
        <f t="shared" si="481"/>
        <v>2</v>
      </c>
      <c r="F30800" t="s">
        <v>6</v>
      </c>
    </row>
    <row r="30801" spans="1:6" x14ac:dyDescent="0.2">
      <c r="A30801" s="6">
        <v>30800</v>
      </c>
      <c r="B30801" s="8">
        <v>43988</v>
      </c>
      <c r="C30801" s="3">
        <f t="shared" si="481"/>
        <v>2</v>
      </c>
      <c r="F30801" t="s">
        <v>6</v>
      </c>
    </row>
    <row r="30802" spans="1:6" x14ac:dyDescent="0.2">
      <c r="A30802" s="6">
        <v>30801</v>
      </c>
      <c r="B30802" s="8">
        <v>43988</v>
      </c>
      <c r="C30802" s="3">
        <f t="shared" si="481"/>
        <v>2</v>
      </c>
      <c r="F30802" t="s">
        <v>6</v>
      </c>
    </row>
    <row r="30803" spans="1:6" x14ac:dyDescent="0.2">
      <c r="A30803" s="6">
        <v>30802</v>
      </c>
      <c r="B30803" s="8">
        <v>43988</v>
      </c>
      <c r="C30803" s="3">
        <f t="shared" si="481"/>
        <v>2</v>
      </c>
      <c r="F30803" t="s">
        <v>6</v>
      </c>
    </row>
    <row r="30804" spans="1:6" x14ac:dyDescent="0.2">
      <c r="A30804" s="6">
        <v>30803</v>
      </c>
      <c r="B30804" s="8">
        <v>43988</v>
      </c>
      <c r="C30804" s="3">
        <f t="shared" si="481"/>
        <v>2</v>
      </c>
      <c r="F30804" t="s">
        <v>6</v>
      </c>
    </row>
    <row r="30805" spans="1:6" x14ac:dyDescent="0.2">
      <c r="A30805" s="6">
        <v>30804</v>
      </c>
      <c r="B30805" s="8">
        <v>43988</v>
      </c>
      <c r="C30805" s="3">
        <f t="shared" si="481"/>
        <v>2</v>
      </c>
      <c r="F30805" t="s">
        <v>6</v>
      </c>
    </row>
    <row r="30806" spans="1:6" x14ac:dyDescent="0.2">
      <c r="A30806" s="6">
        <v>30805</v>
      </c>
      <c r="B30806" s="8">
        <v>43988</v>
      </c>
      <c r="C30806" s="3">
        <f t="shared" si="481"/>
        <v>2</v>
      </c>
      <c r="F30806" t="s">
        <v>6</v>
      </c>
    </row>
    <row r="30807" spans="1:6" x14ac:dyDescent="0.2">
      <c r="A30807" s="6">
        <v>30806</v>
      </c>
      <c r="B30807" s="8">
        <v>43988</v>
      </c>
      <c r="C30807" s="3">
        <f t="shared" si="481"/>
        <v>2</v>
      </c>
      <c r="F30807" t="s">
        <v>6</v>
      </c>
    </row>
    <row r="30808" spans="1:6" x14ac:dyDescent="0.2">
      <c r="A30808" s="6">
        <v>30807</v>
      </c>
      <c r="B30808" s="8">
        <v>43988</v>
      </c>
      <c r="C30808" s="3">
        <f t="shared" si="481"/>
        <v>2</v>
      </c>
      <c r="F30808" t="s">
        <v>6</v>
      </c>
    </row>
    <row r="30809" spans="1:6" x14ac:dyDescent="0.2">
      <c r="A30809" s="6">
        <v>30808</v>
      </c>
      <c r="B30809" s="8">
        <v>43988</v>
      </c>
      <c r="C30809" s="3">
        <f t="shared" si="481"/>
        <v>2</v>
      </c>
      <c r="F30809" t="s">
        <v>6</v>
      </c>
    </row>
    <row r="30810" spans="1:6" x14ac:dyDescent="0.2">
      <c r="A30810" s="6">
        <v>30809</v>
      </c>
      <c r="B30810" s="8">
        <v>43988</v>
      </c>
      <c r="C30810" s="3">
        <f t="shared" si="481"/>
        <v>2</v>
      </c>
      <c r="F30810" t="s">
        <v>6</v>
      </c>
    </row>
    <row r="30811" spans="1:6" x14ac:dyDescent="0.2">
      <c r="A30811" s="6">
        <v>30810</v>
      </c>
      <c r="B30811" s="8">
        <v>43988</v>
      </c>
      <c r="C30811" s="3">
        <f t="shared" si="481"/>
        <v>2</v>
      </c>
      <c r="F30811" t="s">
        <v>6</v>
      </c>
    </row>
    <row r="30812" spans="1:6" x14ac:dyDescent="0.2">
      <c r="A30812" s="6">
        <v>30811</v>
      </c>
      <c r="B30812" s="8">
        <v>43988</v>
      </c>
      <c r="C30812" s="3">
        <f t="shared" ref="C30812:C30875" si="482">IF(OR(D30812=1,D30812=2),1,2)</f>
        <v>2</v>
      </c>
      <c r="F30812" t="s">
        <v>6</v>
      </c>
    </row>
    <row r="30813" spans="1:6" x14ac:dyDescent="0.2">
      <c r="A30813" s="6">
        <v>30812</v>
      </c>
      <c r="B30813" s="8">
        <v>43988</v>
      </c>
      <c r="C30813" s="3">
        <f t="shared" si="482"/>
        <v>2</v>
      </c>
      <c r="F30813" t="s">
        <v>6</v>
      </c>
    </row>
    <row r="30814" spans="1:6" x14ac:dyDescent="0.2">
      <c r="A30814" s="6">
        <v>30813</v>
      </c>
      <c r="B30814" s="8">
        <v>43988</v>
      </c>
      <c r="C30814" s="3">
        <f t="shared" si="482"/>
        <v>2</v>
      </c>
      <c r="F30814" t="s">
        <v>6</v>
      </c>
    </row>
    <row r="30815" spans="1:6" x14ac:dyDescent="0.2">
      <c r="A30815" s="6">
        <v>30814</v>
      </c>
      <c r="B30815" s="8">
        <v>43988</v>
      </c>
      <c r="C30815" s="3">
        <f t="shared" si="482"/>
        <v>2</v>
      </c>
      <c r="F30815" t="s">
        <v>6</v>
      </c>
    </row>
    <row r="30816" spans="1:6" x14ac:dyDescent="0.2">
      <c r="A30816" s="6">
        <v>30815</v>
      </c>
      <c r="B30816" s="8">
        <v>43988</v>
      </c>
      <c r="C30816" s="3">
        <f t="shared" si="482"/>
        <v>2</v>
      </c>
      <c r="F30816" t="s">
        <v>6</v>
      </c>
    </row>
    <row r="30817" spans="1:6" x14ac:dyDescent="0.2">
      <c r="A30817" s="6">
        <v>30816</v>
      </c>
      <c r="B30817" s="8">
        <v>43988</v>
      </c>
      <c r="C30817" s="3">
        <f t="shared" si="482"/>
        <v>2</v>
      </c>
      <c r="F30817" t="s">
        <v>6</v>
      </c>
    </row>
    <row r="30818" spans="1:6" x14ac:dyDescent="0.2">
      <c r="A30818" s="6">
        <v>30817</v>
      </c>
      <c r="B30818" s="8">
        <v>43988</v>
      </c>
      <c r="C30818" s="3">
        <f t="shared" si="482"/>
        <v>2</v>
      </c>
      <c r="F30818" t="s">
        <v>6</v>
      </c>
    </row>
    <row r="30819" spans="1:6" x14ac:dyDescent="0.2">
      <c r="A30819" s="6">
        <v>30818</v>
      </c>
      <c r="B30819" s="8">
        <v>43988</v>
      </c>
      <c r="C30819" s="3">
        <f t="shared" si="482"/>
        <v>2</v>
      </c>
      <c r="F30819" t="s">
        <v>6</v>
      </c>
    </row>
    <row r="30820" spans="1:6" x14ac:dyDescent="0.2">
      <c r="A30820" s="6">
        <v>30819</v>
      </c>
      <c r="B30820" s="8">
        <v>43988</v>
      </c>
      <c r="C30820" s="3">
        <f t="shared" si="482"/>
        <v>2</v>
      </c>
      <c r="F30820" t="s">
        <v>6</v>
      </c>
    </row>
    <row r="30821" spans="1:6" x14ac:dyDescent="0.2">
      <c r="A30821" s="6">
        <v>30820</v>
      </c>
      <c r="B30821" s="8">
        <v>43988</v>
      </c>
      <c r="C30821" s="3">
        <f t="shared" si="482"/>
        <v>2</v>
      </c>
      <c r="F30821" t="s">
        <v>6</v>
      </c>
    </row>
    <row r="30822" spans="1:6" x14ac:dyDescent="0.2">
      <c r="A30822" s="6">
        <v>30821</v>
      </c>
      <c r="B30822" s="8">
        <v>43988</v>
      </c>
      <c r="C30822" s="3">
        <f t="shared" si="482"/>
        <v>2</v>
      </c>
      <c r="F30822" t="s">
        <v>6</v>
      </c>
    </row>
    <row r="30823" spans="1:6" x14ac:dyDescent="0.2">
      <c r="A30823" s="6">
        <v>30822</v>
      </c>
      <c r="B30823" s="8">
        <v>43988</v>
      </c>
      <c r="C30823" s="3">
        <f t="shared" si="482"/>
        <v>2</v>
      </c>
      <c r="F30823" t="s">
        <v>6</v>
      </c>
    </row>
    <row r="30824" spans="1:6" x14ac:dyDescent="0.2">
      <c r="A30824" s="6">
        <v>30823</v>
      </c>
      <c r="B30824" s="8">
        <v>43988</v>
      </c>
      <c r="C30824" s="3">
        <f t="shared" si="482"/>
        <v>2</v>
      </c>
      <c r="F30824" t="s">
        <v>6</v>
      </c>
    </row>
    <row r="30825" spans="1:6" x14ac:dyDescent="0.2">
      <c r="A30825" s="6">
        <v>30824</v>
      </c>
      <c r="B30825" s="8">
        <v>43988</v>
      </c>
      <c r="C30825" s="3">
        <f t="shared" si="482"/>
        <v>2</v>
      </c>
      <c r="F30825" t="s">
        <v>6</v>
      </c>
    </row>
    <row r="30826" spans="1:6" x14ac:dyDescent="0.2">
      <c r="A30826" s="6">
        <v>30825</v>
      </c>
      <c r="B30826" s="8">
        <v>43988</v>
      </c>
      <c r="C30826" s="3">
        <f t="shared" si="482"/>
        <v>2</v>
      </c>
      <c r="F30826" t="s">
        <v>6</v>
      </c>
    </row>
    <row r="30827" spans="1:6" x14ac:dyDescent="0.2">
      <c r="A30827" s="6">
        <v>30826</v>
      </c>
      <c r="B30827" s="8">
        <v>43988</v>
      </c>
      <c r="C30827" s="3">
        <f t="shared" si="482"/>
        <v>2</v>
      </c>
      <c r="F30827" t="s">
        <v>6</v>
      </c>
    </row>
    <row r="30828" spans="1:6" x14ac:dyDescent="0.2">
      <c r="A30828" s="6">
        <v>30827</v>
      </c>
      <c r="B30828" s="8">
        <v>43988</v>
      </c>
      <c r="C30828" s="3">
        <f t="shared" si="482"/>
        <v>2</v>
      </c>
      <c r="F30828" t="s">
        <v>6</v>
      </c>
    </row>
    <row r="30829" spans="1:6" x14ac:dyDescent="0.2">
      <c r="A30829" s="6">
        <v>30828</v>
      </c>
      <c r="B30829" s="8">
        <v>43988</v>
      </c>
      <c r="C30829" s="3">
        <f t="shared" si="482"/>
        <v>2</v>
      </c>
      <c r="F30829" t="s">
        <v>6</v>
      </c>
    </row>
    <row r="30830" spans="1:6" x14ac:dyDescent="0.2">
      <c r="A30830" s="6">
        <v>30829</v>
      </c>
      <c r="B30830" s="8">
        <v>43988</v>
      </c>
      <c r="C30830" s="3">
        <f t="shared" si="482"/>
        <v>2</v>
      </c>
      <c r="F30830" t="s">
        <v>6</v>
      </c>
    </row>
    <row r="30831" spans="1:6" x14ac:dyDescent="0.2">
      <c r="A30831" s="6">
        <v>30830</v>
      </c>
      <c r="B30831" s="8">
        <v>43988</v>
      </c>
      <c r="C30831" s="3">
        <f t="shared" si="482"/>
        <v>2</v>
      </c>
      <c r="F30831" t="s">
        <v>6</v>
      </c>
    </row>
    <row r="30832" spans="1:6" x14ac:dyDescent="0.2">
      <c r="A30832" s="6">
        <v>30831</v>
      </c>
      <c r="B30832" s="8">
        <v>43988</v>
      </c>
      <c r="C30832" s="3">
        <f t="shared" si="482"/>
        <v>2</v>
      </c>
      <c r="F30832" t="s">
        <v>6</v>
      </c>
    </row>
    <row r="30833" spans="1:6" x14ac:dyDescent="0.2">
      <c r="A30833" s="6">
        <v>30832</v>
      </c>
      <c r="B30833" s="8">
        <v>43988</v>
      </c>
      <c r="C30833" s="3">
        <f t="shared" si="482"/>
        <v>2</v>
      </c>
      <c r="F30833" t="s">
        <v>6</v>
      </c>
    </row>
    <row r="30834" spans="1:6" x14ac:dyDescent="0.2">
      <c r="A30834" s="6">
        <v>30833</v>
      </c>
      <c r="B30834" s="8">
        <v>43988</v>
      </c>
      <c r="C30834" s="3">
        <f t="shared" si="482"/>
        <v>2</v>
      </c>
      <c r="F30834" t="s">
        <v>6</v>
      </c>
    </row>
    <row r="30835" spans="1:6" x14ac:dyDescent="0.2">
      <c r="A30835" s="6">
        <v>30834</v>
      </c>
      <c r="B30835" s="8">
        <v>43988</v>
      </c>
      <c r="C30835" s="3">
        <f t="shared" si="482"/>
        <v>2</v>
      </c>
      <c r="F30835" t="s">
        <v>6</v>
      </c>
    </row>
    <row r="30836" spans="1:6" x14ac:dyDescent="0.2">
      <c r="A30836" s="6">
        <v>30835</v>
      </c>
      <c r="B30836" s="8">
        <v>43988</v>
      </c>
      <c r="C30836" s="3">
        <f t="shared" si="482"/>
        <v>2</v>
      </c>
      <c r="F30836" t="s">
        <v>6</v>
      </c>
    </row>
    <row r="30837" spans="1:6" x14ac:dyDescent="0.2">
      <c r="A30837" s="6">
        <v>30836</v>
      </c>
      <c r="B30837" s="8">
        <v>43988</v>
      </c>
      <c r="C30837" s="3">
        <f t="shared" si="482"/>
        <v>2</v>
      </c>
      <c r="F30837" t="s">
        <v>6</v>
      </c>
    </row>
    <row r="30838" spans="1:6" x14ac:dyDescent="0.2">
      <c r="A30838" s="6">
        <v>30837</v>
      </c>
      <c r="B30838" s="8">
        <v>43988</v>
      </c>
      <c r="C30838" s="3">
        <f t="shared" si="482"/>
        <v>2</v>
      </c>
      <c r="F30838" t="s">
        <v>6</v>
      </c>
    </row>
    <row r="30839" spans="1:6" x14ac:dyDescent="0.2">
      <c r="A30839" s="6">
        <v>30838</v>
      </c>
      <c r="B30839" s="8">
        <v>43988</v>
      </c>
      <c r="C30839" s="3">
        <f t="shared" si="482"/>
        <v>2</v>
      </c>
      <c r="F30839" t="s">
        <v>6</v>
      </c>
    </row>
    <row r="30840" spans="1:6" x14ac:dyDescent="0.2">
      <c r="A30840" s="6">
        <v>30839</v>
      </c>
      <c r="B30840" s="8">
        <v>43988</v>
      </c>
      <c r="C30840" s="3">
        <f t="shared" si="482"/>
        <v>2</v>
      </c>
      <c r="F30840" t="s">
        <v>6</v>
      </c>
    </row>
    <row r="30841" spans="1:6" x14ac:dyDescent="0.2">
      <c r="A30841" s="6">
        <v>30840</v>
      </c>
      <c r="B30841" s="8">
        <v>43988</v>
      </c>
      <c r="C30841" s="3">
        <f t="shared" si="482"/>
        <v>2</v>
      </c>
      <c r="F30841" t="s">
        <v>20</v>
      </c>
    </row>
    <row r="30842" spans="1:6" x14ac:dyDescent="0.2">
      <c r="A30842" s="6">
        <v>30841</v>
      </c>
      <c r="B30842" s="8">
        <v>43988</v>
      </c>
      <c r="C30842" s="3">
        <f t="shared" si="482"/>
        <v>2</v>
      </c>
      <c r="F30842" t="s">
        <v>20</v>
      </c>
    </row>
    <row r="30843" spans="1:6" x14ac:dyDescent="0.2">
      <c r="A30843" s="6">
        <v>30842</v>
      </c>
      <c r="B30843" s="8">
        <v>43988</v>
      </c>
      <c r="C30843" s="3">
        <f t="shared" si="482"/>
        <v>2</v>
      </c>
      <c r="F30843" t="s">
        <v>20</v>
      </c>
    </row>
    <row r="30844" spans="1:6" x14ac:dyDescent="0.2">
      <c r="A30844" s="6">
        <v>30843</v>
      </c>
      <c r="B30844" s="8">
        <v>43988</v>
      </c>
      <c r="C30844" s="3">
        <f t="shared" si="482"/>
        <v>2</v>
      </c>
      <c r="F30844" t="s">
        <v>20</v>
      </c>
    </row>
    <row r="30845" spans="1:6" x14ac:dyDescent="0.2">
      <c r="A30845" s="6">
        <v>30844</v>
      </c>
      <c r="B30845" s="8">
        <v>43988</v>
      </c>
      <c r="C30845" s="3">
        <f t="shared" si="482"/>
        <v>2</v>
      </c>
      <c r="F30845" t="s">
        <v>20</v>
      </c>
    </row>
    <row r="30846" spans="1:6" x14ac:dyDescent="0.2">
      <c r="A30846" s="6">
        <v>30845</v>
      </c>
      <c r="B30846" s="8">
        <v>43988</v>
      </c>
      <c r="C30846" s="3">
        <f t="shared" si="482"/>
        <v>2</v>
      </c>
      <c r="F30846" t="s">
        <v>20</v>
      </c>
    </row>
    <row r="30847" spans="1:6" x14ac:dyDescent="0.2">
      <c r="A30847" s="6">
        <v>30846</v>
      </c>
      <c r="B30847" s="8">
        <v>43988</v>
      </c>
      <c r="C30847" s="3">
        <f t="shared" si="482"/>
        <v>2</v>
      </c>
      <c r="F30847" t="s">
        <v>20</v>
      </c>
    </row>
    <row r="30848" spans="1:6" x14ac:dyDescent="0.2">
      <c r="A30848" s="6">
        <v>30847</v>
      </c>
      <c r="B30848" s="8">
        <v>43988</v>
      </c>
      <c r="C30848" s="3">
        <f t="shared" si="482"/>
        <v>2</v>
      </c>
      <c r="F30848" t="s">
        <v>20</v>
      </c>
    </row>
    <row r="30849" spans="1:6" x14ac:dyDescent="0.2">
      <c r="A30849" s="6">
        <v>30848</v>
      </c>
      <c r="B30849" s="8">
        <v>43988</v>
      </c>
      <c r="C30849" s="3">
        <f t="shared" si="482"/>
        <v>2</v>
      </c>
      <c r="F30849" t="s">
        <v>20</v>
      </c>
    </row>
    <row r="30850" spans="1:6" x14ac:dyDescent="0.2">
      <c r="A30850" s="6">
        <v>30849</v>
      </c>
      <c r="B30850" s="8">
        <v>43988</v>
      </c>
      <c r="C30850" s="3">
        <f t="shared" si="482"/>
        <v>2</v>
      </c>
      <c r="F30850" t="s">
        <v>20</v>
      </c>
    </row>
    <row r="30851" spans="1:6" x14ac:dyDescent="0.2">
      <c r="A30851" s="6">
        <v>30850</v>
      </c>
      <c r="B30851" s="8">
        <v>43988</v>
      </c>
      <c r="C30851" s="3">
        <f t="shared" si="482"/>
        <v>2</v>
      </c>
      <c r="F30851" t="s">
        <v>20</v>
      </c>
    </row>
    <row r="30852" spans="1:6" x14ac:dyDescent="0.2">
      <c r="A30852" s="6">
        <v>30851</v>
      </c>
      <c r="B30852" s="8">
        <v>43988</v>
      </c>
      <c r="C30852" s="3">
        <f t="shared" si="482"/>
        <v>2</v>
      </c>
      <c r="F30852" t="s">
        <v>20</v>
      </c>
    </row>
    <row r="30853" spans="1:6" x14ac:dyDescent="0.2">
      <c r="A30853" s="6">
        <v>30852</v>
      </c>
      <c r="B30853" s="8">
        <v>43988</v>
      </c>
      <c r="C30853" s="3">
        <f t="shared" si="482"/>
        <v>2</v>
      </c>
      <c r="F30853" t="s">
        <v>20</v>
      </c>
    </row>
    <row r="30854" spans="1:6" x14ac:dyDescent="0.2">
      <c r="A30854" s="6">
        <v>30853</v>
      </c>
      <c r="B30854" s="8">
        <v>43988</v>
      </c>
      <c r="C30854" s="3">
        <f t="shared" si="482"/>
        <v>2</v>
      </c>
      <c r="F30854" t="s">
        <v>20</v>
      </c>
    </row>
    <row r="30855" spans="1:6" x14ac:dyDescent="0.2">
      <c r="A30855" s="6">
        <v>30854</v>
      </c>
      <c r="B30855" s="8">
        <v>43988</v>
      </c>
      <c r="C30855" s="3">
        <f t="shared" si="482"/>
        <v>2</v>
      </c>
      <c r="F30855" t="s">
        <v>20</v>
      </c>
    </row>
    <row r="30856" spans="1:6" x14ac:dyDescent="0.2">
      <c r="A30856" s="6">
        <v>30855</v>
      </c>
      <c r="B30856" s="8">
        <v>43988</v>
      </c>
      <c r="C30856" s="3">
        <f t="shared" si="482"/>
        <v>2</v>
      </c>
      <c r="F30856" t="s">
        <v>20</v>
      </c>
    </row>
    <row r="30857" spans="1:6" x14ac:dyDescent="0.2">
      <c r="A30857" s="6">
        <v>30856</v>
      </c>
      <c r="B30857" s="8">
        <v>43988</v>
      </c>
      <c r="C30857" s="3">
        <f t="shared" si="482"/>
        <v>2</v>
      </c>
      <c r="F30857" t="s">
        <v>20</v>
      </c>
    </row>
    <row r="30858" spans="1:6" x14ac:dyDescent="0.2">
      <c r="A30858" s="6">
        <v>30857</v>
      </c>
      <c r="B30858" s="8">
        <v>43988</v>
      </c>
      <c r="C30858" s="3">
        <f t="shared" si="482"/>
        <v>2</v>
      </c>
      <c r="F30858" t="s">
        <v>20</v>
      </c>
    </row>
    <row r="30859" spans="1:6" x14ac:dyDescent="0.2">
      <c r="A30859" s="6">
        <v>30858</v>
      </c>
      <c r="B30859" s="8">
        <v>43988</v>
      </c>
      <c r="C30859" s="3">
        <f t="shared" si="482"/>
        <v>2</v>
      </c>
      <c r="F30859" t="s">
        <v>20</v>
      </c>
    </row>
    <row r="30860" spans="1:6" x14ac:dyDescent="0.2">
      <c r="A30860" s="6">
        <v>30859</v>
      </c>
      <c r="B30860" s="8">
        <v>43988</v>
      </c>
      <c r="C30860" s="3">
        <f t="shared" si="482"/>
        <v>2</v>
      </c>
      <c r="F30860" t="s">
        <v>20</v>
      </c>
    </row>
    <row r="30861" spans="1:6" x14ac:dyDescent="0.2">
      <c r="A30861" s="6">
        <v>30860</v>
      </c>
      <c r="B30861" s="8">
        <v>43988</v>
      </c>
      <c r="C30861" s="3">
        <f t="shared" si="482"/>
        <v>2</v>
      </c>
      <c r="F30861" t="s">
        <v>20</v>
      </c>
    </row>
    <row r="30862" spans="1:6" x14ac:dyDescent="0.2">
      <c r="A30862" s="6">
        <v>30861</v>
      </c>
      <c r="B30862" s="8">
        <v>43988</v>
      </c>
      <c r="C30862" s="3">
        <f t="shared" si="482"/>
        <v>2</v>
      </c>
      <c r="F30862" t="s">
        <v>20</v>
      </c>
    </row>
    <row r="30863" spans="1:6" x14ac:dyDescent="0.2">
      <c r="A30863" s="6">
        <v>30862</v>
      </c>
      <c r="B30863" s="8">
        <v>43988</v>
      </c>
      <c r="C30863" s="3">
        <f t="shared" si="482"/>
        <v>2</v>
      </c>
      <c r="F30863" t="s">
        <v>20</v>
      </c>
    </row>
    <row r="30864" spans="1:6" x14ac:dyDescent="0.2">
      <c r="A30864" s="6">
        <v>30863</v>
      </c>
      <c r="B30864" s="8">
        <v>43988</v>
      </c>
      <c r="C30864" s="3">
        <f t="shared" si="482"/>
        <v>2</v>
      </c>
      <c r="F30864" t="s">
        <v>20</v>
      </c>
    </row>
    <row r="30865" spans="1:6" x14ac:dyDescent="0.2">
      <c r="A30865" s="6">
        <v>30864</v>
      </c>
      <c r="B30865" s="8">
        <v>43988</v>
      </c>
      <c r="C30865" s="3">
        <f t="shared" si="482"/>
        <v>2</v>
      </c>
      <c r="F30865" t="s">
        <v>20</v>
      </c>
    </row>
    <row r="30866" spans="1:6" x14ac:dyDescent="0.2">
      <c r="A30866" s="6">
        <v>30865</v>
      </c>
      <c r="B30866" s="8">
        <v>43988</v>
      </c>
      <c r="C30866" s="3">
        <f t="shared" si="482"/>
        <v>2</v>
      </c>
      <c r="F30866" t="s">
        <v>20</v>
      </c>
    </row>
    <row r="30867" spans="1:6" x14ac:dyDescent="0.2">
      <c r="A30867" s="6">
        <v>30866</v>
      </c>
      <c r="B30867" s="8">
        <v>43988</v>
      </c>
      <c r="C30867" s="3">
        <f t="shared" si="482"/>
        <v>2</v>
      </c>
      <c r="F30867" t="s">
        <v>20</v>
      </c>
    </row>
    <row r="30868" spans="1:6" x14ac:dyDescent="0.2">
      <c r="A30868" s="6">
        <v>30867</v>
      </c>
      <c r="B30868" s="8">
        <v>43988</v>
      </c>
      <c r="C30868" s="3">
        <f t="shared" si="482"/>
        <v>2</v>
      </c>
      <c r="F30868" t="s">
        <v>20</v>
      </c>
    </row>
    <row r="30869" spans="1:6" x14ac:dyDescent="0.2">
      <c r="A30869" s="6">
        <v>30868</v>
      </c>
      <c r="B30869" s="8">
        <v>43988</v>
      </c>
      <c r="C30869" s="3">
        <f t="shared" si="482"/>
        <v>2</v>
      </c>
      <c r="F30869" t="s">
        <v>20</v>
      </c>
    </row>
    <row r="30870" spans="1:6" x14ac:dyDescent="0.2">
      <c r="A30870" s="6">
        <v>30869</v>
      </c>
      <c r="B30870" s="8">
        <v>43988</v>
      </c>
      <c r="C30870" s="3">
        <f t="shared" si="482"/>
        <v>2</v>
      </c>
      <c r="F30870" t="s">
        <v>20</v>
      </c>
    </row>
    <row r="30871" spans="1:6" x14ac:dyDescent="0.2">
      <c r="A30871" s="6">
        <v>30870</v>
      </c>
      <c r="B30871" s="8">
        <v>43988</v>
      </c>
      <c r="C30871" s="3">
        <f t="shared" si="482"/>
        <v>2</v>
      </c>
      <c r="F30871" t="s">
        <v>20</v>
      </c>
    </row>
    <row r="30872" spans="1:6" x14ac:dyDescent="0.2">
      <c r="A30872" s="6">
        <v>30871</v>
      </c>
      <c r="B30872" s="8">
        <v>43988</v>
      </c>
      <c r="C30872" s="3">
        <f t="shared" si="482"/>
        <v>2</v>
      </c>
      <c r="F30872" t="s">
        <v>20</v>
      </c>
    </row>
    <row r="30873" spans="1:6" x14ac:dyDescent="0.2">
      <c r="A30873" s="6">
        <v>30872</v>
      </c>
      <c r="B30873" s="8">
        <v>43988</v>
      </c>
      <c r="C30873" s="3">
        <f t="shared" si="482"/>
        <v>2</v>
      </c>
      <c r="F30873" t="s">
        <v>20</v>
      </c>
    </row>
    <row r="30874" spans="1:6" x14ac:dyDescent="0.2">
      <c r="A30874" s="6">
        <v>30873</v>
      </c>
      <c r="B30874" s="8">
        <v>43988</v>
      </c>
      <c r="C30874" s="3">
        <f t="shared" si="482"/>
        <v>2</v>
      </c>
      <c r="F30874" t="s">
        <v>20</v>
      </c>
    </row>
    <row r="30875" spans="1:6" x14ac:dyDescent="0.2">
      <c r="A30875" s="6">
        <v>30874</v>
      </c>
      <c r="B30875" s="8">
        <v>43988</v>
      </c>
      <c r="C30875" s="3">
        <f t="shared" si="482"/>
        <v>2</v>
      </c>
      <c r="F30875" t="s">
        <v>20</v>
      </c>
    </row>
    <row r="30876" spans="1:6" x14ac:dyDescent="0.2">
      <c r="A30876" s="6">
        <v>30875</v>
      </c>
      <c r="B30876" s="8">
        <v>43988</v>
      </c>
      <c r="C30876" s="3">
        <f t="shared" ref="C30876:C30939" si="483">IF(OR(D30876=1,D30876=2),1,2)</f>
        <v>2</v>
      </c>
      <c r="F30876" t="s">
        <v>20</v>
      </c>
    </row>
    <row r="30877" spans="1:6" x14ac:dyDescent="0.2">
      <c r="A30877" s="6">
        <v>30876</v>
      </c>
      <c r="B30877" s="8">
        <v>43988</v>
      </c>
      <c r="C30877" s="3">
        <f t="shared" si="483"/>
        <v>2</v>
      </c>
      <c r="F30877" t="s">
        <v>20</v>
      </c>
    </row>
    <row r="30878" spans="1:6" x14ac:dyDescent="0.2">
      <c r="A30878" s="6">
        <v>30877</v>
      </c>
      <c r="B30878" s="8">
        <v>43988</v>
      </c>
      <c r="C30878" s="3">
        <f t="shared" si="483"/>
        <v>2</v>
      </c>
      <c r="F30878" t="s">
        <v>20</v>
      </c>
    </row>
    <row r="30879" spans="1:6" x14ac:dyDescent="0.2">
      <c r="A30879" s="6">
        <v>30878</v>
      </c>
      <c r="B30879" s="8">
        <v>43988</v>
      </c>
      <c r="C30879" s="3">
        <f t="shared" si="483"/>
        <v>2</v>
      </c>
      <c r="F30879" t="s">
        <v>20</v>
      </c>
    </row>
    <row r="30880" spans="1:6" x14ac:dyDescent="0.2">
      <c r="A30880" s="6">
        <v>30879</v>
      </c>
      <c r="B30880" s="8">
        <v>43988</v>
      </c>
      <c r="C30880" s="3">
        <f t="shared" si="483"/>
        <v>2</v>
      </c>
      <c r="F30880" t="s">
        <v>20</v>
      </c>
    </row>
    <row r="30881" spans="1:6" x14ac:dyDescent="0.2">
      <c r="A30881" s="6">
        <v>30880</v>
      </c>
      <c r="B30881" s="8">
        <v>43988</v>
      </c>
      <c r="C30881" s="3">
        <f t="shared" si="483"/>
        <v>2</v>
      </c>
      <c r="F30881" t="s">
        <v>20</v>
      </c>
    </row>
    <row r="30882" spans="1:6" x14ac:dyDescent="0.2">
      <c r="A30882" s="6">
        <v>30881</v>
      </c>
      <c r="B30882" s="8">
        <v>43988</v>
      </c>
      <c r="C30882" s="3">
        <f t="shared" si="483"/>
        <v>2</v>
      </c>
      <c r="F30882" t="s">
        <v>20</v>
      </c>
    </row>
    <row r="30883" spans="1:6" x14ac:dyDescent="0.2">
      <c r="A30883" s="6">
        <v>30882</v>
      </c>
      <c r="B30883" s="8">
        <v>43988</v>
      </c>
      <c r="C30883" s="3">
        <f t="shared" si="483"/>
        <v>2</v>
      </c>
      <c r="F30883" t="s">
        <v>20</v>
      </c>
    </row>
    <row r="30884" spans="1:6" x14ac:dyDescent="0.2">
      <c r="A30884" s="6">
        <v>30883</v>
      </c>
      <c r="B30884" s="8">
        <v>43988</v>
      </c>
      <c r="C30884" s="3">
        <f t="shared" si="483"/>
        <v>2</v>
      </c>
      <c r="F30884" t="s">
        <v>20</v>
      </c>
    </row>
    <row r="30885" spans="1:6" x14ac:dyDescent="0.2">
      <c r="A30885" s="6">
        <v>30884</v>
      </c>
      <c r="B30885" s="8">
        <v>43988</v>
      </c>
      <c r="C30885" s="3">
        <f t="shared" si="483"/>
        <v>2</v>
      </c>
      <c r="F30885" t="s">
        <v>20</v>
      </c>
    </row>
    <row r="30886" spans="1:6" x14ac:dyDescent="0.2">
      <c r="A30886" s="6">
        <v>30885</v>
      </c>
      <c r="B30886" s="8">
        <v>43988</v>
      </c>
      <c r="C30886" s="3">
        <f t="shared" si="483"/>
        <v>2</v>
      </c>
      <c r="F30886" t="s">
        <v>20</v>
      </c>
    </row>
    <row r="30887" spans="1:6" x14ac:dyDescent="0.2">
      <c r="A30887" s="6">
        <v>30886</v>
      </c>
      <c r="B30887" s="8">
        <v>43988</v>
      </c>
      <c r="C30887" s="3">
        <f t="shared" si="483"/>
        <v>2</v>
      </c>
      <c r="F30887" t="s">
        <v>20</v>
      </c>
    </row>
    <row r="30888" spans="1:6" x14ac:dyDescent="0.2">
      <c r="A30888" s="6">
        <v>30887</v>
      </c>
      <c r="B30888" s="8">
        <v>43988</v>
      </c>
      <c r="C30888" s="3">
        <f t="shared" si="483"/>
        <v>2</v>
      </c>
      <c r="F30888" t="s">
        <v>20</v>
      </c>
    </row>
    <row r="30889" spans="1:6" x14ac:dyDescent="0.2">
      <c r="A30889" s="6">
        <v>30888</v>
      </c>
      <c r="B30889" s="8">
        <v>43988</v>
      </c>
      <c r="C30889" s="3">
        <f t="shared" si="483"/>
        <v>2</v>
      </c>
      <c r="F30889" t="s">
        <v>20</v>
      </c>
    </row>
    <row r="30890" spans="1:6" x14ac:dyDescent="0.2">
      <c r="A30890" s="6">
        <v>30889</v>
      </c>
      <c r="B30890" s="8">
        <v>43988</v>
      </c>
      <c r="C30890" s="3">
        <f t="shared" si="483"/>
        <v>2</v>
      </c>
      <c r="F30890" t="s">
        <v>20</v>
      </c>
    </row>
    <row r="30891" spans="1:6" x14ac:dyDescent="0.2">
      <c r="A30891" s="6">
        <v>30890</v>
      </c>
      <c r="B30891" s="8">
        <v>43988</v>
      </c>
      <c r="C30891" s="3">
        <f t="shared" si="483"/>
        <v>2</v>
      </c>
      <c r="F30891" t="s">
        <v>20</v>
      </c>
    </row>
    <row r="30892" spans="1:6" x14ac:dyDescent="0.2">
      <c r="A30892" s="6">
        <v>30891</v>
      </c>
      <c r="B30892" s="8">
        <v>43988</v>
      </c>
      <c r="C30892" s="3">
        <f t="shared" si="483"/>
        <v>2</v>
      </c>
      <c r="F30892" t="s">
        <v>20</v>
      </c>
    </row>
    <row r="30893" spans="1:6" x14ac:dyDescent="0.2">
      <c r="A30893" s="6">
        <v>30892</v>
      </c>
      <c r="B30893" s="8">
        <v>43988</v>
      </c>
      <c r="C30893" s="3">
        <f t="shared" si="483"/>
        <v>2</v>
      </c>
      <c r="F30893" t="s">
        <v>20</v>
      </c>
    </row>
    <row r="30894" spans="1:6" x14ac:dyDescent="0.2">
      <c r="A30894" s="6">
        <v>30893</v>
      </c>
      <c r="B30894" s="8">
        <v>43988</v>
      </c>
      <c r="C30894" s="3">
        <f t="shared" si="483"/>
        <v>2</v>
      </c>
      <c r="F30894" t="s">
        <v>20</v>
      </c>
    </row>
    <row r="30895" spans="1:6" x14ac:dyDescent="0.2">
      <c r="A30895" s="6">
        <v>30894</v>
      </c>
      <c r="B30895" s="8">
        <v>43988</v>
      </c>
      <c r="C30895" s="3">
        <f t="shared" si="483"/>
        <v>2</v>
      </c>
      <c r="F30895" t="s">
        <v>20</v>
      </c>
    </row>
    <row r="30896" spans="1:6" x14ac:dyDescent="0.2">
      <c r="A30896" s="6">
        <v>30895</v>
      </c>
      <c r="B30896" s="8">
        <v>43988</v>
      </c>
      <c r="C30896" s="3">
        <f t="shared" si="483"/>
        <v>2</v>
      </c>
      <c r="F30896" t="s">
        <v>20</v>
      </c>
    </row>
    <row r="30897" spans="1:6" x14ac:dyDescent="0.2">
      <c r="A30897" s="6">
        <v>30896</v>
      </c>
      <c r="B30897" s="8">
        <v>43988</v>
      </c>
      <c r="C30897" s="3">
        <f t="shared" si="483"/>
        <v>2</v>
      </c>
      <c r="F30897" t="s">
        <v>20</v>
      </c>
    </row>
    <row r="30898" spans="1:6" x14ac:dyDescent="0.2">
      <c r="A30898" s="6">
        <v>30897</v>
      </c>
      <c r="B30898" s="8">
        <v>43988</v>
      </c>
      <c r="C30898" s="3">
        <f t="shared" si="483"/>
        <v>2</v>
      </c>
      <c r="F30898" t="s">
        <v>20</v>
      </c>
    </row>
    <row r="30899" spans="1:6" x14ac:dyDescent="0.2">
      <c r="A30899" s="6">
        <v>30898</v>
      </c>
      <c r="B30899" s="8">
        <v>43988</v>
      </c>
      <c r="C30899" s="3">
        <f t="shared" si="483"/>
        <v>2</v>
      </c>
      <c r="F30899" t="s">
        <v>20</v>
      </c>
    </row>
    <row r="30900" spans="1:6" x14ac:dyDescent="0.2">
      <c r="A30900" s="6">
        <v>30899</v>
      </c>
      <c r="B30900" s="8">
        <v>43988</v>
      </c>
      <c r="C30900" s="3">
        <f t="shared" si="483"/>
        <v>2</v>
      </c>
      <c r="F30900" t="s">
        <v>20</v>
      </c>
    </row>
    <row r="30901" spans="1:6" x14ac:dyDescent="0.2">
      <c r="A30901" s="6">
        <v>30900</v>
      </c>
      <c r="B30901" s="8">
        <v>43988</v>
      </c>
      <c r="C30901" s="3">
        <f t="shared" si="483"/>
        <v>2</v>
      </c>
      <c r="F30901" t="s">
        <v>20</v>
      </c>
    </row>
    <row r="30902" spans="1:6" x14ac:dyDescent="0.2">
      <c r="A30902" s="6">
        <v>30901</v>
      </c>
      <c r="B30902" s="8">
        <v>43988</v>
      </c>
      <c r="C30902" s="3">
        <f t="shared" si="483"/>
        <v>2</v>
      </c>
      <c r="F30902" t="s">
        <v>20</v>
      </c>
    </row>
    <row r="30903" spans="1:6" x14ac:dyDescent="0.2">
      <c r="A30903" s="6">
        <v>30902</v>
      </c>
      <c r="B30903" s="8">
        <v>43988</v>
      </c>
      <c r="C30903" s="3">
        <f t="shared" si="483"/>
        <v>2</v>
      </c>
      <c r="F30903" t="s">
        <v>20</v>
      </c>
    </row>
    <row r="30904" spans="1:6" x14ac:dyDescent="0.2">
      <c r="A30904" s="6">
        <v>30903</v>
      </c>
      <c r="B30904" s="8">
        <v>43988</v>
      </c>
      <c r="C30904" s="3">
        <f t="shared" si="483"/>
        <v>2</v>
      </c>
      <c r="F30904" t="s">
        <v>20</v>
      </c>
    </row>
    <row r="30905" spans="1:6" x14ac:dyDescent="0.2">
      <c r="A30905" s="6">
        <v>30904</v>
      </c>
      <c r="B30905" s="8">
        <v>43988</v>
      </c>
      <c r="C30905" s="3">
        <f t="shared" si="483"/>
        <v>2</v>
      </c>
      <c r="F30905" t="s">
        <v>20</v>
      </c>
    </row>
    <row r="30906" spans="1:6" x14ac:dyDescent="0.2">
      <c r="A30906" s="6">
        <v>30905</v>
      </c>
      <c r="B30906" s="8">
        <v>43988</v>
      </c>
      <c r="C30906" s="3">
        <f t="shared" si="483"/>
        <v>2</v>
      </c>
      <c r="F30906" t="s">
        <v>20</v>
      </c>
    </row>
    <row r="30907" spans="1:6" x14ac:dyDescent="0.2">
      <c r="A30907" s="6">
        <v>30906</v>
      </c>
      <c r="B30907" s="8">
        <v>43988</v>
      </c>
      <c r="C30907" s="3">
        <f t="shared" si="483"/>
        <v>2</v>
      </c>
      <c r="F30907" t="s">
        <v>20</v>
      </c>
    </row>
    <row r="30908" spans="1:6" x14ac:dyDescent="0.2">
      <c r="A30908" s="6">
        <v>30907</v>
      </c>
      <c r="B30908" s="8">
        <v>43988</v>
      </c>
      <c r="C30908" s="3">
        <f t="shared" si="483"/>
        <v>2</v>
      </c>
      <c r="F30908" t="s">
        <v>11</v>
      </c>
    </row>
    <row r="30909" spans="1:6" x14ac:dyDescent="0.2">
      <c r="A30909" s="6">
        <v>30908</v>
      </c>
      <c r="B30909" s="8">
        <v>43988</v>
      </c>
      <c r="C30909" s="3">
        <f t="shared" si="483"/>
        <v>2</v>
      </c>
      <c r="F30909" t="s">
        <v>11</v>
      </c>
    </row>
    <row r="30910" spans="1:6" x14ac:dyDescent="0.2">
      <c r="A30910" s="6">
        <v>30909</v>
      </c>
      <c r="B30910" s="8">
        <v>43988</v>
      </c>
      <c r="C30910" s="3">
        <f t="shared" si="483"/>
        <v>2</v>
      </c>
      <c r="F30910" t="s">
        <v>11</v>
      </c>
    </row>
    <row r="30911" spans="1:6" x14ac:dyDescent="0.2">
      <c r="A30911" s="6">
        <v>30910</v>
      </c>
      <c r="B30911" s="8">
        <v>43988</v>
      </c>
      <c r="C30911" s="3">
        <f t="shared" si="483"/>
        <v>2</v>
      </c>
      <c r="F30911" t="s">
        <v>11</v>
      </c>
    </row>
    <row r="30912" spans="1:6" x14ac:dyDescent="0.2">
      <c r="A30912" s="6">
        <v>30911</v>
      </c>
      <c r="B30912" s="8">
        <v>43988</v>
      </c>
      <c r="C30912" s="3">
        <f t="shared" si="483"/>
        <v>2</v>
      </c>
      <c r="F30912" t="s">
        <v>11</v>
      </c>
    </row>
    <row r="30913" spans="1:6" x14ac:dyDescent="0.2">
      <c r="A30913" s="6">
        <v>30912</v>
      </c>
      <c r="B30913" s="8">
        <v>43988</v>
      </c>
      <c r="C30913" s="3">
        <f t="shared" si="483"/>
        <v>2</v>
      </c>
      <c r="F30913" t="s">
        <v>11</v>
      </c>
    </row>
    <row r="30914" spans="1:6" x14ac:dyDescent="0.2">
      <c r="A30914" s="6">
        <v>30913</v>
      </c>
      <c r="B30914" s="8">
        <v>43988</v>
      </c>
      <c r="C30914" s="3">
        <f t="shared" si="483"/>
        <v>2</v>
      </c>
      <c r="F30914" t="s">
        <v>11</v>
      </c>
    </row>
    <row r="30915" spans="1:6" x14ac:dyDescent="0.2">
      <c r="A30915" s="6">
        <v>30914</v>
      </c>
      <c r="B30915" s="8">
        <v>43988</v>
      </c>
      <c r="C30915" s="3">
        <f t="shared" si="483"/>
        <v>2</v>
      </c>
      <c r="F30915" t="s">
        <v>11</v>
      </c>
    </row>
    <row r="30916" spans="1:6" x14ac:dyDescent="0.2">
      <c r="A30916" s="6">
        <v>30915</v>
      </c>
      <c r="B30916" s="8">
        <v>43988</v>
      </c>
      <c r="C30916" s="3">
        <f t="shared" si="483"/>
        <v>2</v>
      </c>
      <c r="F30916" t="s">
        <v>11</v>
      </c>
    </row>
    <row r="30917" spans="1:6" x14ac:dyDescent="0.2">
      <c r="A30917" s="6">
        <v>30916</v>
      </c>
      <c r="B30917" s="8">
        <v>43988</v>
      </c>
      <c r="C30917" s="3">
        <f t="shared" si="483"/>
        <v>2</v>
      </c>
      <c r="F30917" t="s">
        <v>11</v>
      </c>
    </row>
    <row r="30918" spans="1:6" x14ac:dyDescent="0.2">
      <c r="A30918" s="6">
        <v>30917</v>
      </c>
      <c r="B30918" s="8">
        <v>43988</v>
      </c>
      <c r="C30918" s="3">
        <f t="shared" si="483"/>
        <v>2</v>
      </c>
      <c r="F30918" t="s">
        <v>11</v>
      </c>
    </row>
    <row r="30919" spans="1:6" x14ac:dyDescent="0.2">
      <c r="A30919" s="6">
        <v>30918</v>
      </c>
      <c r="B30919" s="8">
        <v>43988</v>
      </c>
      <c r="C30919" s="3">
        <f t="shared" si="483"/>
        <v>2</v>
      </c>
      <c r="F30919" t="s">
        <v>11</v>
      </c>
    </row>
    <row r="30920" spans="1:6" x14ac:dyDescent="0.2">
      <c r="A30920" s="6">
        <v>30919</v>
      </c>
      <c r="B30920" s="8">
        <v>43988</v>
      </c>
      <c r="C30920" s="3">
        <f t="shared" si="483"/>
        <v>2</v>
      </c>
      <c r="F30920" t="s">
        <v>11</v>
      </c>
    </row>
    <row r="30921" spans="1:6" x14ac:dyDescent="0.2">
      <c r="A30921" s="6">
        <v>30920</v>
      </c>
      <c r="B30921" s="8">
        <v>43988</v>
      </c>
      <c r="C30921" s="3">
        <f t="shared" si="483"/>
        <v>2</v>
      </c>
      <c r="F30921" t="s">
        <v>11</v>
      </c>
    </row>
    <row r="30922" spans="1:6" x14ac:dyDescent="0.2">
      <c r="A30922" s="6">
        <v>30921</v>
      </c>
      <c r="B30922" s="8">
        <v>43988</v>
      </c>
      <c r="C30922" s="3">
        <f t="shared" si="483"/>
        <v>2</v>
      </c>
      <c r="F30922" t="s">
        <v>11</v>
      </c>
    </row>
    <row r="30923" spans="1:6" x14ac:dyDescent="0.2">
      <c r="A30923" s="6">
        <v>30922</v>
      </c>
      <c r="B30923" s="8">
        <v>43988</v>
      </c>
      <c r="C30923" s="3">
        <f t="shared" si="483"/>
        <v>2</v>
      </c>
      <c r="F30923" t="s">
        <v>11</v>
      </c>
    </row>
    <row r="30924" spans="1:6" x14ac:dyDescent="0.2">
      <c r="A30924" s="6">
        <v>30923</v>
      </c>
      <c r="B30924" s="8">
        <v>43988</v>
      </c>
      <c r="C30924" s="3">
        <f t="shared" si="483"/>
        <v>2</v>
      </c>
      <c r="F30924" t="s">
        <v>11</v>
      </c>
    </row>
    <row r="30925" spans="1:6" x14ac:dyDescent="0.2">
      <c r="A30925" s="6">
        <v>30924</v>
      </c>
      <c r="B30925" s="8">
        <v>43988</v>
      </c>
      <c r="C30925" s="3">
        <f t="shared" si="483"/>
        <v>2</v>
      </c>
      <c r="F30925" t="s">
        <v>11</v>
      </c>
    </row>
    <row r="30926" spans="1:6" x14ac:dyDescent="0.2">
      <c r="A30926" s="6">
        <v>30925</v>
      </c>
      <c r="B30926" s="8">
        <v>43988</v>
      </c>
      <c r="C30926" s="3">
        <f t="shared" si="483"/>
        <v>2</v>
      </c>
      <c r="F30926" t="s">
        <v>11</v>
      </c>
    </row>
    <row r="30927" spans="1:6" x14ac:dyDescent="0.2">
      <c r="A30927" s="6">
        <v>30926</v>
      </c>
      <c r="B30927" s="8">
        <v>43988</v>
      </c>
      <c r="C30927" s="3">
        <f t="shared" si="483"/>
        <v>2</v>
      </c>
      <c r="F30927" t="s">
        <v>11</v>
      </c>
    </row>
    <row r="30928" spans="1:6" x14ac:dyDescent="0.2">
      <c r="A30928" s="6">
        <v>30927</v>
      </c>
      <c r="B30928" s="8">
        <v>43988</v>
      </c>
      <c r="C30928" s="3">
        <f t="shared" si="483"/>
        <v>2</v>
      </c>
      <c r="F30928" t="s">
        <v>11</v>
      </c>
    </row>
    <row r="30929" spans="1:6" x14ac:dyDescent="0.2">
      <c r="A30929" s="6">
        <v>30928</v>
      </c>
      <c r="B30929" s="8">
        <v>43988</v>
      </c>
      <c r="C30929" s="3">
        <f t="shared" si="483"/>
        <v>2</v>
      </c>
      <c r="F30929" t="s">
        <v>11</v>
      </c>
    </row>
    <row r="30930" spans="1:6" x14ac:dyDescent="0.2">
      <c r="A30930" s="6">
        <v>30929</v>
      </c>
      <c r="B30930" s="8">
        <v>43988</v>
      </c>
      <c r="C30930" s="3">
        <f t="shared" si="483"/>
        <v>2</v>
      </c>
      <c r="F30930" t="s">
        <v>11</v>
      </c>
    </row>
    <row r="30931" spans="1:6" x14ac:dyDescent="0.2">
      <c r="A30931" s="6">
        <v>30930</v>
      </c>
      <c r="B30931" s="8">
        <v>43988</v>
      </c>
      <c r="C30931" s="3">
        <f t="shared" si="483"/>
        <v>2</v>
      </c>
      <c r="F30931" t="s">
        <v>11</v>
      </c>
    </row>
    <row r="30932" spans="1:6" x14ac:dyDescent="0.2">
      <c r="A30932" s="6">
        <v>30931</v>
      </c>
      <c r="B30932" s="8">
        <v>43988</v>
      </c>
      <c r="C30932" s="3">
        <f t="shared" si="483"/>
        <v>2</v>
      </c>
      <c r="F30932" t="s">
        <v>11</v>
      </c>
    </row>
    <row r="30933" spans="1:6" x14ac:dyDescent="0.2">
      <c r="A30933" s="6">
        <v>30932</v>
      </c>
      <c r="B30933" s="8">
        <v>43988</v>
      </c>
      <c r="C30933" s="3">
        <f t="shared" si="483"/>
        <v>2</v>
      </c>
      <c r="F30933" t="s">
        <v>11</v>
      </c>
    </row>
    <row r="30934" spans="1:6" x14ac:dyDescent="0.2">
      <c r="A30934" s="6">
        <v>30933</v>
      </c>
      <c r="B30934" s="8">
        <v>43988</v>
      </c>
      <c r="C30934" s="3">
        <f t="shared" si="483"/>
        <v>2</v>
      </c>
      <c r="F30934" t="s">
        <v>11</v>
      </c>
    </row>
    <row r="30935" spans="1:6" x14ac:dyDescent="0.2">
      <c r="A30935" s="6">
        <v>30934</v>
      </c>
      <c r="B30935" s="8">
        <v>43988</v>
      </c>
      <c r="C30935" s="3">
        <f t="shared" si="483"/>
        <v>2</v>
      </c>
      <c r="F30935" t="s">
        <v>11</v>
      </c>
    </row>
    <row r="30936" spans="1:6" x14ac:dyDescent="0.2">
      <c r="A30936" s="6">
        <v>30935</v>
      </c>
      <c r="B30936" s="8">
        <v>43988</v>
      </c>
      <c r="C30936" s="3">
        <f t="shared" si="483"/>
        <v>2</v>
      </c>
      <c r="F30936" t="s">
        <v>11</v>
      </c>
    </row>
    <row r="30937" spans="1:6" x14ac:dyDescent="0.2">
      <c r="A30937" s="6">
        <v>30936</v>
      </c>
      <c r="B30937" s="8">
        <v>43988</v>
      </c>
      <c r="C30937" s="3">
        <f t="shared" si="483"/>
        <v>2</v>
      </c>
      <c r="F30937" t="s">
        <v>11</v>
      </c>
    </row>
    <row r="30938" spans="1:6" x14ac:dyDescent="0.2">
      <c r="A30938" s="6">
        <v>30937</v>
      </c>
      <c r="B30938" s="8">
        <v>43988</v>
      </c>
      <c r="C30938" s="3">
        <f t="shared" si="483"/>
        <v>2</v>
      </c>
      <c r="F30938" t="s">
        <v>11</v>
      </c>
    </row>
    <row r="30939" spans="1:6" x14ac:dyDescent="0.2">
      <c r="A30939" s="6">
        <v>30938</v>
      </c>
      <c r="B30939" s="8">
        <v>43988</v>
      </c>
      <c r="C30939" s="3">
        <f t="shared" si="483"/>
        <v>2</v>
      </c>
      <c r="F30939" t="s">
        <v>11</v>
      </c>
    </row>
    <row r="30940" spans="1:6" x14ac:dyDescent="0.2">
      <c r="A30940" s="6">
        <v>30939</v>
      </c>
      <c r="B30940" s="8">
        <v>43988</v>
      </c>
      <c r="C30940" s="3">
        <f t="shared" ref="C30940:C31003" si="484">IF(OR(D30940=1,D30940=2),1,2)</f>
        <v>2</v>
      </c>
      <c r="F30940" t="s">
        <v>11</v>
      </c>
    </row>
    <row r="30941" spans="1:6" x14ac:dyDescent="0.2">
      <c r="A30941" s="6">
        <v>30940</v>
      </c>
      <c r="B30941" s="8">
        <v>43988</v>
      </c>
      <c r="C30941" s="3">
        <f t="shared" si="484"/>
        <v>2</v>
      </c>
      <c r="F30941" t="s">
        <v>11</v>
      </c>
    </row>
    <row r="30942" spans="1:6" x14ac:dyDescent="0.2">
      <c r="A30942" s="6">
        <v>30941</v>
      </c>
      <c r="B30942" s="8">
        <v>43988</v>
      </c>
      <c r="C30942" s="3">
        <f t="shared" si="484"/>
        <v>2</v>
      </c>
      <c r="F30942" t="s">
        <v>11</v>
      </c>
    </row>
    <row r="30943" spans="1:6" x14ac:dyDescent="0.2">
      <c r="A30943" s="6">
        <v>30942</v>
      </c>
      <c r="B30943" s="8">
        <v>43988</v>
      </c>
      <c r="C30943" s="3">
        <f t="shared" si="484"/>
        <v>2</v>
      </c>
      <c r="F30943" t="s">
        <v>11</v>
      </c>
    </row>
    <row r="30944" spans="1:6" x14ac:dyDescent="0.2">
      <c r="A30944" s="6">
        <v>30943</v>
      </c>
      <c r="B30944" s="8">
        <v>43988</v>
      </c>
      <c r="C30944" s="3">
        <f t="shared" si="484"/>
        <v>2</v>
      </c>
      <c r="F30944" t="s">
        <v>11</v>
      </c>
    </row>
    <row r="30945" spans="1:6" x14ac:dyDescent="0.2">
      <c r="A30945" s="6">
        <v>30944</v>
      </c>
      <c r="B30945" s="8">
        <v>43988</v>
      </c>
      <c r="C30945" s="3">
        <f t="shared" si="484"/>
        <v>2</v>
      </c>
      <c r="F30945" t="s">
        <v>11</v>
      </c>
    </row>
    <row r="30946" spans="1:6" x14ac:dyDescent="0.2">
      <c r="A30946" s="6">
        <v>30945</v>
      </c>
      <c r="B30946" s="8">
        <v>43988</v>
      </c>
      <c r="C30946" s="3">
        <f t="shared" si="484"/>
        <v>2</v>
      </c>
      <c r="F30946" t="s">
        <v>11</v>
      </c>
    </row>
    <row r="30947" spans="1:6" x14ac:dyDescent="0.2">
      <c r="A30947" s="6">
        <v>30946</v>
      </c>
      <c r="B30947" s="8">
        <v>43988</v>
      </c>
      <c r="C30947" s="3">
        <f t="shared" si="484"/>
        <v>2</v>
      </c>
      <c r="F30947" t="s">
        <v>11</v>
      </c>
    </row>
    <row r="30948" spans="1:6" x14ac:dyDescent="0.2">
      <c r="A30948" s="6">
        <v>30947</v>
      </c>
      <c r="B30948" s="8">
        <v>43988</v>
      </c>
      <c r="C30948" s="3">
        <f t="shared" si="484"/>
        <v>2</v>
      </c>
      <c r="F30948" t="s">
        <v>11</v>
      </c>
    </row>
    <row r="30949" spans="1:6" x14ac:dyDescent="0.2">
      <c r="A30949" s="6">
        <v>30948</v>
      </c>
      <c r="B30949" s="8">
        <v>43988</v>
      </c>
      <c r="C30949" s="3">
        <f t="shared" si="484"/>
        <v>2</v>
      </c>
      <c r="F30949" t="s">
        <v>11</v>
      </c>
    </row>
    <row r="30950" spans="1:6" x14ac:dyDescent="0.2">
      <c r="A30950" s="6">
        <v>30949</v>
      </c>
      <c r="B30950" s="8">
        <v>43988</v>
      </c>
      <c r="C30950" s="3">
        <f t="shared" si="484"/>
        <v>2</v>
      </c>
      <c r="F30950" t="s">
        <v>11</v>
      </c>
    </row>
    <row r="30951" spans="1:6" x14ac:dyDescent="0.2">
      <c r="A30951" s="6">
        <v>30950</v>
      </c>
      <c r="B30951" s="8">
        <v>43988</v>
      </c>
      <c r="C30951" s="3">
        <f t="shared" si="484"/>
        <v>2</v>
      </c>
      <c r="F30951" t="s">
        <v>11</v>
      </c>
    </row>
    <row r="30952" spans="1:6" x14ac:dyDescent="0.2">
      <c r="A30952" s="6">
        <v>30951</v>
      </c>
      <c r="B30952" s="8">
        <v>43988</v>
      </c>
      <c r="C30952" s="3">
        <f t="shared" si="484"/>
        <v>2</v>
      </c>
      <c r="F30952" t="s">
        <v>11</v>
      </c>
    </row>
    <row r="30953" spans="1:6" x14ac:dyDescent="0.2">
      <c r="A30953" s="6">
        <v>30952</v>
      </c>
      <c r="B30953" s="8">
        <v>43988</v>
      </c>
      <c r="C30953" s="3">
        <f t="shared" si="484"/>
        <v>2</v>
      </c>
      <c r="F30953" t="s">
        <v>11</v>
      </c>
    </row>
    <row r="30954" spans="1:6" x14ac:dyDescent="0.2">
      <c r="A30954" s="6">
        <v>30953</v>
      </c>
      <c r="B30954" s="8">
        <v>43988</v>
      </c>
      <c r="C30954" s="3">
        <f t="shared" si="484"/>
        <v>2</v>
      </c>
      <c r="F30954" t="s">
        <v>11</v>
      </c>
    </row>
    <row r="30955" spans="1:6" x14ac:dyDescent="0.2">
      <c r="A30955" s="6">
        <v>30954</v>
      </c>
      <c r="B30955" s="8">
        <v>43988</v>
      </c>
      <c r="C30955" s="3">
        <f t="shared" si="484"/>
        <v>2</v>
      </c>
      <c r="F30955" t="s">
        <v>11</v>
      </c>
    </row>
    <row r="30956" spans="1:6" x14ac:dyDescent="0.2">
      <c r="A30956" s="6">
        <v>30955</v>
      </c>
      <c r="B30956" s="8">
        <v>43988</v>
      </c>
      <c r="C30956" s="3">
        <f t="shared" si="484"/>
        <v>2</v>
      </c>
      <c r="F30956" t="s">
        <v>11</v>
      </c>
    </row>
    <row r="30957" spans="1:6" x14ac:dyDescent="0.2">
      <c r="A30957" s="6">
        <v>30956</v>
      </c>
      <c r="B30957" s="8">
        <v>43988</v>
      </c>
      <c r="C30957" s="3">
        <f t="shared" si="484"/>
        <v>2</v>
      </c>
      <c r="F30957" t="s">
        <v>11</v>
      </c>
    </row>
    <row r="30958" spans="1:6" x14ac:dyDescent="0.2">
      <c r="A30958" s="6">
        <v>30957</v>
      </c>
      <c r="B30958" s="8">
        <v>43988</v>
      </c>
      <c r="C30958" s="3">
        <f t="shared" si="484"/>
        <v>2</v>
      </c>
      <c r="F30958" t="s">
        <v>11</v>
      </c>
    </row>
    <row r="30959" spans="1:6" x14ac:dyDescent="0.2">
      <c r="A30959" s="6">
        <v>30958</v>
      </c>
      <c r="B30959" s="8">
        <v>43988</v>
      </c>
      <c r="C30959" s="3">
        <f t="shared" si="484"/>
        <v>2</v>
      </c>
      <c r="F30959" t="s">
        <v>11</v>
      </c>
    </row>
    <row r="30960" spans="1:6" x14ac:dyDescent="0.2">
      <c r="A30960" s="6">
        <v>30959</v>
      </c>
      <c r="B30960" s="8">
        <v>43988</v>
      </c>
      <c r="C30960" s="3">
        <f t="shared" si="484"/>
        <v>2</v>
      </c>
      <c r="F30960" t="s">
        <v>11</v>
      </c>
    </row>
    <row r="30961" spans="1:6" x14ac:dyDescent="0.2">
      <c r="A30961" s="6">
        <v>30960</v>
      </c>
      <c r="B30961" s="8">
        <v>43988</v>
      </c>
      <c r="C30961" s="3">
        <f t="shared" si="484"/>
        <v>2</v>
      </c>
      <c r="F30961" t="s">
        <v>11</v>
      </c>
    </row>
    <row r="30962" spans="1:6" x14ac:dyDescent="0.2">
      <c r="A30962" s="6">
        <v>30961</v>
      </c>
      <c r="B30962" s="8">
        <v>43988</v>
      </c>
      <c r="C30962" s="3">
        <f t="shared" si="484"/>
        <v>2</v>
      </c>
      <c r="F30962" t="s">
        <v>11</v>
      </c>
    </row>
    <row r="30963" spans="1:6" x14ac:dyDescent="0.2">
      <c r="A30963" s="6">
        <v>30962</v>
      </c>
      <c r="B30963" s="8">
        <v>43988</v>
      </c>
      <c r="C30963" s="3">
        <f t="shared" si="484"/>
        <v>2</v>
      </c>
      <c r="F30963" t="s">
        <v>11</v>
      </c>
    </row>
    <row r="30964" spans="1:6" x14ac:dyDescent="0.2">
      <c r="A30964" s="6">
        <v>30963</v>
      </c>
      <c r="B30964" s="8">
        <v>43988</v>
      </c>
      <c r="C30964" s="3">
        <f t="shared" si="484"/>
        <v>2</v>
      </c>
      <c r="F30964" t="s">
        <v>11</v>
      </c>
    </row>
    <row r="30965" spans="1:6" x14ac:dyDescent="0.2">
      <c r="A30965" s="6">
        <v>30964</v>
      </c>
      <c r="B30965" s="8">
        <v>43988</v>
      </c>
      <c r="C30965" s="3">
        <f t="shared" si="484"/>
        <v>2</v>
      </c>
      <c r="F30965" t="s">
        <v>11</v>
      </c>
    </row>
    <row r="30966" spans="1:6" x14ac:dyDescent="0.2">
      <c r="A30966" s="6">
        <v>30965</v>
      </c>
      <c r="B30966" s="8">
        <v>43988</v>
      </c>
      <c r="C30966" s="3">
        <f t="shared" si="484"/>
        <v>2</v>
      </c>
      <c r="F30966" t="s">
        <v>11</v>
      </c>
    </row>
    <row r="30967" spans="1:6" x14ac:dyDescent="0.2">
      <c r="A30967" s="6">
        <v>30966</v>
      </c>
      <c r="B30967" s="8">
        <v>43988</v>
      </c>
      <c r="C30967" s="3">
        <f t="shared" si="484"/>
        <v>2</v>
      </c>
      <c r="F30967" t="s">
        <v>11</v>
      </c>
    </row>
    <row r="30968" spans="1:6" x14ac:dyDescent="0.2">
      <c r="A30968" s="6">
        <v>30967</v>
      </c>
      <c r="B30968" s="8">
        <v>43988</v>
      </c>
      <c r="C30968" s="3">
        <f t="shared" si="484"/>
        <v>2</v>
      </c>
      <c r="F30968" t="s">
        <v>11</v>
      </c>
    </row>
    <row r="30969" spans="1:6" x14ac:dyDescent="0.2">
      <c r="A30969" s="6">
        <v>30968</v>
      </c>
      <c r="B30969" s="8">
        <v>43988</v>
      </c>
      <c r="C30969" s="3">
        <f t="shared" si="484"/>
        <v>2</v>
      </c>
      <c r="F30969" t="s">
        <v>11</v>
      </c>
    </row>
    <row r="30970" spans="1:6" x14ac:dyDescent="0.2">
      <c r="A30970" s="6">
        <v>30969</v>
      </c>
      <c r="B30970" s="8">
        <v>43988</v>
      </c>
      <c r="C30970" s="3">
        <f t="shared" si="484"/>
        <v>2</v>
      </c>
      <c r="F30970" t="s">
        <v>11</v>
      </c>
    </row>
    <row r="30971" spans="1:6" x14ac:dyDescent="0.2">
      <c r="A30971" s="6">
        <v>30970</v>
      </c>
      <c r="B30971" s="8">
        <v>43988</v>
      </c>
      <c r="C30971" s="3">
        <f t="shared" si="484"/>
        <v>2</v>
      </c>
      <c r="F30971" t="s">
        <v>11</v>
      </c>
    </row>
    <row r="30972" spans="1:6" x14ac:dyDescent="0.2">
      <c r="A30972" s="6">
        <v>30971</v>
      </c>
      <c r="B30972" s="8">
        <v>43988</v>
      </c>
      <c r="C30972" s="3">
        <f t="shared" si="484"/>
        <v>2</v>
      </c>
      <c r="F30972" t="s">
        <v>11</v>
      </c>
    </row>
    <row r="30973" spans="1:6" x14ac:dyDescent="0.2">
      <c r="A30973" s="6">
        <v>30972</v>
      </c>
      <c r="B30973" s="8">
        <v>43988</v>
      </c>
      <c r="C30973" s="3">
        <f t="shared" si="484"/>
        <v>2</v>
      </c>
      <c r="F30973" t="s">
        <v>11</v>
      </c>
    </row>
    <row r="30974" spans="1:6" x14ac:dyDescent="0.2">
      <c r="A30974" s="6">
        <v>30973</v>
      </c>
      <c r="B30974" s="8">
        <v>43988</v>
      </c>
      <c r="C30974" s="3">
        <f t="shared" si="484"/>
        <v>2</v>
      </c>
      <c r="F30974" t="s">
        <v>11</v>
      </c>
    </row>
    <row r="30975" spans="1:6" x14ac:dyDescent="0.2">
      <c r="A30975" s="6">
        <v>30974</v>
      </c>
      <c r="B30975" s="8">
        <v>43988</v>
      </c>
      <c r="C30975" s="3">
        <f t="shared" si="484"/>
        <v>2</v>
      </c>
      <c r="F30975" t="s">
        <v>11</v>
      </c>
    </row>
    <row r="30976" spans="1:6" x14ac:dyDescent="0.2">
      <c r="A30976" s="6">
        <v>30975</v>
      </c>
      <c r="B30976" s="8">
        <v>43988</v>
      </c>
      <c r="C30976" s="3">
        <f t="shared" si="484"/>
        <v>2</v>
      </c>
      <c r="F30976" t="s">
        <v>11</v>
      </c>
    </row>
    <row r="30977" spans="1:6" x14ac:dyDescent="0.2">
      <c r="A30977" s="6">
        <v>30976</v>
      </c>
      <c r="B30977" s="8">
        <v>43988</v>
      </c>
      <c r="C30977" s="3">
        <f t="shared" si="484"/>
        <v>2</v>
      </c>
      <c r="F30977" t="s">
        <v>11</v>
      </c>
    </row>
    <row r="30978" spans="1:6" x14ac:dyDescent="0.2">
      <c r="A30978" s="6">
        <v>30977</v>
      </c>
      <c r="B30978" s="8">
        <v>43988</v>
      </c>
      <c r="C30978" s="3">
        <f t="shared" si="484"/>
        <v>2</v>
      </c>
      <c r="F30978" t="s">
        <v>11</v>
      </c>
    </row>
    <row r="30979" spans="1:6" x14ac:dyDescent="0.2">
      <c r="A30979" s="6">
        <v>30978</v>
      </c>
      <c r="B30979" s="8">
        <v>43988</v>
      </c>
      <c r="C30979" s="3">
        <f t="shared" si="484"/>
        <v>2</v>
      </c>
      <c r="F30979" t="s">
        <v>11</v>
      </c>
    </row>
    <row r="30980" spans="1:6" x14ac:dyDescent="0.2">
      <c r="A30980" s="6">
        <v>30979</v>
      </c>
      <c r="B30980" s="8">
        <v>43988</v>
      </c>
      <c r="C30980" s="3">
        <f t="shared" si="484"/>
        <v>2</v>
      </c>
      <c r="F30980" t="s">
        <v>11</v>
      </c>
    </row>
    <row r="30981" spans="1:6" x14ac:dyDescent="0.2">
      <c r="A30981" s="6">
        <v>30980</v>
      </c>
      <c r="B30981" s="8">
        <v>43988</v>
      </c>
      <c r="C30981" s="3">
        <f t="shared" si="484"/>
        <v>2</v>
      </c>
      <c r="F30981" t="s">
        <v>11</v>
      </c>
    </row>
    <row r="30982" spans="1:6" x14ac:dyDescent="0.2">
      <c r="A30982" s="6">
        <v>30981</v>
      </c>
      <c r="B30982" s="8">
        <v>43988</v>
      </c>
      <c r="C30982" s="3">
        <f t="shared" si="484"/>
        <v>2</v>
      </c>
      <c r="F30982" t="s">
        <v>11</v>
      </c>
    </row>
    <row r="30983" spans="1:6" x14ac:dyDescent="0.2">
      <c r="A30983" s="6">
        <v>30982</v>
      </c>
      <c r="B30983" s="8">
        <v>43988</v>
      </c>
      <c r="C30983" s="3">
        <f t="shared" si="484"/>
        <v>2</v>
      </c>
      <c r="F30983" t="s">
        <v>11</v>
      </c>
    </row>
    <row r="30984" spans="1:6" x14ac:dyDescent="0.2">
      <c r="A30984" s="6">
        <v>30983</v>
      </c>
      <c r="B30984" s="8">
        <v>43988</v>
      </c>
      <c r="C30984" s="3">
        <f t="shared" si="484"/>
        <v>2</v>
      </c>
      <c r="F30984" t="s">
        <v>11</v>
      </c>
    </row>
    <row r="30985" spans="1:6" x14ac:dyDescent="0.2">
      <c r="A30985" s="6">
        <v>30984</v>
      </c>
      <c r="B30985" s="8">
        <v>43988</v>
      </c>
      <c r="C30985" s="3">
        <f t="shared" si="484"/>
        <v>2</v>
      </c>
      <c r="F30985" t="s">
        <v>11</v>
      </c>
    </row>
    <row r="30986" spans="1:6" x14ac:dyDescent="0.2">
      <c r="A30986" s="6">
        <v>30985</v>
      </c>
      <c r="B30986" s="8">
        <v>43988</v>
      </c>
      <c r="C30986" s="3">
        <f t="shared" si="484"/>
        <v>2</v>
      </c>
      <c r="F30986" t="s">
        <v>11</v>
      </c>
    </row>
    <row r="30987" spans="1:6" x14ac:dyDescent="0.2">
      <c r="A30987" s="6">
        <v>30986</v>
      </c>
      <c r="B30987" s="8">
        <v>43988</v>
      </c>
      <c r="C30987" s="3">
        <f t="shared" si="484"/>
        <v>2</v>
      </c>
      <c r="F30987" t="s">
        <v>11</v>
      </c>
    </row>
    <row r="30988" spans="1:6" x14ac:dyDescent="0.2">
      <c r="A30988" s="6">
        <v>30987</v>
      </c>
      <c r="B30988" s="8">
        <v>43988</v>
      </c>
      <c r="C30988" s="3">
        <f t="shared" si="484"/>
        <v>2</v>
      </c>
      <c r="F30988" t="s">
        <v>11</v>
      </c>
    </row>
    <row r="30989" spans="1:6" x14ac:dyDescent="0.2">
      <c r="A30989" s="6">
        <v>30988</v>
      </c>
      <c r="B30989" s="8">
        <v>43988</v>
      </c>
      <c r="C30989" s="3">
        <f t="shared" si="484"/>
        <v>2</v>
      </c>
      <c r="F30989" t="s">
        <v>35</v>
      </c>
    </row>
    <row r="30990" spans="1:6" x14ac:dyDescent="0.2">
      <c r="A30990" s="6">
        <v>30989</v>
      </c>
      <c r="B30990" s="8">
        <v>43988</v>
      </c>
      <c r="C30990" s="3">
        <f t="shared" si="484"/>
        <v>2</v>
      </c>
      <c r="F30990" t="s">
        <v>35</v>
      </c>
    </row>
    <row r="30991" spans="1:6" x14ac:dyDescent="0.2">
      <c r="A30991" s="6">
        <v>30990</v>
      </c>
      <c r="B30991" s="8">
        <v>43988</v>
      </c>
      <c r="C30991" s="3">
        <f t="shared" si="484"/>
        <v>2</v>
      </c>
      <c r="F30991" t="s">
        <v>35</v>
      </c>
    </row>
    <row r="30992" spans="1:6" x14ac:dyDescent="0.2">
      <c r="A30992" s="6">
        <v>30991</v>
      </c>
      <c r="B30992" s="8">
        <v>43988</v>
      </c>
      <c r="C30992" s="3">
        <f t="shared" si="484"/>
        <v>2</v>
      </c>
      <c r="F30992" t="s">
        <v>35</v>
      </c>
    </row>
    <row r="30993" spans="1:6" x14ac:dyDescent="0.2">
      <c r="A30993" s="6">
        <v>30992</v>
      </c>
      <c r="B30993" s="8">
        <v>43988</v>
      </c>
      <c r="C30993" s="3">
        <f t="shared" si="484"/>
        <v>2</v>
      </c>
      <c r="F30993" t="s">
        <v>35</v>
      </c>
    </row>
    <row r="30994" spans="1:6" x14ac:dyDescent="0.2">
      <c r="A30994" s="6">
        <v>30993</v>
      </c>
      <c r="B30994" s="8">
        <v>43988</v>
      </c>
      <c r="C30994" s="3">
        <f t="shared" si="484"/>
        <v>2</v>
      </c>
      <c r="F30994" t="s">
        <v>35</v>
      </c>
    </row>
    <row r="30995" spans="1:6" x14ac:dyDescent="0.2">
      <c r="A30995" s="6">
        <v>30994</v>
      </c>
      <c r="B30995" s="8">
        <v>43988</v>
      </c>
      <c r="C30995" s="3">
        <f t="shared" si="484"/>
        <v>2</v>
      </c>
      <c r="F30995" t="s">
        <v>35</v>
      </c>
    </row>
    <row r="30996" spans="1:6" x14ac:dyDescent="0.2">
      <c r="A30996" s="6">
        <v>30995</v>
      </c>
      <c r="B30996" s="8">
        <v>43988</v>
      </c>
      <c r="C30996" s="3">
        <f t="shared" si="484"/>
        <v>2</v>
      </c>
      <c r="F30996" t="s">
        <v>35</v>
      </c>
    </row>
    <row r="30997" spans="1:6" x14ac:dyDescent="0.2">
      <c r="A30997" s="6">
        <v>30996</v>
      </c>
      <c r="B30997" s="8">
        <v>43988</v>
      </c>
      <c r="C30997" s="3">
        <f t="shared" si="484"/>
        <v>2</v>
      </c>
      <c r="F30997" t="s">
        <v>35</v>
      </c>
    </row>
    <row r="30998" spans="1:6" x14ac:dyDescent="0.2">
      <c r="A30998" s="6">
        <v>30997</v>
      </c>
      <c r="B30998" s="8">
        <v>43988</v>
      </c>
      <c r="C30998" s="3">
        <f t="shared" si="484"/>
        <v>2</v>
      </c>
      <c r="F30998" t="s">
        <v>35</v>
      </c>
    </row>
    <row r="30999" spans="1:6" x14ac:dyDescent="0.2">
      <c r="A30999" s="6">
        <v>30998</v>
      </c>
      <c r="B30999" s="8">
        <v>43988</v>
      </c>
      <c r="C30999" s="3">
        <f t="shared" si="484"/>
        <v>2</v>
      </c>
      <c r="F30999" t="s">
        <v>35</v>
      </c>
    </row>
    <row r="31000" spans="1:6" x14ac:dyDescent="0.2">
      <c r="A31000" s="6">
        <v>30999</v>
      </c>
      <c r="B31000" s="8">
        <v>43988</v>
      </c>
      <c r="C31000" s="3">
        <f t="shared" si="484"/>
        <v>2</v>
      </c>
      <c r="F31000" t="s">
        <v>35</v>
      </c>
    </row>
    <row r="31001" spans="1:6" x14ac:dyDescent="0.2">
      <c r="A31001" s="6">
        <v>31000</v>
      </c>
      <c r="B31001" s="8">
        <v>43988</v>
      </c>
      <c r="C31001" s="3">
        <f t="shared" si="484"/>
        <v>2</v>
      </c>
      <c r="F31001" t="s">
        <v>35</v>
      </c>
    </row>
    <row r="31002" spans="1:6" x14ac:dyDescent="0.2">
      <c r="A31002" s="6">
        <v>31001</v>
      </c>
      <c r="B31002" s="8">
        <v>43988</v>
      </c>
      <c r="C31002" s="3">
        <f t="shared" si="484"/>
        <v>2</v>
      </c>
      <c r="F31002" t="s">
        <v>35</v>
      </c>
    </row>
    <row r="31003" spans="1:6" x14ac:dyDescent="0.2">
      <c r="A31003" s="6">
        <v>31002</v>
      </c>
      <c r="B31003" s="8">
        <v>43988</v>
      </c>
      <c r="C31003" s="3">
        <f t="shared" si="484"/>
        <v>2</v>
      </c>
      <c r="F31003" t="s">
        <v>35</v>
      </c>
    </row>
    <row r="31004" spans="1:6" x14ac:dyDescent="0.2">
      <c r="A31004" s="6">
        <v>31003</v>
      </c>
      <c r="B31004" s="8">
        <v>43988</v>
      </c>
      <c r="C31004" s="3">
        <f t="shared" ref="C31004:C31067" si="485">IF(OR(D31004=1,D31004=2),1,2)</f>
        <v>2</v>
      </c>
      <c r="F31004" t="s">
        <v>35</v>
      </c>
    </row>
    <row r="31005" spans="1:6" x14ac:dyDescent="0.2">
      <c r="A31005" s="6">
        <v>31004</v>
      </c>
      <c r="B31005" s="8">
        <v>43988</v>
      </c>
      <c r="C31005" s="3">
        <f t="shared" si="485"/>
        <v>2</v>
      </c>
      <c r="F31005" t="s">
        <v>35</v>
      </c>
    </row>
    <row r="31006" spans="1:6" x14ac:dyDescent="0.2">
      <c r="A31006" s="6">
        <v>31005</v>
      </c>
      <c r="B31006" s="8">
        <v>43988</v>
      </c>
      <c r="C31006" s="3">
        <f t="shared" si="485"/>
        <v>2</v>
      </c>
      <c r="F31006" t="s">
        <v>35</v>
      </c>
    </row>
    <row r="31007" spans="1:6" x14ac:dyDescent="0.2">
      <c r="A31007" s="6">
        <v>31006</v>
      </c>
      <c r="B31007" s="8">
        <v>43988</v>
      </c>
      <c r="C31007" s="3">
        <f t="shared" si="485"/>
        <v>2</v>
      </c>
      <c r="F31007" t="s">
        <v>35</v>
      </c>
    </row>
    <row r="31008" spans="1:6" x14ac:dyDescent="0.2">
      <c r="A31008" s="6">
        <v>31007</v>
      </c>
      <c r="B31008" s="8">
        <v>43988</v>
      </c>
      <c r="C31008" s="3">
        <f t="shared" si="485"/>
        <v>2</v>
      </c>
      <c r="F31008" t="s">
        <v>35</v>
      </c>
    </row>
    <row r="31009" spans="1:6" x14ac:dyDescent="0.2">
      <c r="A31009" s="6">
        <v>31008</v>
      </c>
      <c r="B31009" s="8">
        <v>43988</v>
      </c>
      <c r="C31009" s="3">
        <f t="shared" si="485"/>
        <v>2</v>
      </c>
      <c r="F31009" t="s">
        <v>35</v>
      </c>
    </row>
    <row r="31010" spans="1:6" x14ac:dyDescent="0.2">
      <c r="A31010" s="6">
        <v>31009</v>
      </c>
      <c r="B31010" s="8">
        <v>43988</v>
      </c>
      <c r="C31010" s="3">
        <f t="shared" si="485"/>
        <v>2</v>
      </c>
      <c r="F31010" t="s">
        <v>35</v>
      </c>
    </row>
    <row r="31011" spans="1:6" x14ac:dyDescent="0.2">
      <c r="A31011" s="6">
        <v>31010</v>
      </c>
      <c r="B31011" s="8">
        <v>43988</v>
      </c>
      <c r="C31011" s="3">
        <f t="shared" si="485"/>
        <v>2</v>
      </c>
      <c r="F31011" t="s">
        <v>35</v>
      </c>
    </row>
    <row r="31012" spans="1:6" x14ac:dyDescent="0.2">
      <c r="A31012" s="6">
        <v>31011</v>
      </c>
      <c r="B31012" s="8">
        <v>43988</v>
      </c>
      <c r="C31012" s="3">
        <f t="shared" si="485"/>
        <v>2</v>
      </c>
      <c r="F31012" t="s">
        <v>35</v>
      </c>
    </row>
    <row r="31013" spans="1:6" x14ac:dyDescent="0.2">
      <c r="A31013" s="6">
        <v>31012</v>
      </c>
      <c r="B31013" s="8">
        <v>43988</v>
      </c>
      <c r="C31013" s="3">
        <f t="shared" si="485"/>
        <v>2</v>
      </c>
      <c r="F31013" t="s">
        <v>35</v>
      </c>
    </row>
    <row r="31014" spans="1:6" x14ac:dyDescent="0.2">
      <c r="A31014" s="6">
        <v>31013</v>
      </c>
      <c r="B31014" s="8">
        <v>43988</v>
      </c>
      <c r="C31014" s="3">
        <f t="shared" si="485"/>
        <v>2</v>
      </c>
      <c r="F31014" t="s">
        <v>35</v>
      </c>
    </row>
    <row r="31015" spans="1:6" x14ac:dyDescent="0.2">
      <c r="A31015" s="6">
        <v>31014</v>
      </c>
      <c r="B31015" s="8">
        <v>43988</v>
      </c>
      <c r="C31015" s="3">
        <f t="shared" si="485"/>
        <v>2</v>
      </c>
      <c r="F31015" t="s">
        <v>35</v>
      </c>
    </row>
    <row r="31016" spans="1:6" x14ac:dyDescent="0.2">
      <c r="A31016" s="6">
        <v>31015</v>
      </c>
      <c r="B31016" s="8">
        <v>43988</v>
      </c>
      <c r="C31016" s="3">
        <f t="shared" si="485"/>
        <v>2</v>
      </c>
      <c r="F31016" t="s">
        <v>35</v>
      </c>
    </row>
    <row r="31017" spans="1:6" x14ac:dyDescent="0.2">
      <c r="A31017" s="6">
        <v>31016</v>
      </c>
      <c r="B31017" s="8">
        <v>43988</v>
      </c>
      <c r="C31017" s="3">
        <f t="shared" si="485"/>
        <v>2</v>
      </c>
      <c r="F31017" t="s">
        <v>35</v>
      </c>
    </row>
    <row r="31018" spans="1:6" x14ac:dyDescent="0.2">
      <c r="A31018" s="6">
        <v>31017</v>
      </c>
      <c r="B31018" s="8">
        <v>43988</v>
      </c>
      <c r="C31018" s="3">
        <f t="shared" si="485"/>
        <v>2</v>
      </c>
      <c r="F31018" t="s">
        <v>35</v>
      </c>
    </row>
    <row r="31019" spans="1:6" x14ac:dyDescent="0.2">
      <c r="A31019" s="6">
        <v>31018</v>
      </c>
      <c r="B31019" s="8">
        <v>43988</v>
      </c>
      <c r="C31019" s="3">
        <f t="shared" si="485"/>
        <v>2</v>
      </c>
      <c r="F31019" t="s">
        <v>35</v>
      </c>
    </row>
    <row r="31020" spans="1:6" x14ac:dyDescent="0.2">
      <c r="A31020" s="6">
        <v>31019</v>
      </c>
      <c r="B31020" s="8">
        <v>43988</v>
      </c>
      <c r="C31020" s="3">
        <f t="shared" si="485"/>
        <v>2</v>
      </c>
      <c r="F31020" t="s">
        <v>35</v>
      </c>
    </row>
    <row r="31021" spans="1:6" x14ac:dyDescent="0.2">
      <c r="A31021" s="6">
        <v>31020</v>
      </c>
      <c r="B31021" s="8">
        <v>43988</v>
      </c>
      <c r="C31021" s="3">
        <f t="shared" si="485"/>
        <v>2</v>
      </c>
      <c r="F31021" t="s">
        <v>35</v>
      </c>
    </row>
    <row r="31022" spans="1:6" x14ac:dyDescent="0.2">
      <c r="A31022" s="6">
        <v>31021</v>
      </c>
      <c r="B31022" s="8">
        <v>43988</v>
      </c>
      <c r="C31022" s="3">
        <f t="shared" si="485"/>
        <v>2</v>
      </c>
      <c r="F31022" t="s">
        <v>35</v>
      </c>
    </row>
    <row r="31023" spans="1:6" x14ac:dyDescent="0.2">
      <c r="A31023" s="6">
        <v>31022</v>
      </c>
      <c r="B31023" s="8">
        <v>43988</v>
      </c>
      <c r="C31023" s="3">
        <f t="shared" si="485"/>
        <v>2</v>
      </c>
      <c r="F31023" t="s">
        <v>35</v>
      </c>
    </row>
    <row r="31024" spans="1:6" x14ac:dyDescent="0.2">
      <c r="A31024" s="6">
        <v>31023</v>
      </c>
      <c r="B31024" s="8">
        <v>43988</v>
      </c>
      <c r="C31024" s="3">
        <f t="shared" si="485"/>
        <v>2</v>
      </c>
      <c r="F31024" t="s">
        <v>35</v>
      </c>
    </row>
    <row r="31025" spans="1:6" x14ac:dyDescent="0.2">
      <c r="A31025" s="6">
        <v>31024</v>
      </c>
      <c r="B31025" s="8">
        <v>43988</v>
      </c>
      <c r="C31025" s="3">
        <f t="shared" si="485"/>
        <v>2</v>
      </c>
      <c r="F31025" t="s">
        <v>35</v>
      </c>
    </row>
    <row r="31026" spans="1:6" x14ac:dyDescent="0.2">
      <c r="A31026" s="6">
        <v>31025</v>
      </c>
      <c r="B31026" s="8">
        <v>43988</v>
      </c>
      <c r="C31026" s="3">
        <f t="shared" si="485"/>
        <v>2</v>
      </c>
      <c r="F31026" t="s">
        <v>35</v>
      </c>
    </row>
    <row r="31027" spans="1:6" x14ac:dyDescent="0.2">
      <c r="A31027" s="6">
        <v>31026</v>
      </c>
      <c r="B31027" s="8">
        <v>43988</v>
      </c>
      <c r="C31027" s="3">
        <f t="shared" si="485"/>
        <v>2</v>
      </c>
      <c r="F31027" t="s">
        <v>35</v>
      </c>
    </row>
    <row r="31028" spans="1:6" x14ac:dyDescent="0.2">
      <c r="A31028" s="6">
        <v>31027</v>
      </c>
      <c r="B31028" s="8">
        <v>43988</v>
      </c>
      <c r="C31028" s="3">
        <f t="shared" si="485"/>
        <v>2</v>
      </c>
      <c r="F31028" t="s">
        <v>35</v>
      </c>
    </row>
    <row r="31029" spans="1:6" x14ac:dyDescent="0.2">
      <c r="A31029" s="6">
        <v>31028</v>
      </c>
      <c r="B31029" s="8">
        <v>43988</v>
      </c>
      <c r="C31029" s="3">
        <f t="shared" si="485"/>
        <v>2</v>
      </c>
      <c r="F31029" t="s">
        <v>35</v>
      </c>
    </row>
    <row r="31030" spans="1:6" x14ac:dyDescent="0.2">
      <c r="A31030" s="6">
        <v>31029</v>
      </c>
      <c r="B31030" s="8">
        <v>43988</v>
      </c>
      <c r="C31030" s="3">
        <f t="shared" si="485"/>
        <v>2</v>
      </c>
      <c r="F31030" t="s">
        <v>35</v>
      </c>
    </row>
    <row r="31031" spans="1:6" x14ac:dyDescent="0.2">
      <c r="A31031" s="6">
        <v>31030</v>
      </c>
      <c r="B31031" s="8">
        <v>43988</v>
      </c>
      <c r="C31031" s="3">
        <f t="shared" si="485"/>
        <v>2</v>
      </c>
      <c r="F31031" t="s">
        <v>35</v>
      </c>
    </row>
    <row r="31032" spans="1:6" x14ac:dyDescent="0.2">
      <c r="A31032" s="6">
        <v>31031</v>
      </c>
      <c r="B31032" s="8">
        <v>43988</v>
      </c>
      <c r="C31032" s="3">
        <f t="shared" si="485"/>
        <v>2</v>
      </c>
      <c r="F31032" t="s">
        <v>35</v>
      </c>
    </row>
    <row r="31033" spans="1:6" x14ac:dyDescent="0.2">
      <c r="A31033" s="6">
        <v>31032</v>
      </c>
      <c r="B31033" s="8">
        <v>43988</v>
      </c>
      <c r="C31033" s="3">
        <f t="shared" si="485"/>
        <v>2</v>
      </c>
      <c r="F31033" t="s">
        <v>35</v>
      </c>
    </row>
    <row r="31034" spans="1:6" x14ac:dyDescent="0.2">
      <c r="A31034" s="6">
        <v>31033</v>
      </c>
      <c r="B31034" s="8">
        <v>43988</v>
      </c>
      <c r="C31034" s="3">
        <f t="shared" si="485"/>
        <v>2</v>
      </c>
      <c r="F31034" t="s">
        <v>35</v>
      </c>
    </row>
    <row r="31035" spans="1:6" x14ac:dyDescent="0.2">
      <c r="A31035" s="6">
        <v>31034</v>
      </c>
      <c r="B31035" s="8">
        <v>43988</v>
      </c>
      <c r="C31035" s="3">
        <f t="shared" si="485"/>
        <v>2</v>
      </c>
      <c r="F31035" t="s">
        <v>35</v>
      </c>
    </row>
    <row r="31036" spans="1:6" x14ac:dyDescent="0.2">
      <c r="A31036" s="6">
        <v>31035</v>
      </c>
      <c r="B31036" s="8">
        <v>43988</v>
      </c>
      <c r="C31036" s="3">
        <f t="shared" si="485"/>
        <v>2</v>
      </c>
      <c r="F31036" t="s">
        <v>146</v>
      </c>
    </row>
    <row r="31037" spans="1:6" x14ac:dyDescent="0.2">
      <c r="A31037" s="6">
        <v>31036</v>
      </c>
      <c r="B31037" s="8">
        <v>43988</v>
      </c>
      <c r="C31037" s="3">
        <f t="shared" si="485"/>
        <v>2</v>
      </c>
      <c r="F31037" t="s">
        <v>146</v>
      </c>
    </row>
    <row r="31038" spans="1:6" x14ac:dyDescent="0.2">
      <c r="A31038" s="6">
        <v>31037</v>
      </c>
      <c r="B31038" s="8">
        <v>43988</v>
      </c>
      <c r="C31038" s="3">
        <f t="shared" si="485"/>
        <v>2</v>
      </c>
      <c r="F31038" t="s">
        <v>146</v>
      </c>
    </row>
    <row r="31039" spans="1:6" x14ac:dyDescent="0.2">
      <c r="A31039" s="6">
        <v>31038</v>
      </c>
      <c r="B31039" s="8">
        <v>43988</v>
      </c>
      <c r="C31039" s="3">
        <f t="shared" si="485"/>
        <v>2</v>
      </c>
      <c r="F31039" t="s">
        <v>146</v>
      </c>
    </row>
    <row r="31040" spans="1:6" x14ac:dyDescent="0.2">
      <c r="A31040" s="6">
        <v>31039</v>
      </c>
      <c r="B31040" s="8">
        <v>43988</v>
      </c>
      <c r="C31040" s="3">
        <f t="shared" si="485"/>
        <v>2</v>
      </c>
      <c r="F31040" t="s">
        <v>146</v>
      </c>
    </row>
    <row r="31041" spans="1:6" x14ac:dyDescent="0.2">
      <c r="A31041" s="6">
        <v>31040</v>
      </c>
      <c r="B31041" s="8">
        <v>43988</v>
      </c>
      <c r="C31041" s="3">
        <f t="shared" si="485"/>
        <v>2</v>
      </c>
      <c r="F31041" t="s">
        <v>146</v>
      </c>
    </row>
    <row r="31042" spans="1:6" x14ac:dyDescent="0.2">
      <c r="A31042" s="6">
        <v>31041</v>
      </c>
      <c r="B31042" s="8">
        <v>43988</v>
      </c>
      <c r="C31042" s="3">
        <f t="shared" si="485"/>
        <v>2</v>
      </c>
      <c r="F31042" t="s">
        <v>146</v>
      </c>
    </row>
    <row r="31043" spans="1:6" x14ac:dyDescent="0.2">
      <c r="A31043" s="6">
        <v>31042</v>
      </c>
      <c r="B31043" s="8">
        <v>43988</v>
      </c>
      <c r="C31043" s="3">
        <f t="shared" si="485"/>
        <v>2</v>
      </c>
      <c r="F31043" t="s">
        <v>146</v>
      </c>
    </row>
    <row r="31044" spans="1:6" x14ac:dyDescent="0.2">
      <c r="A31044" s="6">
        <v>31043</v>
      </c>
      <c r="B31044" s="8">
        <v>43988</v>
      </c>
      <c r="C31044" s="3">
        <f t="shared" si="485"/>
        <v>2</v>
      </c>
      <c r="F31044" t="s">
        <v>146</v>
      </c>
    </row>
    <row r="31045" spans="1:6" x14ac:dyDescent="0.2">
      <c r="A31045" s="6">
        <v>31044</v>
      </c>
      <c r="B31045" s="8">
        <v>43988</v>
      </c>
      <c r="C31045" s="3">
        <f t="shared" si="485"/>
        <v>2</v>
      </c>
      <c r="F31045" t="s">
        <v>146</v>
      </c>
    </row>
    <row r="31046" spans="1:6" x14ac:dyDescent="0.2">
      <c r="A31046" s="6">
        <v>31045</v>
      </c>
      <c r="B31046" s="8">
        <v>43988</v>
      </c>
      <c r="C31046" s="3">
        <f t="shared" si="485"/>
        <v>2</v>
      </c>
      <c r="F31046" t="s">
        <v>146</v>
      </c>
    </row>
    <row r="31047" spans="1:6" x14ac:dyDescent="0.2">
      <c r="A31047" s="6">
        <v>31046</v>
      </c>
      <c r="B31047" s="8">
        <v>43988</v>
      </c>
      <c r="C31047" s="3">
        <f t="shared" si="485"/>
        <v>2</v>
      </c>
      <c r="F31047" t="s">
        <v>146</v>
      </c>
    </row>
    <row r="31048" spans="1:6" x14ac:dyDescent="0.2">
      <c r="A31048" s="6">
        <v>31047</v>
      </c>
      <c r="B31048" s="8">
        <v>43988</v>
      </c>
      <c r="C31048" s="3">
        <f t="shared" si="485"/>
        <v>2</v>
      </c>
      <c r="F31048" t="s">
        <v>146</v>
      </c>
    </row>
    <row r="31049" spans="1:6" x14ac:dyDescent="0.2">
      <c r="A31049" s="6">
        <v>31048</v>
      </c>
      <c r="B31049" s="8">
        <v>43988</v>
      </c>
      <c r="C31049" s="3">
        <f t="shared" si="485"/>
        <v>2</v>
      </c>
      <c r="F31049" t="s">
        <v>146</v>
      </c>
    </row>
    <row r="31050" spans="1:6" x14ac:dyDescent="0.2">
      <c r="A31050" s="6">
        <v>31049</v>
      </c>
      <c r="B31050" s="8">
        <v>43988</v>
      </c>
      <c r="C31050" s="3">
        <f t="shared" si="485"/>
        <v>2</v>
      </c>
      <c r="F31050" t="s">
        <v>146</v>
      </c>
    </row>
    <row r="31051" spans="1:6" x14ac:dyDescent="0.2">
      <c r="A31051" s="6">
        <v>31050</v>
      </c>
      <c r="B31051" s="8">
        <v>43988</v>
      </c>
      <c r="C31051" s="3">
        <f t="shared" si="485"/>
        <v>2</v>
      </c>
      <c r="F31051" t="s">
        <v>146</v>
      </c>
    </row>
    <row r="31052" spans="1:6" x14ac:dyDescent="0.2">
      <c r="A31052" s="6">
        <v>31051</v>
      </c>
      <c r="B31052" s="8">
        <v>43988</v>
      </c>
      <c r="C31052" s="3">
        <f t="shared" si="485"/>
        <v>2</v>
      </c>
      <c r="F31052" t="s">
        <v>146</v>
      </c>
    </row>
    <row r="31053" spans="1:6" x14ac:dyDescent="0.2">
      <c r="A31053" s="6">
        <v>31052</v>
      </c>
      <c r="B31053" s="8">
        <v>43988</v>
      </c>
      <c r="C31053" s="3">
        <f t="shared" si="485"/>
        <v>2</v>
      </c>
      <c r="F31053" t="s">
        <v>146</v>
      </c>
    </row>
    <row r="31054" spans="1:6" x14ac:dyDescent="0.2">
      <c r="A31054" s="6">
        <v>31053</v>
      </c>
      <c r="B31054" s="8">
        <v>43988</v>
      </c>
      <c r="C31054" s="3">
        <f t="shared" si="485"/>
        <v>2</v>
      </c>
      <c r="F31054" t="s">
        <v>146</v>
      </c>
    </row>
    <row r="31055" spans="1:6" x14ac:dyDescent="0.2">
      <c r="A31055" s="6">
        <v>31054</v>
      </c>
      <c r="B31055" s="8">
        <v>43988</v>
      </c>
      <c r="C31055" s="3">
        <f t="shared" si="485"/>
        <v>2</v>
      </c>
      <c r="F31055" t="s">
        <v>146</v>
      </c>
    </row>
    <row r="31056" spans="1:6" x14ac:dyDescent="0.2">
      <c r="A31056" s="6">
        <v>31055</v>
      </c>
      <c r="B31056" s="8">
        <v>43988</v>
      </c>
      <c r="C31056" s="3">
        <f t="shared" si="485"/>
        <v>2</v>
      </c>
      <c r="F31056" t="s">
        <v>146</v>
      </c>
    </row>
    <row r="31057" spans="1:6" x14ac:dyDescent="0.2">
      <c r="A31057" s="6">
        <v>31056</v>
      </c>
      <c r="B31057" s="8">
        <v>43988</v>
      </c>
      <c r="C31057" s="3">
        <f t="shared" si="485"/>
        <v>2</v>
      </c>
      <c r="F31057" t="s">
        <v>146</v>
      </c>
    </row>
    <row r="31058" spans="1:6" x14ac:dyDescent="0.2">
      <c r="A31058" s="6">
        <v>31057</v>
      </c>
      <c r="B31058" s="8">
        <v>43988</v>
      </c>
      <c r="C31058" s="3">
        <f t="shared" si="485"/>
        <v>2</v>
      </c>
      <c r="F31058" t="s">
        <v>146</v>
      </c>
    </row>
    <row r="31059" spans="1:6" x14ac:dyDescent="0.2">
      <c r="A31059" s="6">
        <v>31058</v>
      </c>
      <c r="B31059" s="8">
        <v>43988</v>
      </c>
      <c r="C31059" s="3">
        <f t="shared" si="485"/>
        <v>2</v>
      </c>
      <c r="F31059" t="s">
        <v>146</v>
      </c>
    </row>
    <row r="31060" spans="1:6" x14ac:dyDescent="0.2">
      <c r="A31060" s="6">
        <v>31059</v>
      </c>
      <c r="B31060" s="8">
        <v>43988</v>
      </c>
      <c r="C31060" s="3">
        <f t="shared" si="485"/>
        <v>2</v>
      </c>
      <c r="F31060" t="s">
        <v>146</v>
      </c>
    </row>
    <row r="31061" spans="1:6" x14ac:dyDescent="0.2">
      <c r="A31061" s="6">
        <v>31060</v>
      </c>
      <c r="B31061" s="8">
        <v>43988</v>
      </c>
      <c r="C31061" s="3">
        <f t="shared" si="485"/>
        <v>2</v>
      </c>
      <c r="F31061" t="s">
        <v>146</v>
      </c>
    </row>
    <row r="31062" spans="1:6" x14ac:dyDescent="0.2">
      <c r="A31062" s="6">
        <v>31061</v>
      </c>
      <c r="B31062" s="8">
        <v>43988</v>
      </c>
      <c r="C31062" s="3">
        <f t="shared" si="485"/>
        <v>2</v>
      </c>
      <c r="F31062" t="s">
        <v>146</v>
      </c>
    </row>
    <row r="31063" spans="1:6" x14ac:dyDescent="0.2">
      <c r="A31063" s="6">
        <v>31062</v>
      </c>
      <c r="B31063" s="8">
        <v>43988</v>
      </c>
      <c r="C31063" s="3">
        <f t="shared" si="485"/>
        <v>2</v>
      </c>
      <c r="F31063" t="s">
        <v>146</v>
      </c>
    </row>
    <row r="31064" spans="1:6" x14ac:dyDescent="0.2">
      <c r="A31064" s="6">
        <v>31063</v>
      </c>
      <c r="B31064" s="8">
        <v>43988</v>
      </c>
      <c r="C31064" s="3">
        <f t="shared" si="485"/>
        <v>2</v>
      </c>
      <c r="F31064" t="s">
        <v>146</v>
      </c>
    </row>
    <row r="31065" spans="1:6" x14ac:dyDescent="0.2">
      <c r="A31065" s="6">
        <v>31064</v>
      </c>
      <c r="B31065" s="8">
        <v>43988</v>
      </c>
      <c r="C31065" s="3">
        <f t="shared" si="485"/>
        <v>2</v>
      </c>
      <c r="F31065" t="s">
        <v>146</v>
      </c>
    </row>
    <row r="31066" spans="1:6" x14ac:dyDescent="0.2">
      <c r="A31066" s="6">
        <v>31065</v>
      </c>
      <c r="B31066" s="8">
        <v>43988</v>
      </c>
      <c r="C31066" s="3">
        <f t="shared" si="485"/>
        <v>2</v>
      </c>
      <c r="F31066" t="s">
        <v>146</v>
      </c>
    </row>
    <row r="31067" spans="1:6" x14ac:dyDescent="0.2">
      <c r="A31067" s="6">
        <v>31066</v>
      </c>
      <c r="B31067" s="8">
        <v>43988</v>
      </c>
      <c r="C31067" s="3">
        <f t="shared" si="485"/>
        <v>2</v>
      </c>
      <c r="F31067" t="s">
        <v>146</v>
      </c>
    </row>
    <row r="31068" spans="1:6" x14ac:dyDescent="0.2">
      <c r="A31068" s="6">
        <v>31067</v>
      </c>
      <c r="B31068" s="8">
        <v>43988</v>
      </c>
      <c r="C31068" s="3">
        <f t="shared" ref="C31068:C31131" si="486">IF(OR(D31068=1,D31068=2),1,2)</f>
        <v>2</v>
      </c>
      <c r="F31068" t="s">
        <v>146</v>
      </c>
    </row>
    <row r="31069" spans="1:6" x14ac:dyDescent="0.2">
      <c r="A31069" s="6">
        <v>31068</v>
      </c>
      <c r="B31069" s="8">
        <v>43988</v>
      </c>
      <c r="C31069" s="3">
        <f t="shared" si="486"/>
        <v>2</v>
      </c>
      <c r="F31069" t="s">
        <v>146</v>
      </c>
    </row>
    <row r="31070" spans="1:6" x14ac:dyDescent="0.2">
      <c r="A31070" s="6">
        <v>31069</v>
      </c>
      <c r="B31070" s="8">
        <v>43988</v>
      </c>
      <c r="C31070" s="3">
        <f t="shared" si="486"/>
        <v>2</v>
      </c>
      <c r="F31070" t="s">
        <v>146</v>
      </c>
    </row>
    <row r="31071" spans="1:6" x14ac:dyDescent="0.2">
      <c r="A31071" s="6">
        <v>31070</v>
      </c>
      <c r="B31071" s="8">
        <v>43988</v>
      </c>
      <c r="C31071" s="3">
        <f t="shared" si="486"/>
        <v>2</v>
      </c>
      <c r="F31071" t="s">
        <v>146</v>
      </c>
    </row>
    <row r="31072" spans="1:6" x14ac:dyDescent="0.2">
      <c r="A31072" s="6">
        <v>31071</v>
      </c>
      <c r="B31072" s="8">
        <v>43988</v>
      </c>
      <c r="C31072" s="3">
        <f t="shared" si="486"/>
        <v>2</v>
      </c>
      <c r="F31072" t="s">
        <v>146</v>
      </c>
    </row>
    <row r="31073" spans="1:6" x14ac:dyDescent="0.2">
      <c r="A31073" s="6">
        <v>31072</v>
      </c>
      <c r="B31073" s="8">
        <v>43988</v>
      </c>
      <c r="C31073" s="3">
        <f t="shared" si="486"/>
        <v>2</v>
      </c>
      <c r="F31073" t="s">
        <v>146</v>
      </c>
    </row>
    <row r="31074" spans="1:6" x14ac:dyDescent="0.2">
      <c r="A31074" s="6">
        <v>31073</v>
      </c>
      <c r="B31074" s="8">
        <v>43988</v>
      </c>
      <c r="C31074" s="3">
        <f t="shared" si="486"/>
        <v>2</v>
      </c>
      <c r="F31074" t="s">
        <v>146</v>
      </c>
    </row>
    <row r="31075" spans="1:6" x14ac:dyDescent="0.2">
      <c r="A31075" s="6">
        <v>31074</v>
      </c>
      <c r="B31075" s="8">
        <v>43988</v>
      </c>
      <c r="C31075" s="3">
        <f t="shared" si="486"/>
        <v>2</v>
      </c>
      <c r="F31075" t="s">
        <v>146</v>
      </c>
    </row>
    <row r="31076" spans="1:6" x14ac:dyDescent="0.2">
      <c r="A31076" s="6">
        <v>31075</v>
      </c>
      <c r="B31076" s="8">
        <v>43988</v>
      </c>
      <c r="C31076" s="3">
        <f t="shared" si="486"/>
        <v>2</v>
      </c>
      <c r="F31076" t="s">
        <v>146</v>
      </c>
    </row>
    <row r="31077" spans="1:6" x14ac:dyDescent="0.2">
      <c r="A31077" s="6">
        <v>31076</v>
      </c>
      <c r="B31077" s="8">
        <v>43988</v>
      </c>
      <c r="C31077" s="3">
        <f t="shared" si="486"/>
        <v>2</v>
      </c>
      <c r="F31077" t="s">
        <v>146</v>
      </c>
    </row>
    <row r="31078" spans="1:6" x14ac:dyDescent="0.2">
      <c r="A31078" s="6">
        <v>31077</v>
      </c>
      <c r="B31078" s="8">
        <v>43988</v>
      </c>
      <c r="C31078" s="3">
        <f t="shared" si="486"/>
        <v>2</v>
      </c>
      <c r="F31078" t="s">
        <v>146</v>
      </c>
    </row>
    <row r="31079" spans="1:6" x14ac:dyDescent="0.2">
      <c r="A31079" s="6">
        <v>31078</v>
      </c>
      <c r="B31079" s="8">
        <v>43988</v>
      </c>
      <c r="C31079" s="3">
        <f t="shared" si="486"/>
        <v>2</v>
      </c>
      <c r="F31079" t="s">
        <v>146</v>
      </c>
    </row>
    <row r="31080" spans="1:6" x14ac:dyDescent="0.2">
      <c r="A31080" s="6">
        <v>31079</v>
      </c>
      <c r="B31080" s="8">
        <v>43988</v>
      </c>
      <c r="C31080" s="3">
        <f t="shared" si="486"/>
        <v>2</v>
      </c>
      <c r="F31080" t="s">
        <v>146</v>
      </c>
    </row>
    <row r="31081" spans="1:6" x14ac:dyDescent="0.2">
      <c r="A31081" s="6">
        <v>31080</v>
      </c>
      <c r="B31081" s="8">
        <v>43988</v>
      </c>
      <c r="C31081" s="3">
        <f t="shared" si="486"/>
        <v>2</v>
      </c>
      <c r="F31081" t="s">
        <v>146</v>
      </c>
    </row>
    <row r="31082" spans="1:6" x14ac:dyDescent="0.2">
      <c r="A31082" s="6">
        <v>31081</v>
      </c>
      <c r="B31082" s="8">
        <v>43988</v>
      </c>
      <c r="C31082" s="3">
        <f t="shared" si="486"/>
        <v>2</v>
      </c>
      <c r="F31082" t="s">
        <v>146</v>
      </c>
    </row>
    <row r="31083" spans="1:6" x14ac:dyDescent="0.2">
      <c r="A31083" s="6">
        <v>31082</v>
      </c>
      <c r="B31083" s="8">
        <v>43988</v>
      </c>
      <c r="C31083" s="3">
        <f t="shared" si="486"/>
        <v>2</v>
      </c>
      <c r="F31083" t="s">
        <v>146</v>
      </c>
    </row>
    <row r="31084" spans="1:6" x14ac:dyDescent="0.2">
      <c r="A31084" s="6">
        <v>31083</v>
      </c>
      <c r="B31084" s="8">
        <v>43988</v>
      </c>
      <c r="C31084" s="3">
        <f t="shared" si="486"/>
        <v>2</v>
      </c>
      <c r="F31084" t="s">
        <v>146</v>
      </c>
    </row>
    <row r="31085" spans="1:6" x14ac:dyDescent="0.2">
      <c r="A31085" s="6">
        <v>31084</v>
      </c>
      <c r="B31085" s="8">
        <v>43988</v>
      </c>
      <c r="C31085" s="3">
        <f t="shared" si="486"/>
        <v>2</v>
      </c>
      <c r="F31085" t="s">
        <v>146</v>
      </c>
    </row>
    <row r="31086" spans="1:6" x14ac:dyDescent="0.2">
      <c r="A31086" s="6">
        <v>31085</v>
      </c>
      <c r="B31086" s="8">
        <v>43988</v>
      </c>
      <c r="C31086" s="3">
        <f t="shared" si="486"/>
        <v>2</v>
      </c>
      <c r="F31086" t="s">
        <v>146</v>
      </c>
    </row>
    <row r="31087" spans="1:6" x14ac:dyDescent="0.2">
      <c r="A31087" s="6">
        <v>31086</v>
      </c>
      <c r="B31087" s="8">
        <v>43988</v>
      </c>
      <c r="C31087" s="3">
        <f t="shared" si="486"/>
        <v>2</v>
      </c>
      <c r="F31087" t="s">
        <v>146</v>
      </c>
    </row>
    <row r="31088" spans="1:6" x14ac:dyDescent="0.2">
      <c r="A31088" s="6">
        <v>31087</v>
      </c>
      <c r="B31088" s="8">
        <v>43988</v>
      </c>
      <c r="C31088" s="3">
        <f t="shared" si="486"/>
        <v>2</v>
      </c>
      <c r="F31088" t="s">
        <v>146</v>
      </c>
    </row>
    <row r="31089" spans="1:6" x14ac:dyDescent="0.2">
      <c r="A31089" s="6">
        <v>31088</v>
      </c>
      <c r="B31089" s="8">
        <v>43988</v>
      </c>
      <c r="C31089" s="3">
        <f t="shared" si="486"/>
        <v>2</v>
      </c>
      <c r="F31089" t="s">
        <v>146</v>
      </c>
    </row>
    <row r="31090" spans="1:6" x14ac:dyDescent="0.2">
      <c r="A31090" s="6">
        <v>31089</v>
      </c>
      <c r="B31090" s="8">
        <v>43988</v>
      </c>
      <c r="C31090" s="3">
        <f t="shared" si="486"/>
        <v>2</v>
      </c>
      <c r="F31090" t="s">
        <v>146</v>
      </c>
    </row>
    <row r="31091" spans="1:6" x14ac:dyDescent="0.2">
      <c r="A31091" s="6">
        <v>31090</v>
      </c>
      <c r="B31091" s="8">
        <v>43988</v>
      </c>
      <c r="C31091" s="3">
        <f t="shared" si="486"/>
        <v>2</v>
      </c>
      <c r="F31091" t="s">
        <v>146</v>
      </c>
    </row>
    <row r="31092" spans="1:6" x14ac:dyDescent="0.2">
      <c r="A31092" s="6">
        <v>31091</v>
      </c>
      <c r="B31092" s="8">
        <v>43988</v>
      </c>
      <c r="C31092" s="3">
        <f t="shared" si="486"/>
        <v>2</v>
      </c>
      <c r="F31092" t="s">
        <v>146</v>
      </c>
    </row>
    <row r="31093" spans="1:6" x14ac:dyDescent="0.2">
      <c r="A31093" s="6">
        <v>31092</v>
      </c>
      <c r="B31093" s="8">
        <v>43988</v>
      </c>
      <c r="C31093" s="3">
        <f t="shared" si="486"/>
        <v>2</v>
      </c>
      <c r="F31093" t="s">
        <v>146</v>
      </c>
    </row>
    <row r="31094" spans="1:6" x14ac:dyDescent="0.2">
      <c r="A31094" s="6">
        <v>31093</v>
      </c>
      <c r="B31094" s="8">
        <v>43988</v>
      </c>
      <c r="C31094" s="3">
        <f t="shared" si="486"/>
        <v>2</v>
      </c>
      <c r="F31094" t="s">
        <v>146</v>
      </c>
    </row>
    <row r="31095" spans="1:6" x14ac:dyDescent="0.2">
      <c r="A31095" s="6">
        <v>31094</v>
      </c>
      <c r="B31095" s="8">
        <v>43988</v>
      </c>
      <c r="C31095" s="3">
        <f t="shared" si="486"/>
        <v>2</v>
      </c>
      <c r="F31095" t="s">
        <v>146</v>
      </c>
    </row>
    <row r="31096" spans="1:6" x14ac:dyDescent="0.2">
      <c r="A31096" s="6">
        <v>31095</v>
      </c>
      <c r="B31096" s="8">
        <v>43988</v>
      </c>
      <c r="C31096" s="3">
        <f t="shared" si="486"/>
        <v>2</v>
      </c>
      <c r="F31096" t="s">
        <v>146</v>
      </c>
    </row>
    <row r="31097" spans="1:6" x14ac:dyDescent="0.2">
      <c r="A31097" s="6">
        <v>31096</v>
      </c>
      <c r="B31097" s="8">
        <v>43988</v>
      </c>
      <c r="C31097" s="3">
        <f t="shared" si="486"/>
        <v>2</v>
      </c>
      <c r="F31097" t="s">
        <v>146</v>
      </c>
    </row>
    <row r="31098" spans="1:6" x14ac:dyDescent="0.2">
      <c r="A31098" s="6">
        <v>31097</v>
      </c>
      <c r="B31098" s="8">
        <v>43988</v>
      </c>
      <c r="C31098" s="3">
        <f t="shared" si="486"/>
        <v>2</v>
      </c>
      <c r="F31098" t="s">
        <v>146</v>
      </c>
    </row>
    <row r="31099" spans="1:6" x14ac:dyDescent="0.2">
      <c r="A31099" s="6">
        <v>31098</v>
      </c>
      <c r="B31099" s="8">
        <v>43988</v>
      </c>
      <c r="C31099" s="3">
        <f t="shared" si="486"/>
        <v>2</v>
      </c>
      <c r="F31099" t="s">
        <v>146</v>
      </c>
    </row>
    <row r="31100" spans="1:6" x14ac:dyDescent="0.2">
      <c r="A31100" s="6">
        <v>31099</v>
      </c>
      <c r="B31100" s="8">
        <v>43988</v>
      </c>
      <c r="C31100" s="3">
        <f t="shared" si="486"/>
        <v>2</v>
      </c>
      <c r="F31100" t="s">
        <v>146</v>
      </c>
    </row>
    <row r="31101" spans="1:6" x14ac:dyDescent="0.2">
      <c r="A31101" s="6">
        <v>31100</v>
      </c>
      <c r="B31101" s="8">
        <v>43988</v>
      </c>
      <c r="C31101" s="3">
        <f t="shared" si="486"/>
        <v>2</v>
      </c>
      <c r="F31101" t="s">
        <v>146</v>
      </c>
    </row>
    <row r="31102" spans="1:6" x14ac:dyDescent="0.2">
      <c r="A31102" s="6">
        <v>31101</v>
      </c>
      <c r="B31102" s="8">
        <v>43988</v>
      </c>
      <c r="C31102" s="3">
        <f t="shared" si="486"/>
        <v>2</v>
      </c>
      <c r="F31102" t="s">
        <v>146</v>
      </c>
    </row>
    <row r="31103" spans="1:6" x14ac:dyDescent="0.2">
      <c r="A31103" s="6">
        <v>31102</v>
      </c>
      <c r="B31103" s="8">
        <v>43988</v>
      </c>
      <c r="C31103" s="3">
        <f t="shared" si="486"/>
        <v>2</v>
      </c>
      <c r="F31103" t="s">
        <v>146</v>
      </c>
    </row>
    <row r="31104" spans="1:6" x14ac:dyDescent="0.2">
      <c r="A31104" s="6">
        <v>31103</v>
      </c>
      <c r="B31104" s="8">
        <v>43988</v>
      </c>
      <c r="C31104" s="3">
        <f t="shared" si="486"/>
        <v>2</v>
      </c>
      <c r="F31104" t="s">
        <v>146</v>
      </c>
    </row>
    <row r="31105" spans="1:6" x14ac:dyDescent="0.2">
      <c r="A31105" s="6">
        <v>31104</v>
      </c>
      <c r="B31105" s="8">
        <v>43988</v>
      </c>
      <c r="C31105" s="3">
        <f t="shared" si="486"/>
        <v>2</v>
      </c>
      <c r="F31105" t="s">
        <v>146</v>
      </c>
    </row>
    <row r="31106" spans="1:6" x14ac:dyDescent="0.2">
      <c r="A31106" s="6">
        <v>31105</v>
      </c>
      <c r="B31106" s="8">
        <v>43988</v>
      </c>
      <c r="C31106" s="3">
        <f t="shared" si="486"/>
        <v>2</v>
      </c>
      <c r="F31106" t="s">
        <v>146</v>
      </c>
    </row>
    <row r="31107" spans="1:6" x14ac:dyDescent="0.2">
      <c r="A31107" s="6">
        <v>31106</v>
      </c>
      <c r="B31107" s="8">
        <v>43988</v>
      </c>
      <c r="C31107" s="3">
        <f t="shared" si="486"/>
        <v>2</v>
      </c>
      <c r="F31107" t="s">
        <v>146</v>
      </c>
    </row>
    <row r="31108" spans="1:6" x14ac:dyDescent="0.2">
      <c r="A31108" s="6">
        <v>31107</v>
      </c>
      <c r="B31108" s="8">
        <v>43988</v>
      </c>
      <c r="C31108" s="3">
        <f t="shared" si="486"/>
        <v>2</v>
      </c>
      <c r="F31108" t="s">
        <v>146</v>
      </c>
    </row>
    <row r="31109" spans="1:6" x14ac:dyDescent="0.2">
      <c r="A31109" s="6">
        <v>31108</v>
      </c>
      <c r="B31109" s="8">
        <v>43988</v>
      </c>
      <c r="C31109" s="3">
        <f t="shared" si="486"/>
        <v>2</v>
      </c>
      <c r="F31109" t="s">
        <v>146</v>
      </c>
    </row>
    <row r="31110" spans="1:6" x14ac:dyDescent="0.2">
      <c r="A31110" s="6">
        <v>31109</v>
      </c>
      <c r="B31110" s="8">
        <v>43988</v>
      </c>
      <c r="C31110" s="3">
        <f t="shared" si="486"/>
        <v>2</v>
      </c>
      <c r="F31110" t="s">
        <v>146</v>
      </c>
    </row>
    <row r="31111" spans="1:6" x14ac:dyDescent="0.2">
      <c r="A31111" s="6">
        <v>31110</v>
      </c>
      <c r="B31111" s="8">
        <v>43988</v>
      </c>
      <c r="C31111" s="3">
        <f t="shared" si="486"/>
        <v>2</v>
      </c>
      <c r="F31111" t="s">
        <v>146</v>
      </c>
    </row>
    <row r="31112" spans="1:6" x14ac:dyDescent="0.2">
      <c r="A31112" s="6">
        <v>31111</v>
      </c>
      <c r="B31112" s="8">
        <v>43988</v>
      </c>
      <c r="C31112" s="3">
        <f t="shared" si="486"/>
        <v>2</v>
      </c>
      <c r="F31112" t="s">
        <v>146</v>
      </c>
    </row>
    <row r="31113" spans="1:6" x14ac:dyDescent="0.2">
      <c r="A31113" s="6">
        <v>31112</v>
      </c>
      <c r="B31113" s="8">
        <v>43988</v>
      </c>
      <c r="C31113" s="3">
        <f t="shared" si="486"/>
        <v>2</v>
      </c>
      <c r="F31113" t="s">
        <v>146</v>
      </c>
    </row>
    <row r="31114" spans="1:6" x14ac:dyDescent="0.2">
      <c r="A31114" s="6">
        <v>31113</v>
      </c>
      <c r="B31114" s="8">
        <v>43988</v>
      </c>
      <c r="C31114" s="3">
        <f t="shared" si="486"/>
        <v>2</v>
      </c>
      <c r="F31114" t="s">
        <v>146</v>
      </c>
    </row>
    <row r="31115" spans="1:6" x14ac:dyDescent="0.2">
      <c r="A31115" s="6">
        <v>31114</v>
      </c>
      <c r="B31115" s="8">
        <v>43988</v>
      </c>
      <c r="C31115" s="3">
        <f t="shared" si="486"/>
        <v>2</v>
      </c>
      <c r="F31115" t="s">
        <v>146</v>
      </c>
    </row>
    <row r="31116" spans="1:6" x14ac:dyDescent="0.2">
      <c r="A31116" s="6">
        <v>31115</v>
      </c>
      <c r="B31116" s="8">
        <v>43988</v>
      </c>
      <c r="C31116" s="3">
        <f t="shared" si="486"/>
        <v>2</v>
      </c>
      <c r="F31116" t="s">
        <v>146</v>
      </c>
    </row>
    <row r="31117" spans="1:6" x14ac:dyDescent="0.2">
      <c r="A31117" s="6">
        <v>31116</v>
      </c>
      <c r="B31117" s="8">
        <v>43988</v>
      </c>
      <c r="C31117" s="3">
        <f t="shared" si="486"/>
        <v>2</v>
      </c>
      <c r="F31117" t="s">
        <v>146</v>
      </c>
    </row>
    <row r="31118" spans="1:6" x14ac:dyDescent="0.2">
      <c r="A31118" s="6">
        <v>31117</v>
      </c>
      <c r="B31118" s="8">
        <v>43988</v>
      </c>
      <c r="C31118" s="3">
        <f t="shared" si="486"/>
        <v>2</v>
      </c>
      <c r="F31118" t="s">
        <v>146</v>
      </c>
    </row>
    <row r="31119" spans="1:6" x14ac:dyDescent="0.2">
      <c r="A31119" s="6">
        <v>31118</v>
      </c>
      <c r="B31119" s="8">
        <v>43988</v>
      </c>
      <c r="C31119" s="3">
        <f t="shared" si="486"/>
        <v>2</v>
      </c>
      <c r="F31119" t="s">
        <v>146</v>
      </c>
    </row>
    <row r="31120" spans="1:6" x14ac:dyDescent="0.2">
      <c r="A31120" s="6">
        <v>31119</v>
      </c>
      <c r="B31120" s="8">
        <v>43988</v>
      </c>
      <c r="C31120" s="3">
        <f t="shared" si="486"/>
        <v>2</v>
      </c>
      <c r="F31120" t="s">
        <v>146</v>
      </c>
    </row>
    <row r="31121" spans="1:6" x14ac:dyDescent="0.2">
      <c r="A31121" s="6">
        <v>31120</v>
      </c>
      <c r="B31121" s="8">
        <v>43988</v>
      </c>
      <c r="C31121" s="3">
        <f t="shared" si="486"/>
        <v>2</v>
      </c>
      <c r="F31121" t="s">
        <v>146</v>
      </c>
    </row>
    <row r="31122" spans="1:6" x14ac:dyDescent="0.2">
      <c r="A31122" s="6">
        <v>31121</v>
      </c>
      <c r="B31122" s="8">
        <v>43988</v>
      </c>
      <c r="C31122" s="3">
        <f t="shared" si="486"/>
        <v>2</v>
      </c>
      <c r="F31122" t="s">
        <v>146</v>
      </c>
    </row>
    <row r="31123" spans="1:6" x14ac:dyDescent="0.2">
      <c r="A31123" s="6">
        <v>31122</v>
      </c>
      <c r="B31123" s="8">
        <v>43988</v>
      </c>
      <c r="C31123" s="3">
        <f t="shared" si="486"/>
        <v>2</v>
      </c>
      <c r="F31123" t="s">
        <v>146</v>
      </c>
    </row>
    <row r="31124" spans="1:6" x14ac:dyDescent="0.2">
      <c r="A31124" s="6">
        <v>31123</v>
      </c>
      <c r="B31124" s="8">
        <v>43988</v>
      </c>
      <c r="C31124" s="3">
        <f t="shared" si="486"/>
        <v>2</v>
      </c>
      <c r="F31124" t="s">
        <v>146</v>
      </c>
    </row>
    <row r="31125" spans="1:6" x14ac:dyDescent="0.2">
      <c r="A31125" s="6">
        <v>31124</v>
      </c>
      <c r="B31125" s="8">
        <v>43988</v>
      </c>
      <c r="C31125" s="3">
        <f t="shared" si="486"/>
        <v>2</v>
      </c>
      <c r="F31125" t="s">
        <v>146</v>
      </c>
    </row>
    <row r="31126" spans="1:6" x14ac:dyDescent="0.2">
      <c r="A31126" s="6">
        <v>31125</v>
      </c>
      <c r="B31126" s="8">
        <v>43988</v>
      </c>
      <c r="C31126" s="3">
        <f t="shared" si="486"/>
        <v>2</v>
      </c>
      <c r="F31126" t="s">
        <v>146</v>
      </c>
    </row>
    <row r="31127" spans="1:6" x14ac:dyDescent="0.2">
      <c r="A31127" s="6">
        <v>31126</v>
      </c>
      <c r="B31127" s="8">
        <v>43988</v>
      </c>
      <c r="C31127" s="3">
        <f t="shared" si="486"/>
        <v>2</v>
      </c>
      <c r="F31127" t="s">
        <v>146</v>
      </c>
    </row>
    <row r="31128" spans="1:6" x14ac:dyDescent="0.2">
      <c r="A31128" s="6">
        <v>31127</v>
      </c>
      <c r="B31128" s="8">
        <v>43988</v>
      </c>
      <c r="C31128" s="3">
        <f t="shared" si="486"/>
        <v>2</v>
      </c>
      <c r="F31128" t="s">
        <v>146</v>
      </c>
    </row>
    <row r="31129" spans="1:6" x14ac:dyDescent="0.2">
      <c r="A31129" s="6">
        <v>31128</v>
      </c>
      <c r="B31129" s="8">
        <v>43988</v>
      </c>
      <c r="C31129" s="3">
        <f t="shared" si="486"/>
        <v>2</v>
      </c>
      <c r="F31129" t="s">
        <v>146</v>
      </c>
    </row>
    <row r="31130" spans="1:6" x14ac:dyDescent="0.2">
      <c r="A31130" s="6">
        <v>31129</v>
      </c>
      <c r="B31130" s="8">
        <v>43988</v>
      </c>
      <c r="C31130" s="3">
        <f t="shared" si="486"/>
        <v>2</v>
      </c>
      <c r="F31130" t="s">
        <v>146</v>
      </c>
    </row>
    <row r="31131" spans="1:6" x14ac:dyDescent="0.2">
      <c r="A31131" s="6">
        <v>31130</v>
      </c>
      <c r="B31131" s="8">
        <v>43988</v>
      </c>
      <c r="C31131" s="3">
        <f t="shared" si="486"/>
        <v>2</v>
      </c>
      <c r="F31131" t="s">
        <v>146</v>
      </c>
    </row>
    <row r="31132" spans="1:6" x14ac:dyDescent="0.2">
      <c r="A31132" s="6">
        <v>31131</v>
      </c>
      <c r="B31132" s="8">
        <v>43988</v>
      </c>
      <c r="C31132" s="3">
        <f t="shared" ref="C31132:C31195" si="487">IF(OR(D31132=1,D31132=2),1,2)</f>
        <v>2</v>
      </c>
      <c r="F31132" t="s">
        <v>146</v>
      </c>
    </row>
    <row r="31133" spans="1:6" x14ac:dyDescent="0.2">
      <c r="A31133" s="6">
        <v>31132</v>
      </c>
      <c r="B31133" s="8">
        <v>43989</v>
      </c>
      <c r="C31133" s="3">
        <f t="shared" si="487"/>
        <v>2</v>
      </c>
      <c r="F31133" t="s">
        <v>6</v>
      </c>
    </row>
    <row r="31134" spans="1:6" x14ac:dyDescent="0.2">
      <c r="A31134" s="6">
        <v>31133</v>
      </c>
      <c r="B31134" s="8">
        <v>43989</v>
      </c>
      <c r="C31134" s="3">
        <f t="shared" si="487"/>
        <v>2</v>
      </c>
      <c r="F31134" t="s">
        <v>6</v>
      </c>
    </row>
    <row r="31135" spans="1:6" x14ac:dyDescent="0.2">
      <c r="A31135" s="6">
        <v>31134</v>
      </c>
      <c r="B31135" s="8">
        <v>43989</v>
      </c>
      <c r="C31135" s="3">
        <f t="shared" si="487"/>
        <v>2</v>
      </c>
      <c r="F31135" t="s">
        <v>6</v>
      </c>
    </row>
    <row r="31136" spans="1:6" x14ac:dyDescent="0.2">
      <c r="A31136" s="6">
        <v>31135</v>
      </c>
      <c r="B31136" s="8">
        <v>43989</v>
      </c>
      <c r="C31136" s="3">
        <f t="shared" si="487"/>
        <v>2</v>
      </c>
      <c r="F31136" t="s">
        <v>6</v>
      </c>
    </row>
    <row r="31137" spans="1:6" x14ac:dyDescent="0.2">
      <c r="A31137" s="6">
        <v>31136</v>
      </c>
      <c r="B31137" s="8">
        <v>43989</v>
      </c>
      <c r="C31137" s="3">
        <f t="shared" si="487"/>
        <v>2</v>
      </c>
      <c r="F31137" t="s">
        <v>6</v>
      </c>
    </row>
    <row r="31138" spans="1:6" x14ac:dyDescent="0.2">
      <c r="A31138" s="6">
        <v>31137</v>
      </c>
      <c r="B31138" s="8">
        <v>43989</v>
      </c>
      <c r="C31138" s="3">
        <f t="shared" si="487"/>
        <v>2</v>
      </c>
      <c r="F31138" t="s">
        <v>6</v>
      </c>
    </row>
    <row r="31139" spans="1:6" x14ac:dyDescent="0.2">
      <c r="A31139" s="6">
        <v>31138</v>
      </c>
      <c r="B31139" s="8">
        <v>43989</v>
      </c>
      <c r="C31139" s="3">
        <f t="shared" si="487"/>
        <v>2</v>
      </c>
      <c r="F31139" t="s">
        <v>6</v>
      </c>
    </row>
    <row r="31140" spans="1:6" x14ac:dyDescent="0.2">
      <c r="A31140" s="6">
        <v>31139</v>
      </c>
      <c r="B31140" s="8">
        <v>43989</v>
      </c>
      <c r="C31140" s="3">
        <f t="shared" si="487"/>
        <v>2</v>
      </c>
      <c r="F31140" t="s">
        <v>6</v>
      </c>
    </row>
    <row r="31141" spans="1:6" x14ac:dyDescent="0.2">
      <c r="A31141" s="6">
        <v>31140</v>
      </c>
      <c r="B31141" s="8">
        <v>43989</v>
      </c>
      <c r="C31141" s="3">
        <f t="shared" si="487"/>
        <v>2</v>
      </c>
      <c r="F31141" t="s">
        <v>6</v>
      </c>
    </row>
    <row r="31142" spans="1:6" x14ac:dyDescent="0.2">
      <c r="A31142" s="6">
        <v>31141</v>
      </c>
      <c r="B31142" s="8">
        <v>43989</v>
      </c>
      <c r="C31142" s="3">
        <f t="shared" si="487"/>
        <v>2</v>
      </c>
      <c r="F31142" t="s">
        <v>6</v>
      </c>
    </row>
    <row r="31143" spans="1:6" x14ac:dyDescent="0.2">
      <c r="A31143" s="6">
        <v>31142</v>
      </c>
      <c r="B31143" s="8">
        <v>43989</v>
      </c>
      <c r="C31143" s="3">
        <f t="shared" si="487"/>
        <v>2</v>
      </c>
      <c r="F31143" t="s">
        <v>6</v>
      </c>
    </row>
    <row r="31144" spans="1:6" x14ac:dyDescent="0.2">
      <c r="A31144" s="6">
        <v>31143</v>
      </c>
      <c r="B31144" s="8">
        <v>43989</v>
      </c>
      <c r="C31144" s="3">
        <f t="shared" si="487"/>
        <v>2</v>
      </c>
      <c r="F31144" t="s">
        <v>6</v>
      </c>
    </row>
    <row r="31145" spans="1:6" x14ac:dyDescent="0.2">
      <c r="A31145" s="6">
        <v>31144</v>
      </c>
      <c r="B31145" s="8">
        <v>43989</v>
      </c>
      <c r="C31145" s="3">
        <f t="shared" si="487"/>
        <v>2</v>
      </c>
      <c r="F31145" t="s">
        <v>6</v>
      </c>
    </row>
    <row r="31146" spans="1:6" x14ac:dyDescent="0.2">
      <c r="A31146" s="6">
        <v>31145</v>
      </c>
      <c r="B31146" s="8">
        <v>43989</v>
      </c>
      <c r="C31146" s="3">
        <f t="shared" si="487"/>
        <v>2</v>
      </c>
      <c r="F31146" t="s">
        <v>6</v>
      </c>
    </row>
    <row r="31147" spans="1:6" x14ac:dyDescent="0.2">
      <c r="A31147" s="6">
        <v>31146</v>
      </c>
      <c r="B31147" s="8">
        <v>43989</v>
      </c>
      <c r="C31147" s="3">
        <f t="shared" si="487"/>
        <v>2</v>
      </c>
      <c r="F31147" t="s">
        <v>6</v>
      </c>
    </row>
    <row r="31148" spans="1:6" x14ac:dyDescent="0.2">
      <c r="A31148" s="6">
        <v>31147</v>
      </c>
      <c r="B31148" s="8">
        <v>43989</v>
      </c>
      <c r="C31148" s="3">
        <f t="shared" si="487"/>
        <v>2</v>
      </c>
      <c r="F31148" t="s">
        <v>6</v>
      </c>
    </row>
    <row r="31149" spans="1:6" x14ac:dyDescent="0.2">
      <c r="A31149" s="6">
        <v>31148</v>
      </c>
      <c r="B31149" s="8">
        <v>43989</v>
      </c>
      <c r="C31149" s="3">
        <f t="shared" si="487"/>
        <v>2</v>
      </c>
      <c r="F31149" t="s">
        <v>6</v>
      </c>
    </row>
    <row r="31150" spans="1:6" x14ac:dyDescent="0.2">
      <c r="A31150" s="6">
        <v>31149</v>
      </c>
      <c r="B31150" s="8">
        <v>43989</v>
      </c>
      <c r="C31150" s="3">
        <f t="shared" si="487"/>
        <v>2</v>
      </c>
      <c r="F31150" t="s">
        <v>6</v>
      </c>
    </row>
    <row r="31151" spans="1:6" x14ac:dyDescent="0.2">
      <c r="A31151" s="6">
        <v>31150</v>
      </c>
      <c r="B31151" s="8">
        <v>43989</v>
      </c>
      <c r="C31151" s="3">
        <f t="shared" si="487"/>
        <v>2</v>
      </c>
      <c r="F31151" t="s">
        <v>6</v>
      </c>
    </row>
    <row r="31152" spans="1:6" x14ac:dyDescent="0.2">
      <c r="A31152" s="6">
        <v>31151</v>
      </c>
      <c r="B31152" s="8">
        <v>43989</v>
      </c>
      <c r="C31152" s="3">
        <f t="shared" si="487"/>
        <v>2</v>
      </c>
      <c r="F31152" t="s">
        <v>6</v>
      </c>
    </row>
    <row r="31153" spans="1:6" x14ac:dyDescent="0.2">
      <c r="A31153" s="6">
        <v>31152</v>
      </c>
      <c r="B31153" s="8">
        <v>43989</v>
      </c>
      <c r="C31153" s="3">
        <f t="shared" si="487"/>
        <v>2</v>
      </c>
      <c r="F31153" t="s">
        <v>6</v>
      </c>
    </row>
    <row r="31154" spans="1:6" x14ac:dyDescent="0.2">
      <c r="A31154" s="6">
        <v>31153</v>
      </c>
      <c r="B31154" s="8">
        <v>43989</v>
      </c>
      <c r="C31154" s="3">
        <f t="shared" si="487"/>
        <v>2</v>
      </c>
      <c r="F31154" t="s">
        <v>6</v>
      </c>
    </row>
    <row r="31155" spans="1:6" x14ac:dyDescent="0.2">
      <c r="A31155" s="6">
        <v>31154</v>
      </c>
      <c r="B31155" s="8">
        <v>43989</v>
      </c>
      <c r="C31155" s="3">
        <f t="shared" si="487"/>
        <v>2</v>
      </c>
      <c r="F31155" t="s">
        <v>6</v>
      </c>
    </row>
    <row r="31156" spans="1:6" x14ac:dyDescent="0.2">
      <c r="A31156" s="6">
        <v>31155</v>
      </c>
      <c r="B31156" s="8">
        <v>43989</v>
      </c>
      <c r="C31156" s="3">
        <f t="shared" si="487"/>
        <v>2</v>
      </c>
      <c r="F31156" t="s">
        <v>6</v>
      </c>
    </row>
    <row r="31157" spans="1:6" x14ac:dyDescent="0.2">
      <c r="A31157" s="6">
        <v>31156</v>
      </c>
      <c r="B31157" s="8">
        <v>43989</v>
      </c>
      <c r="C31157" s="3">
        <f t="shared" si="487"/>
        <v>2</v>
      </c>
      <c r="F31157" t="s">
        <v>6</v>
      </c>
    </row>
    <row r="31158" spans="1:6" x14ac:dyDescent="0.2">
      <c r="A31158" s="6">
        <v>31157</v>
      </c>
      <c r="B31158" s="8">
        <v>43989</v>
      </c>
      <c r="C31158" s="3">
        <f t="shared" si="487"/>
        <v>2</v>
      </c>
      <c r="F31158" t="s">
        <v>6</v>
      </c>
    </row>
    <row r="31159" spans="1:6" x14ac:dyDescent="0.2">
      <c r="A31159" s="6">
        <v>31158</v>
      </c>
      <c r="B31159" s="8">
        <v>43989</v>
      </c>
      <c r="C31159" s="3">
        <f t="shared" si="487"/>
        <v>2</v>
      </c>
      <c r="F31159" t="s">
        <v>6</v>
      </c>
    </row>
    <row r="31160" spans="1:6" x14ac:dyDescent="0.2">
      <c r="A31160" s="6">
        <v>31159</v>
      </c>
      <c r="B31160" s="8">
        <v>43989</v>
      </c>
      <c r="C31160" s="3">
        <f t="shared" si="487"/>
        <v>2</v>
      </c>
      <c r="F31160" t="s">
        <v>6</v>
      </c>
    </row>
    <row r="31161" spans="1:6" x14ac:dyDescent="0.2">
      <c r="A31161" s="6">
        <v>31160</v>
      </c>
      <c r="B31161" s="8">
        <v>43989</v>
      </c>
      <c r="C31161" s="3">
        <f t="shared" si="487"/>
        <v>2</v>
      </c>
      <c r="F31161" t="s">
        <v>6</v>
      </c>
    </row>
    <row r="31162" spans="1:6" x14ac:dyDescent="0.2">
      <c r="A31162" s="6">
        <v>31161</v>
      </c>
      <c r="B31162" s="8">
        <v>43989</v>
      </c>
      <c r="C31162" s="3">
        <f t="shared" si="487"/>
        <v>2</v>
      </c>
      <c r="F31162" t="s">
        <v>6</v>
      </c>
    </row>
    <row r="31163" spans="1:6" x14ac:dyDescent="0.2">
      <c r="A31163" s="6">
        <v>31162</v>
      </c>
      <c r="B31163" s="8">
        <v>43989</v>
      </c>
      <c r="C31163" s="3">
        <f t="shared" si="487"/>
        <v>2</v>
      </c>
      <c r="F31163" t="s">
        <v>6</v>
      </c>
    </row>
    <row r="31164" spans="1:6" x14ac:dyDescent="0.2">
      <c r="A31164" s="6">
        <v>31163</v>
      </c>
      <c r="B31164" s="8">
        <v>43989</v>
      </c>
      <c r="C31164" s="3">
        <f t="shared" si="487"/>
        <v>2</v>
      </c>
      <c r="F31164" t="s">
        <v>6</v>
      </c>
    </row>
    <row r="31165" spans="1:6" x14ac:dyDescent="0.2">
      <c r="A31165" s="6">
        <v>31164</v>
      </c>
      <c r="B31165" s="8">
        <v>43989</v>
      </c>
      <c r="C31165" s="3">
        <f t="shared" si="487"/>
        <v>2</v>
      </c>
      <c r="F31165" t="s">
        <v>6</v>
      </c>
    </row>
    <row r="31166" spans="1:6" x14ac:dyDescent="0.2">
      <c r="A31166" s="6">
        <v>31165</v>
      </c>
      <c r="B31166" s="8">
        <v>43989</v>
      </c>
      <c r="C31166" s="3">
        <f t="shared" si="487"/>
        <v>2</v>
      </c>
      <c r="F31166" t="s">
        <v>6</v>
      </c>
    </row>
    <row r="31167" spans="1:6" x14ac:dyDescent="0.2">
      <c r="A31167" s="6">
        <v>31166</v>
      </c>
      <c r="B31167" s="8">
        <v>43989</v>
      </c>
      <c r="C31167" s="3">
        <f t="shared" si="487"/>
        <v>2</v>
      </c>
      <c r="F31167" t="s">
        <v>6</v>
      </c>
    </row>
    <row r="31168" spans="1:6" x14ac:dyDescent="0.2">
      <c r="A31168" s="6">
        <v>31167</v>
      </c>
      <c r="B31168" s="8">
        <v>43989</v>
      </c>
      <c r="C31168" s="3">
        <f t="shared" si="487"/>
        <v>2</v>
      </c>
      <c r="F31168" t="s">
        <v>6</v>
      </c>
    </row>
    <row r="31169" spans="1:6" x14ac:dyDescent="0.2">
      <c r="A31169" s="6">
        <v>31168</v>
      </c>
      <c r="B31169" s="8">
        <v>43989</v>
      </c>
      <c r="C31169" s="3">
        <f t="shared" si="487"/>
        <v>2</v>
      </c>
      <c r="F31169" t="s">
        <v>6</v>
      </c>
    </row>
    <row r="31170" spans="1:6" x14ac:dyDescent="0.2">
      <c r="A31170" s="6">
        <v>31169</v>
      </c>
      <c r="B31170" s="8">
        <v>43989</v>
      </c>
      <c r="C31170" s="3">
        <f t="shared" si="487"/>
        <v>2</v>
      </c>
      <c r="F31170" t="s">
        <v>6</v>
      </c>
    </row>
    <row r="31171" spans="1:6" x14ac:dyDescent="0.2">
      <c r="A31171" s="6">
        <v>31170</v>
      </c>
      <c r="B31171" s="8">
        <v>43989</v>
      </c>
      <c r="C31171" s="3">
        <f t="shared" si="487"/>
        <v>2</v>
      </c>
      <c r="F31171" t="s">
        <v>6</v>
      </c>
    </row>
    <row r="31172" spans="1:6" x14ac:dyDescent="0.2">
      <c r="A31172" s="6">
        <v>31171</v>
      </c>
      <c r="B31172" s="8">
        <v>43989</v>
      </c>
      <c r="C31172" s="3">
        <f t="shared" si="487"/>
        <v>2</v>
      </c>
      <c r="F31172" t="s">
        <v>6</v>
      </c>
    </row>
    <row r="31173" spans="1:6" x14ac:dyDescent="0.2">
      <c r="A31173" s="6">
        <v>31172</v>
      </c>
      <c r="B31173" s="8">
        <v>43989</v>
      </c>
      <c r="C31173" s="3">
        <f t="shared" si="487"/>
        <v>2</v>
      </c>
      <c r="F31173" t="s">
        <v>6</v>
      </c>
    </row>
    <row r="31174" spans="1:6" x14ac:dyDescent="0.2">
      <c r="A31174" s="6">
        <v>31173</v>
      </c>
      <c r="B31174" s="8">
        <v>43989</v>
      </c>
      <c r="C31174" s="3">
        <f t="shared" si="487"/>
        <v>2</v>
      </c>
      <c r="F31174" t="s">
        <v>6</v>
      </c>
    </row>
    <row r="31175" spans="1:6" x14ac:dyDescent="0.2">
      <c r="A31175" s="6">
        <v>31174</v>
      </c>
      <c r="B31175" s="8">
        <v>43989</v>
      </c>
      <c r="C31175" s="3">
        <f t="shared" si="487"/>
        <v>2</v>
      </c>
      <c r="F31175" t="s">
        <v>6</v>
      </c>
    </row>
    <row r="31176" spans="1:6" x14ac:dyDescent="0.2">
      <c r="A31176" s="6">
        <v>31175</v>
      </c>
      <c r="B31176" s="8">
        <v>43989</v>
      </c>
      <c r="C31176" s="3">
        <f t="shared" si="487"/>
        <v>2</v>
      </c>
      <c r="F31176" t="s">
        <v>6</v>
      </c>
    </row>
    <row r="31177" spans="1:6" x14ac:dyDescent="0.2">
      <c r="A31177" s="6">
        <v>31176</v>
      </c>
      <c r="B31177" s="8">
        <v>43989</v>
      </c>
      <c r="C31177" s="3">
        <f t="shared" si="487"/>
        <v>2</v>
      </c>
      <c r="F31177" t="s">
        <v>6</v>
      </c>
    </row>
    <row r="31178" spans="1:6" x14ac:dyDescent="0.2">
      <c r="A31178" s="6">
        <v>31177</v>
      </c>
      <c r="B31178" s="8">
        <v>43989</v>
      </c>
      <c r="C31178" s="3">
        <f t="shared" si="487"/>
        <v>2</v>
      </c>
      <c r="F31178" t="s">
        <v>6</v>
      </c>
    </row>
    <row r="31179" spans="1:6" x14ac:dyDescent="0.2">
      <c r="A31179" s="6">
        <v>31178</v>
      </c>
      <c r="B31179" s="8">
        <v>43989</v>
      </c>
      <c r="C31179" s="3">
        <f t="shared" si="487"/>
        <v>2</v>
      </c>
      <c r="F31179" t="s">
        <v>6</v>
      </c>
    </row>
    <row r="31180" spans="1:6" x14ac:dyDescent="0.2">
      <c r="A31180" s="6">
        <v>31179</v>
      </c>
      <c r="B31180" s="8">
        <v>43989</v>
      </c>
      <c r="C31180" s="3">
        <f t="shared" si="487"/>
        <v>2</v>
      </c>
      <c r="F31180" t="s">
        <v>6</v>
      </c>
    </row>
    <row r="31181" spans="1:6" x14ac:dyDescent="0.2">
      <c r="A31181" s="6">
        <v>31180</v>
      </c>
      <c r="B31181" s="8">
        <v>43989</v>
      </c>
      <c r="C31181" s="3">
        <f t="shared" si="487"/>
        <v>2</v>
      </c>
      <c r="F31181" t="s">
        <v>6</v>
      </c>
    </row>
    <row r="31182" spans="1:6" x14ac:dyDescent="0.2">
      <c r="A31182" s="6">
        <v>31181</v>
      </c>
      <c r="B31182" s="8">
        <v>43989</v>
      </c>
      <c r="C31182" s="3">
        <f t="shared" si="487"/>
        <v>2</v>
      </c>
      <c r="F31182" t="s">
        <v>6</v>
      </c>
    </row>
    <row r="31183" spans="1:6" x14ac:dyDescent="0.2">
      <c r="A31183" s="6">
        <v>31182</v>
      </c>
      <c r="B31183" s="8">
        <v>43989</v>
      </c>
      <c r="C31183" s="3">
        <f t="shared" si="487"/>
        <v>2</v>
      </c>
      <c r="F31183" t="s">
        <v>6</v>
      </c>
    </row>
    <row r="31184" spans="1:6" x14ac:dyDescent="0.2">
      <c r="A31184" s="6">
        <v>31183</v>
      </c>
      <c r="B31184" s="8">
        <v>43989</v>
      </c>
      <c r="C31184" s="3">
        <f t="shared" si="487"/>
        <v>2</v>
      </c>
      <c r="F31184" t="s">
        <v>6</v>
      </c>
    </row>
    <row r="31185" spans="1:6" x14ac:dyDescent="0.2">
      <c r="A31185" s="6">
        <v>31184</v>
      </c>
      <c r="B31185" s="8">
        <v>43989</v>
      </c>
      <c r="C31185" s="3">
        <f t="shared" si="487"/>
        <v>2</v>
      </c>
      <c r="F31185" t="s">
        <v>6</v>
      </c>
    </row>
    <row r="31186" spans="1:6" x14ac:dyDescent="0.2">
      <c r="A31186" s="6">
        <v>31185</v>
      </c>
      <c r="B31186" s="8">
        <v>43989</v>
      </c>
      <c r="C31186" s="3">
        <f t="shared" si="487"/>
        <v>2</v>
      </c>
      <c r="F31186" t="s">
        <v>6</v>
      </c>
    </row>
    <row r="31187" spans="1:6" x14ac:dyDescent="0.2">
      <c r="A31187" s="6">
        <v>31186</v>
      </c>
      <c r="B31187" s="8">
        <v>43989</v>
      </c>
      <c r="C31187" s="3">
        <f t="shared" si="487"/>
        <v>2</v>
      </c>
      <c r="F31187" t="s">
        <v>6</v>
      </c>
    </row>
    <row r="31188" spans="1:6" x14ac:dyDescent="0.2">
      <c r="A31188" s="6">
        <v>31187</v>
      </c>
      <c r="B31188" s="8">
        <v>43989</v>
      </c>
      <c r="C31188" s="3">
        <f t="shared" si="487"/>
        <v>2</v>
      </c>
      <c r="F31188" t="s">
        <v>6</v>
      </c>
    </row>
    <row r="31189" spans="1:6" x14ac:dyDescent="0.2">
      <c r="A31189" s="6">
        <v>31188</v>
      </c>
      <c r="B31189" s="8">
        <v>43989</v>
      </c>
      <c r="C31189" s="3">
        <f t="shared" si="487"/>
        <v>2</v>
      </c>
      <c r="F31189" t="s">
        <v>6</v>
      </c>
    </row>
    <row r="31190" spans="1:6" x14ac:dyDescent="0.2">
      <c r="A31190" s="6">
        <v>31189</v>
      </c>
      <c r="B31190" s="8">
        <v>43989</v>
      </c>
      <c r="C31190" s="3">
        <f t="shared" si="487"/>
        <v>2</v>
      </c>
      <c r="F31190" t="s">
        <v>6</v>
      </c>
    </row>
    <row r="31191" spans="1:6" x14ac:dyDescent="0.2">
      <c r="A31191" s="6">
        <v>31190</v>
      </c>
      <c r="B31191" s="8">
        <v>43989</v>
      </c>
      <c r="C31191" s="3">
        <f t="shared" si="487"/>
        <v>2</v>
      </c>
      <c r="F31191" t="s">
        <v>6</v>
      </c>
    </row>
    <row r="31192" spans="1:6" x14ac:dyDescent="0.2">
      <c r="A31192" s="6">
        <v>31191</v>
      </c>
      <c r="B31192" s="8">
        <v>43989</v>
      </c>
      <c r="C31192" s="3">
        <f t="shared" si="487"/>
        <v>2</v>
      </c>
      <c r="F31192" t="s">
        <v>6</v>
      </c>
    </row>
    <row r="31193" spans="1:6" x14ac:dyDescent="0.2">
      <c r="A31193" s="6">
        <v>31192</v>
      </c>
      <c r="B31193" s="8">
        <v>43989</v>
      </c>
      <c r="C31193" s="3">
        <f t="shared" si="487"/>
        <v>2</v>
      </c>
      <c r="F31193" t="s">
        <v>6</v>
      </c>
    </row>
    <row r="31194" spans="1:6" x14ac:dyDescent="0.2">
      <c r="A31194" s="6">
        <v>31193</v>
      </c>
      <c r="B31194" s="8">
        <v>43989</v>
      </c>
      <c r="C31194" s="3">
        <f t="shared" si="487"/>
        <v>2</v>
      </c>
      <c r="F31194" t="s">
        <v>6</v>
      </c>
    </row>
    <row r="31195" spans="1:6" x14ac:dyDescent="0.2">
      <c r="A31195" s="6">
        <v>31194</v>
      </c>
      <c r="B31195" s="8">
        <v>43989</v>
      </c>
      <c r="C31195" s="3">
        <f t="shared" si="487"/>
        <v>2</v>
      </c>
      <c r="F31195" t="s">
        <v>6</v>
      </c>
    </row>
    <row r="31196" spans="1:6" x14ac:dyDescent="0.2">
      <c r="A31196" s="6">
        <v>31195</v>
      </c>
      <c r="B31196" s="8">
        <v>43989</v>
      </c>
      <c r="C31196" s="3">
        <f t="shared" ref="C31196:C31259" si="488">IF(OR(D31196=1,D31196=2),1,2)</f>
        <v>2</v>
      </c>
      <c r="F31196" t="s">
        <v>6</v>
      </c>
    </row>
    <row r="31197" spans="1:6" x14ac:dyDescent="0.2">
      <c r="A31197" s="6">
        <v>31196</v>
      </c>
      <c r="B31197" s="8">
        <v>43989</v>
      </c>
      <c r="C31197" s="3">
        <f t="shared" si="488"/>
        <v>2</v>
      </c>
      <c r="F31197" t="s">
        <v>6</v>
      </c>
    </row>
    <row r="31198" spans="1:6" x14ac:dyDescent="0.2">
      <c r="A31198" s="6">
        <v>31197</v>
      </c>
      <c r="B31198" s="8">
        <v>43989</v>
      </c>
      <c r="C31198" s="3">
        <f t="shared" si="488"/>
        <v>2</v>
      </c>
      <c r="F31198" t="s">
        <v>6</v>
      </c>
    </row>
    <row r="31199" spans="1:6" x14ac:dyDescent="0.2">
      <c r="A31199" s="6">
        <v>31198</v>
      </c>
      <c r="B31199" s="8">
        <v>43989</v>
      </c>
      <c r="C31199" s="3">
        <f t="shared" si="488"/>
        <v>2</v>
      </c>
      <c r="F31199" t="s">
        <v>6</v>
      </c>
    </row>
    <row r="31200" spans="1:6" x14ac:dyDescent="0.2">
      <c r="A31200" s="6">
        <v>31199</v>
      </c>
      <c r="B31200" s="8">
        <v>43989</v>
      </c>
      <c r="C31200" s="3">
        <f t="shared" si="488"/>
        <v>2</v>
      </c>
      <c r="F31200" t="s">
        <v>6</v>
      </c>
    </row>
    <row r="31201" spans="1:6" x14ac:dyDescent="0.2">
      <c r="A31201" s="6">
        <v>31200</v>
      </c>
      <c r="B31201" s="8">
        <v>43989</v>
      </c>
      <c r="C31201" s="3">
        <f t="shared" si="488"/>
        <v>2</v>
      </c>
      <c r="F31201" t="s">
        <v>6</v>
      </c>
    </row>
    <row r="31202" spans="1:6" x14ac:dyDescent="0.2">
      <c r="A31202" s="6">
        <v>31201</v>
      </c>
      <c r="B31202" s="8">
        <v>43989</v>
      </c>
      <c r="C31202" s="3">
        <f t="shared" si="488"/>
        <v>2</v>
      </c>
      <c r="F31202" t="s">
        <v>6</v>
      </c>
    </row>
    <row r="31203" spans="1:6" x14ac:dyDescent="0.2">
      <c r="A31203" s="6">
        <v>31202</v>
      </c>
      <c r="B31203" s="8">
        <v>43989</v>
      </c>
      <c r="C31203" s="3">
        <f t="shared" si="488"/>
        <v>2</v>
      </c>
      <c r="F31203" t="s">
        <v>6</v>
      </c>
    </row>
    <row r="31204" spans="1:6" x14ac:dyDescent="0.2">
      <c r="A31204" s="6">
        <v>31203</v>
      </c>
      <c r="B31204" s="8">
        <v>43989</v>
      </c>
      <c r="C31204" s="3">
        <f t="shared" si="488"/>
        <v>2</v>
      </c>
      <c r="F31204" t="s">
        <v>6</v>
      </c>
    </row>
    <row r="31205" spans="1:6" x14ac:dyDescent="0.2">
      <c r="A31205" s="6">
        <v>31204</v>
      </c>
      <c r="B31205" s="8">
        <v>43989</v>
      </c>
      <c r="C31205" s="3">
        <f t="shared" si="488"/>
        <v>2</v>
      </c>
      <c r="F31205" t="s">
        <v>6</v>
      </c>
    </row>
    <row r="31206" spans="1:6" x14ac:dyDescent="0.2">
      <c r="A31206" s="6">
        <v>31205</v>
      </c>
      <c r="B31206" s="8">
        <v>43989</v>
      </c>
      <c r="C31206" s="3">
        <f t="shared" si="488"/>
        <v>2</v>
      </c>
      <c r="F31206" t="s">
        <v>6</v>
      </c>
    </row>
    <row r="31207" spans="1:6" x14ac:dyDescent="0.2">
      <c r="A31207" s="6">
        <v>31206</v>
      </c>
      <c r="B31207" s="8">
        <v>43989</v>
      </c>
      <c r="C31207" s="3">
        <f t="shared" si="488"/>
        <v>2</v>
      </c>
      <c r="F31207" t="s">
        <v>6</v>
      </c>
    </row>
    <row r="31208" spans="1:6" x14ac:dyDescent="0.2">
      <c r="A31208" s="6">
        <v>31207</v>
      </c>
      <c r="B31208" s="8">
        <v>43989</v>
      </c>
      <c r="C31208" s="3">
        <f t="shared" si="488"/>
        <v>2</v>
      </c>
      <c r="F31208" t="s">
        <v>6</v>
      </c>
    </row>
    <row r="31209" spans="1:6" x14ac:dyDescent="0.2">
      <c r="A31209" s="6">
        <v>31208</v>
      </c>
      <c r="B31209" s="8">
        <v>43989</v>
      </c>
      <c r="C31209" s="3">
        <f t="shared" si="488"/>
        <v>2</v>
      </c>
      <c r="F31209" t="s">
        <v>6</v>
      </c>
    </row>
    <row r="31210" spans="1:6" x14ac:dyDescent="0.2">
      <c r="A31210" s="6">
        <v>31209</v>
      </c>
      <c r="B31210" s="8">
        <v>43989</v>
      </c>
      <c r="C31210" s="3">
        <f t="shared" si="488"/>
        <v>2</v>
      </c>
      <c r="F31210" t="s">
        <v>6</v>
      </c>
    </row>
    <row r="31211" spans="1:6" x14ac:dyDescent="0.2">
      <c r="A31211" s="6">
        <v>31210</v>
      </c>
      <c r="B31211" s="8">
        <v>43989</v>
      </c>
      <c r="C31211" s="3">
        <f t="shared" si="488"/>
        <v>2</v>
      </c>
      <c r="F31211" t="s">
        <v>6</v>
      </c>
    </row>
    <row r="31212" spans="1:6" x14ac:dyDescent="0.2">
      <c r="A31212" s="6">
        <v>31211</v>
      </c>
      <c r="B31212" s="8">
        <v>43989</v>
      </c>
      <c r="C31212" s="3">
        <f t="shared" si="488"/>
        <v>2</v>
      </c>
      <c r="F31212" t="s">
        <v>6</v>
      </c>
    </row>
    <row r="31213" spans="1:6" x14ac:dyDescent="0.2">
      <c r="A31213" s="6">
        <v>31212</v>
      </c>
      <c r="B31213" s="8">
        <v>43989</v>
      </c>
      <c r="C31213" s="3">
        <f t="shared" si="488"/>
        <v>2</v>
      </c>
      <c r="F31213" t="s">
        <v>6</v>
      </c>
    </row>
    <row r="31214" spans="1:6" x14ac:dyDescent="0.2">
      <c r="A31214" s="6">
        <v>31213</v>
      </c>
      <c r="B31214" s="8">
        <v>43989</v>
      </c>
      <c r="C31214" s="3">
        <f t="shared" si="488"/>
        <v>2</v>
      </c>
      <c r="F31214" t="s">
        <v>6</v>
      </c>
    </row>
    <row r="31215" spans="1:6" x14ac:dyDescent="0.2">
      <c r="A31215" s="6">
        <v>31214</v>
      </c>
      <c r="B31215" s="8">
        <v>43989</v>
      </c>
      <c r="C31215" s="3">
        <f t="shared" si="488"/>
        <v>2</v>
      </c>
      <c r="F31215" t="s">
        <v>6</v>
      </c>
    </row>
    <row r="31216" spans="1:6" x14ac:dyDescent="0.2">
      <c r="A31216" s="6">
        <v>31215</v>
      </c>
      <c r="B31216" s="8">
        <v>43989</v>
      </c>
      <c r="C31216" s="3">
        <f t="shared" si="488"/>
        <v>2</v>
      </c>
      <c r="F31216" t="s">
        <v>6</v>
      </c>
    </row>
    <row r="31217" spans="1:6" x14ac:dyDescent="0.2">
      <c r="A31217" s="6">
        <v>31216</v>
      </c>
      <c r="B31217" s="8">
        <v>43989</v>
      </c>
      <c r="C31217" s="3">
        <f t="shared" si="488"/>
        <v>2</v>
      </c>
      <c r="F31217" t="s">
        <v>6</v>
      </c>
    </row>
    <row r="31218" spans="1:6" x14ac:dyDescent="0.2">
      <c r="A31218" s="6">
        <v>31217</v>
      </c>
      <c r="B31218" s="8">
        <v>43989</v>
      </c>
      <c r="C31218" s="3">
        <f t="shared" si="488"/>
        <v>2</v>
      </c>
      <c r="F31218" t="s">
        <v>6</v>
      </c>
    </row>
    <row r="31219" spans="1:6" x14ac:dyDescent="0.2">
      <c r="A31219" s="6">
        <v>31218</v>
      </c>
      <c r="B31219" s="8">
        <v>43989</v>
      </c>
      <c r="C31219" s="3">
        <f t="shared" si="488"/>
        <v>2</v>
      </c>
      <c r="F31219" t="s">
        <v>6</v>
      </c>
    </row>
    <row r="31220" spans="1:6" x14ac:dyDescent="0.2">
      <c r="A31220" s="6">
        <v>31219</v>
      </c>
      <c r="B31220" s="8">
        <v>43989</v>
      </c>
      <c r="C31220" s="3">
        <f t="shared" si="488"/>
        <v>2</v>
      </c>
      <c r="F31220" t="s">
        <v>6</v>
      </c>
    </row>
    <row r="31221" spans="1:6" x14ac:dyDescent="0.2">
      <c r="A31221" s="6">
        <v>31220</v>
      </c>
      <c r="B31221" s="8">
        <v>43989</v>
      </c>
      <c r="C31221" s="3">
        <f t="shared" si="488"/>
        <v>2</v>
      </c>
      <c r="F31221" t="s">
        <v>6</v>
      </c>
    </row>
    <row r="31222" spans="1:6" x14ac:dyDescent="0.2">
      <c r="A31222" s="6">
        <v>31221</v>
      </c>
      <c r="B31222" s="8">
        <v>43989</v>
      </c>
      <c r="C31222" s="3">
        <f t="shared" si="488"/>
        <v>2</v>
      </c>
      <c r="F31222" t="s">
        <v>6</v>
      </c>
    </row>
    <row r="31223" spans="1:6" x14ac:dyDescent="0.2">
      <c r="A31223" s="6">
        <v>31222</v>
      </c>
      <c r="B31223" s="8">
        <v>43989</v>
      </c>
      <c r="C31223" s="3">
        <f t="shared" si="488"/>
        <v>2</v>
      </c>
      <c r="F31223" t="s">
        <v>6</v>
      </c>
    </row>
    <row r="31224" spans="1:6" x14ac:dyDescent="0.2">
      <c r="A31224" s="6">
        <v>31223</v>
      </c>
      <c r="B31224" s="8">
        <v>43989</v>
      </c>
      <c r="C31224" s="3">
        <f t="shared" si="488"/>
        <v>2</v>
      </c>
      <c r="F31224" t="s">
        <v>6</v>
      </c>
    </row>
    <row r="31225" spans="1:6" x14ac:dyDescent="0.2">
      <c r="A31225" s="6">
        <v>31224</v>
      </c>
      <c r="B31225" s="8">
        <v>43989</v>
      </c>
      <c r="C31225" s="3">
        <f t="shared" si="488"/>
        <v>2</v>
      </c>
      <c r="F31225" t="s">
        <v>6</v>
      </c>
    </row>
    <row r="31226" spans="1:6" x14ac:dyDescent="0.2">
      <c r="A31226" s="6">
        <v>31225</v>
      </c>
      <c r="B31226" s="8">
        <v>43989</v>
      </c>
      <c r="C31226" s="3">
        <f t="shared" si="488"/>
        <v>2</v>
      </c>
      <c r="F31226" t="s">
        <v>6</v>
      </c>
    </row>
    <row r="31227" spans="1:6" x14ac:dyDescent="0.2">
      <c r="A31227" s="6">
        <v>31226</v>
      </c>
      <c r="B31227" s="8">
        <v>43989</v>
      </c>
      <c r="C31227" s="3">
        <f t="shared" si="488"/>
        <v>2</v>
      </c>
      <c r="F31227" t="s">
        <v>6</v>
      </c>
    </row>
    <row r="31228" spans="1:6" x14ac:dyDescent="0.2">
      <c r="A31228" s="6">
        <v>31227</v>
      </c>
      <c r="B31228" s="8">
        <v>43989</v>
      </c>
      <c r="C31228" s="3">
        <f t="shared" si="488"/>
        <v>2</v>
      </c>
      <c r="F31228" t="s">
        <v>6</v>
      </c>
    </row>
    <row r="31229" spans="1:6" x14ac:dyDescent="0.2">
      <c r="A31229" s="6">
        <v>31228</v>
      </c>
      <c r="B31229" s="8">
        <v>43989</v>
      </c>
      <c r="C31229" s="3">
        <f t="shared" si="488"/>
        <v>2</v>
      </c>
      <c r="F31229" t="s">
        <v>6</v>
      </c>
    </row>
    <row r="31230" spans="1:6" x14ac:dyDescent="0.2">
      <c r="A31230" s="6">
        <v>31229</v>
      </c>
      <c r="B31230" s="8">
        <v>43989</v>
      </c>
      <c r="C31230" s="3">
        <f t="shared" si="488"/>
        <v>2</v>
      </c>
      <c r="F31230" t="s">
        <v>6</v>
      </c>
    </row>
    <row r="31231" spans="1:6" x14ac:dyDescent="0.2">
      <c r="A31231" s="6">
        <v>31230</v>
      </c>
      <c r="B31231" s="8">
        <v>43989</v>
      </c>
      <c r="C31231" s="3">
        <f t="shared" si="488"/>
        <v>2</v>
      </c>
      <c r="F31231" t="s">
        <v>6</v>
      </c>
    </row>
    <row r="31232" spans="1:6" x14ac:dyDescent="0.2">
      <c r="A31232" s="6">
        <v>31231</v>
      </c>
      <c r="B31232" s="8">
        <v>43989</v>
      </c>
      <c r="C31232" s="3">
        <f t="shared" si="488"/>
        <v>2</v>
      </c>
      <c r="F31232" t="s">
        <v>6</v>
      </c>
    </row>
    <row r="31233" spans="1:6" x14ac:dyDescent="0.2">
      <c r="A31233" s="6">
        <v>31232</v>
      </c>
      <c r="B31233" s="8">
        <v>43989</v>
      </c>
      <c r="C31233" s="3">
        <f t="shared" si="488"/>
        <v>2</v>
      </c>
      <c r="F31233" t="s">
        <v>6</v>
      </c>
    </row>
    <row r="31234" spans="1:6" x14ac:dyDescent="0.2">
      <c r="A31234" s="6">
        <v>31233</v>
      </c>
      <c r="B31234" s="8">
        <v>43989</v>
      </c>
      <c r="C31234" s="3">
        <f t="shared" si="488"/>
        <v>2</v>
      </c>
      <c r="F31234" t="s">
        <v>6</v>
      </c>
    </row>
    <row r="31235" spans="1:6" x14ac:dyDescent="0.2">
      <c r="A31235" s="6">
        <v>31234</v>
      </c>
      <c r="B31235" s="8">
        <v>43989</v>
      </c>
      <c r="C31235" s="3">
        <f t="shared" si="488"/>
        <v>2</v>
      </c>
      <c r="F31235" t="s">
        <v>6</v>
      </c>
    </row>
    <row r="31236" spans="1:6" x14ac:dyDescent="0.2">
      <c r="A31236" s="6">
        <v>31235</v>
      </c>
      <c r="B31236" s="8">
        <v>43989</v>
      </c>
      <c r="C31236" s="3">
        <f t="shared" si="488"/>
        <v>2</v>
      </c>
      <c r="F31236" t="s">
        <v>6</v>
      </c>
    </row>
    <row r="31237" spans="1:6" x14ac:dyDescent="0.2">
      <c r="A31237" s="6">
        <v>31236</v>
      </c>
      <c r="B31237" s="8">
        <v>43989</v>
      </c>
      <c r="C31237" s="3">
        <f t="shared" si="488"/>
        <v>2</v>
      </c>
      <c r="F31237" t="s">
        <v>6</v>
      </c>
    </row>
    <row r="31238" spans="1:6" x14ac:dyDescent="0.2">
      <c r="A31238" s="6">
        <v>31237</v>
      </c>
      <c r="B31238" s="8">
        <v>43989</v>
      </c>
      <c r="C31238" s="3">
        <f t="shared" si="488"/>
        <v>2</v>
      </c>
      <c r="F31238" t="s">
        <v>6</v>
      </c>
    </row>
    <row r="31239" spans="1:6" x14ac:dyDescent="0.2">
      <c r="A31239" s="6">
        <v>31238</v>
      </c>
      <c r="B31239" s="8">
        <v>43989</v>
      </c>
      <c r="C31239" s="3">
        <f t="shared" si="488"/>
        <v>2</v>
      </c>
      <c r="F31239" t="s">
        <v>6</v>
      </c>
    </row>
    <row r="31240" spans="1:6" x14ac:dyDescent="0.2">
      <c r="A31240" s="6">
        <v>31239</v>
      </c>
      <c r="B31240" s="8">
        <v>43989</v>
      </c>
      <c r="C31240" s="3">
        <f t="shared" si="488"/>
        <v>2</v>
      </c>
      <c r="F31240" t="s">
        <v>6</v>
      </c>
    </row>
    <row r="31241" spans="1:6" x14ac:dyDescent="0.2">
      <c r="A31241" s="6">
        <v>31240</v>
      </c>
      <c r="B31241" s="8">
        <v>43989</v>
      </c>
      <c r="C31241" s="3">
        <f t="shared" si="488"/>
        <v>2</v>
      </c>
      <c r="F31241" t="s">
        <v>6</v>
      </c>
    </row>
    <row r="31242" spans="1:6" x14ac:dyDescent="0.2">
      <c r="A31242" s="6">
        <v>31241</v>
      </c>
      <c r="B31242" s="8">
        <v>43989</v>
      </c>
      <c r="C31242" s="3">
        <f t="shared" si="488"/>
        <v>2</v>
      </c>
      <c r="F31242" t="s">
        <v>6</v>
      </c>
    </row>
    <row r="31243" spans="1:6" x14ac:dyDescent="0.2">
      <c r="A31243" s="6">
        <v>31242</v>
      </c>
      <c r="B31243" s="8">
        <v>43989</v>
      </c>
      <c r="C31243" s="3">
        <f t="shared" si="488"/>
        <v>2</v>
      </c>
      <c r="F31243" t="s">
        <v>6</v>
      </c>
    </row>
    <row r="31244" spans="1:6" x14ac:dyDescent="0.2">
      <c r="A31244" s="6">
        <v>31243</v>
      </c>
      <c r="B31244" s="8">
        <v>43989</v>
      </c>
      <c r="C31244" s="3">
        <f t="shared" si="488"/>
        <v>2</v>
      </c>
      <c r="F31244" t="s">
        <v>6</v>
      </c>
    </row>
    <row r="31245" spans="1:6" x14ac:dyDescent="0.2">
      <c r="A31245" s="6">
        <v>31244</v>
      </c>
      <c r="B31245" s="8">
        <v>43989</v>
      </c>
      <c r="C31245" s="3">
        <f t="shared" si="488"/>
        <v>2</v>
      </c>
      <c r="F31245" t="s">
        <v>6</v>
      </c>
    </row>
    <row r="31246" spans="1:6" x14ac:dyDescent="0.2">
      <c r="A31246" s="6">
        <v>31245</v>
      </c>
      <c r="B31246" s="8">
        <v>43989</v>
      </c>
      <c r="C31246" s="3">
        <f t="shared" si="488"/>
        <v>2</v>
      </c>
      <c r="F31246" t="s">
        <v>6</v>
      </c>
    </row>
    <row r="31247" spans="1:6" x14ac:dyDescent="0.2">
      <c r="A31247" s="6">
        <v>31246</v>
      </c>
      <c r="B31247" s="8">
        <v>43989</v>
      </c>
      <c r="C31247" s="3">
        <f t="shared" si="488"/>
        <v>2</v>
      </c>
      <c r="F31247" t="s">
        <v>6</v>
      </c>
    </row>
    <row r="31248" spans="1:6" x14ac:dyDescent="0.2">
      <c r="A31248" s="6">
        <v>31247</v>
      </c>
      <c r="B31248" s="8">
        <v>43989</v>
      </c>
      <c r="C31248" s="3">
        <f t="shared" si="488"/>
        <v>2</v>
      </c>
      <c r="F31248" t="s">
        <v>6</v>
      </c>
    </row>
    <row r="31249" spans="1:6" x14ac:dyDescent="0.2">
      <c r="A31249" s="6">
        <v>31248</v>
      </c>
      <c r="B31249" s="8">
        <v>43989</v>
      </c>
      <c r="C31249" s="3">
        <f t="shared" si="488"/>
        <v>2</v>
      </c>
      <c r="F31249" t="s">
        <v>6</v>
      </c>
    </row>
    <row r="31250" spans="1:6" x14ac:dyDescent="0.2">
      <c r="A31250" s="6">
        <v>31249</v>
      </c>
      <c r="B31250" s="8">
        <v>43989</v>
      </c>
      <c r="C31250" s="3">
        <f t="shared" si="488"/>
        <v>2</v>
      </c>
      <c r="F31250" t="s">
        <v>6</v>
      </c>
    </row>
    <row r="31251" spans="1:6" x14ac:dyDescent="0.2">
      <c r="A31251" s="6">
        <v>31250</v>
      </c>
      <c r="B31251" s="8">
        <v>43989</v>
      </c>
      <c r="C31251" s="3">
        <f t="shared" si="488"/>
        <v>2</v>
      </c>
      <c r="F31251" t="s">
        <v>6</v>
      </c>
    </row>
    <row r="31252" spans="1:6" x14ac:dyDescent="0.2">
      <c r="A31252" s="6">
        <v>31251</v>
      </c>
      <c r="B31252" s="8">
        <v>43989</v>
      </c>
      <c r="C31252" s="3">
        <f t="shared" si="488"/>
        <v>2</v>
      </c>
      <c r="F31252" t="s">
        <v>6</v>
      </c>
    </row>
    <row r="31253" spans="1:6" x14ac:dyDescent="0.2">
      <c r="A31253" s="6">
        <v>31252</v>
      </c>
      <c r="B31253" s="8">
        <v>43989</v>
      </c>
      <c r="C31253" s="3">
        <f t="shared" si="488"/>
        <v>2</v>
      </c>
      <c r="F31253" t="s">
        <v>6</v>
      </c>
    </row>
    <row r="31254" spans="1:6" x14ac:dyDescent="0.2">
      <c r="A31254" s="6">
        <v>31253</v>
      </c>
      <c r="B31254" s="8">
        <v>43989</v>
      </c>
      <c r="C31254" s="3">
        <f t="shared" si="488"/>
        <v>2</v>
      </c>
      <c r="F31254" t="s">
        <v>6</v>
      </c>
    </row>
    <row r="31255" spans="1:6" x14ac:dyDescent="0.2">
      <c r="A31255" s="6">
        <v>31254</v>
      </c>
      <c r="B31255" s="8">
        <v>43989</v>
      </c>
      <c r="C31255" s="3">
        <f t="shared" si="488"/>
        <v>2</v>
      </c>
      <c r="F31255" t="s">
        <v>6</v>
      </c>
    </row>
    <row r="31256" spans="1:6" x14ac:dyDescent="0.2">
      <c r="A31256" s="6">
        <v>31255</v>
      </c>
      <c r="B31256" s="8">
        <v>43989</v>
      </c>
      <c r="C31256" s="3">
        <f t="shared" si="488"/>
        <v>2</v>
      </c>
      <c r="F31256" t="s">
        <v>6</v>
      </c>
    </row>
    <row r="31257" spans="1:6" x14ac:dyDescent="0.2">
      <c r="A31257" s="6">
        <v>31256</v>
      </c>
      <c r="B31257" s="8">
        <v>43989</v>
      </c>
      <c r="C31257" s="3">
        <f t="shared" si="488"/>
        <v>2</v>
      </c>
      <c r="F31257" t="s">
        <v>6</v>
      </c>
    </row>
    <row r="31258" spans="1:6" x14ac:dyDescent="0.2">
      <c r="A31258" s="6">
        <v>31257</v>
      </c>
      <c r="B31258" s="8">
        <v>43989</v>
      </c>
      <c r="C31258" s="3">
        <f t="shared" si="488"/>
        <v>2</v>
      </c>
      <c r="F31258" t="s">
        <v>6</v>
      </c>
    </row>
    <row r="31259" spans="1:6" x14ac:dyDescent="0.2">
      <c r="A31259" s="6">
        <v>31258</v>
      </c>
      <c r="B31259" s="8">
        <v>43989</v>
      </c>
      <c r="C31259" s="3">
        <f t="shared" si="488"/>
        <v>2</v>
      </c>
      <c r="F31259" t="s">
        <v>6</v>
      </c>
    </row>
    <row r="31260" spans="1:6" x14ac:dyDescent="0.2">
      <c r="A31260" s="6">
        <v>31259</v>
      </c>
      <c r="B31260" s="8">
        <v>43989</v>
      </c>
      <c r="C31260" s="3">
        <f t="shared" ref="C31260:C31323" si="489">IF(OR(D31260=1,D31260=2),1,2)</f>
        <v>2</v>
      </c>
      <c r="F31260" t="s">
        <v>6</v>
      </c>
    </row>
    <row r="31261" spans="1:6" x14ac:dyDescent="0.2">
      <c r="A31261" s="6">
        <v>31260</v>
      </c>
      <c r="B31261" s="8">
        <v>43989</v>
      </c>
      <c r="C31261" s="3">
        <f t="shared" si="489"/>
        <v>2</v>
      </c>
      <c r="F31261" t="s">
        <v>6</v>
      </c>
    </row>
    <row r="31262" spans="1:6" x14ac:dyDescent="0.2">
      <c r="A31262" s="6">
        <v>31261</v>
      </c>
      <c r="B31262" s="8">
        <v>43989</v>
      </c>
      <c r="C31262" s="3">
        <f t="shared" si="489"/>
        <v>2</v>
      </c>
      <c r="F31262" t="s">
        <v>6</v>
      </c>
    </row>
    <row r="31263" spans="1:6" x14ac:dyDescent="0.2">
      <c r="A31263" s="6">
        <v>31262</v>
      </c>
      <c r="B31263" s="8">
        <v>43989</v>
      </c>
      <c r="C31263" s="3">
        <f t="shared" si="489"/>
        <v>2</v>
      </c>
      <c r="F31263" t="s">
        <v>6</v>
      </c>
    </row>
    <row r="31264" spans="1:6" x14ac:dyDescent="0.2">
      <c r="A31264" s="6">
        <v>31263</v>
      </c>
      <c r="B31264" s="8">
        <v>43989</v>
      </c>
      <c r="C31264" s="3">
        <f t="shared" si="489"/>
        <v>2</v>
      </c>
      <c r="F31264" t="s">
        <v>6</v>
      </c>
    </row>
    <row r="31265" spans="1:6" x14ac:dyDescent="0.2">
      <c r="A31265" s="6">
        <v>31264</v>
      </c>
      <c r="B31265" s="8">
        <v>43989</v>
      </c>
      <c r="C31265" s="3">
        <f t="shared" si="489"/>
        <v>2</v>
      </c>
      <c r="F31265" t="s">
        <v>6</v>
      </c>
    </row>
    <row r="31266" spans="1:6" x14ac:dyDescent="0.2">
      <c r="A31266" s="6">
        <v>31265</v>
      </c>
      <c r="B31266" s="8">
        <v>43989</v>
      </c>
      <c r="C31266" s="3">
        <f t="shared" si="489"/>
        <v>2</v>
      </c>
      <c r="F31266" t="s">
        <v>6</v>
      </c>
    </row>
    <row r="31267" spans="1:6" x14ac:dyDescent="0.2">
      <c r="A31267" s="6">
        <v>31266</v>
      </c>
      <c r="B31267" s="8">
        <v>43989</v>
      </c>
      <c r="C31267" s="3">
        <f t="shared" si="489"/>
        <v>2</v>
      </c>
      <c r="F31267" t="s">
        <v>6</v>
      </c>
    </row>
    <row r="31268" spans="1:6" x14ac:dyDescent="0.2">
      <c r="A31268" s="6">
        <v>31267</v>
      </c>
      <c r="B31268" s="8">
        <v>43989</v>
      </c>
      <c r="C31268" s="3">
        <f t="shared" si="489"/>
        <v>2</v>
      </c>
      <c r="F31268" t="s">
        <v>6</v>
      </c>
    </row>
    <row r="31269" spans="1:6" x14ac:dyDescent="0.2">
      <c r="A31269" s="6">
        <v>31268</v>
      </c>
      <c r="B31269" s="8">
        <v>43989</v>
      </c>
      <c r="C31269" s="3">
        <f t="shared" si="489"/>
        <v>2</v>
      </c>
      <c r="F31269" t="s">
        <v>6</v>
      </c>
    </row>
    <row r="31270" spans="1:6" x14ac:dyDescent="0.2">
      <c r="A31270" s="6">
        <v>31269</v>
      </c>
      <c r="B31270" s="8">
        <v>43989</v>
      </c>
      <c r="C31270" s="3">
        <f t="shared" si="489"/>
        <v>2</v>
      </c>
      <c r="F31270" t="s">
        <v>6</v>
      </c>
    </row>
    <row r="31271" spans="1:6" x14ac:dyDescent="0.2">
      <c r="A31271" s="6">
        <v>31270</v>
      </c>
      <c r="B31271" s="8">
        <v>43989</v>
      </c>
      <c r="C31271" s="3">
        <f t="shared" si="489"/>
        <v>2</v>
      </c>
      <c r="F31271" t="s">
        <v>6</v>
      </c>
    </row>
    <row r="31272" spans="1:6" x14ac:dyDescent="0.2">
      <c r="A31272" s="6">
        <v>31271</v>
      </c>
      <c r="B31272" s="8">
        <v>43989</v>
      </c>
      <c r="C31272" s="3">
        <f t="shared" si="489"/>
        <v>2</v>
      </c>
      <c r="F31272" t="s">
        <v>6</v>
      </c>
    </row>
    <row r="31273" spans="1:6" x14ac:dyDescent="0.2">
      <c r="A31273" s="6">
        <v>31272</v>
      </c>
      <c r="B31273" s="8">
        <v>43989</v>
      </c>
      <c r="C31273" s="3">
        <f t="shared" si="489"/>
        <v>2</v>
      </c>
      <c r="F31273" t="s">
        <v>6</v>
      </c>
    </row>
    <row r="31274" spans="1:6" x14ac:dyDescent="0.2">
      <c r="A31274" s="6">
        <v>31273</v>
      </c>
      <c r="B31274" s="8">
        <v>43989</v>
      </c>
      <c r="C31274" s="3">
        <f t="shared" si="489"/>
        <v>2</v>
      </c>
      <c r="F31274" t="s">
        <v>6</v>
      </c>
    </row>
    <row r="31275" spans="1:6" x14ac:dyDescent="0.2">
      <c r="A31275" s="6">
        <v>31274</v>
      </c>
      <c r="B31275" s="8">
        <v>43989</v>
      </c>
      <c r="C31275" s="3">
        <f t="shared" si="489"/>
        <v>2</v>
      </c>
      <c r="F31275" t="s">
        <v>6</v>
      </c>
    </row>
    <row r="31276" spans="1:6" x14ac:dyDescent="0.2">
      <c r="A31276" s="6">
        <v>31275</v>
      </c>
      <c r="B31276" s="8">
        <v>43989</v>
      </c>
      <c r="C31276" s="3">
        <f t="shared" si="489"/>
        <v>2</v>
      </c>
      <c r="F31276" t="s">
        <v>6</v>
      </c>
    </row>
    <row r="31277" spans="1:6" x14ac:dyDescent="0.2">
      <c r="A31277" s="6">
        <v>31276</v>
      </c>
      <c r="B31277" s="8">
        <v>43989</v>
      </c>
      <c r="C31277" s="3">
        <f t="shared" si="489"/>
        <v>2</v>
      </c>
      <c r="F31277" t="s">
        <v>6</v>
      </c>
    </row>
    <row r="31278" spans="1:6" x14ac:dyDescent="0.2">
      <c r="A31278" s="6">
        <v>31277</v>
      </c>
      <c r="B31278" s="8">
        <v>43989</v>
      </c>
      <c r="C31278" s="3">
        <f t="shared" si="489"/>
        <v>2</v>
      </c>
      <c r="F31278" t="s">
        <v>6</v>
      </c>
    </row>
    <row r="31279" spans="1:6" x14ac:dyDescent="0.2">
      <c r="A31279" s="6">
        <v>31278</v>
      </c>
      <c r="B31279" s="8">
        <v>43989</v>
      </c>
      <c r="C31279" s="3">
        <f t="shared" si="489"/>
        <v>2</v>
      </c>
      <c r="F31279" t="s">
        <v>6</v>
      </c>
    </row>
    <row r="31280" spans="1:6" x14ac:dyDescent="0.2">
      <c r="A31280" s="6">
        <v>31279</v>
      </c>
      <c r="B31280" s="8">
        <v>43989</v>
      </c>
      <c r="C31280" s="3">
        <f t="shared" si="489"/>
        <v>2</v>
      </c>
      <c r="F31280" t="s">
        <v>6</v>
      </c>
    </row>
    <row r="31281" spans="1:6" x14ac:dyDescent="0.2">
      <c r="A31281" s="6">
        <v>31280</v>
      </c>
      <c r="B31281" s="8">
        <v>43989</v>
      </c>
      <c r="C31281" s="3">
        <f t="shared" si="489"/>
        <v>2</v>
      </c>
      <c r="F31281" t="s">
        <v>6</v>
      </c>
    </row>
    <row r="31282" spans="1:6" x14ac:dyDescent="0.2">
      <c r="A31282" s="6">
        <v>31281</v>
      </c>
      <c r="B31282" s="8">
        <v>43989</v>
      </c>
      <c r="C31282" s="3">
        <f t="shared" si="489"/>
        <v>2</v>
      </c>
      <c r="F31282" t="s">
        <v>6</v>
      </c>
    </row>
    <row r="31283" spans="1:6" x14ac:dyDescent="0.2">
      <c r="A31283" s="6">
        <v>31282</v>
      </c>
      <c r="B31283" s="8">
        <v>43989</v>
      </c>
      <c r="C31283" s="3">
        <f t="shared" si="489"/>
        <v>2</v>
      </c>
      <c r="F31283" t="s">
        <v>6</v>
      </c>
    </row>
    <row r="31284" spans="1:6" x14ac:dyDescent="0.2">
      <c r="A31284" s="6">
        <v>31283</v>
      </c>
      <c r="B31284" s="8">
        <v>43989</v>
      </c>
      <c r="C31284" s="3">
        <f t="shared" si="489"/>
        <v>2</v>
      </c>
      <c r="F31284" t="s">
        <v>6</v>
      </c>
    </row>
    <row r="31285" spans="1:6" x14ac:dyDescent="0.2">
      <c r="A31285" s="6">
        <v>31284</v>
      </c>
      <c r="B31285" s="8">
        <v>43989</v>
      </c>
      <c r="C31285" s="3">
        <f t="shared" si="489"/>
        <v>2</v>
      </c>
      <c r="F31285" t="s">
        <v>6</v>
      </c>
    </row>
    <row r="31286" spans="1:6" x14ac:dyDescent="0.2">
      <c r="A31286" s="6">
        <v>31285</v>
      </c>
      <c r="B31286" s="8">
        <v>43989</v>
      </c>
      <c r="C31286" s="3">
        <f t="shared" si="489"/>
        <v>2</v>
      </c>
      <c r="F31286" t="s">
        <v>6</v>
      </c>
    </row>
    <row r="31287" spans="1:6" x14ac:dyDescent="0.2">
      <c r="A31287" s="6">
        <v>31286</v>
      </c>
      <c r="B31287" s="8">
        <v>43989</v>
      </c>
      <c r="C31287" s="3">
        <f t="shared" si="489"/>
        <v>2</v>
      </c>
      <c r="F31287" t="s">
        <v>6</v>
      </c>
    </row>
    <row r="31288" spans="1:6" x14ac:dyDescent="0.2">
      <c r="A31288" s="6">
        <v>31287</v>
      </c>
      <c r="B31288" s="8">
        <v>43989</v>
      </c>
      <c r="C31288" s="3">
        <f t="shared" si="489"/>
        <v>2</v>
      </c>
      <c r="F31288" t="s">
        <v>6</v>
      </c>
    </row>
    <row r="31289" spans="1:6" x14ac:dyDescent="0.2">
      <c r="A31289" s="6">
        <v>31288</v>
      </c>
      <c r="B31289" s="8">
        <v>43989</v>
      </c>
      <c r="C31289" s="3">
        <f t="shared" si="489"/>
        <v>2</v>
      </c>
      <c r="F31289" t="s">
        <v>6</v>
      </c>
    </row>
    <row r="31290" spans="1:6" x14ac:dyDescent="0.2">
      <c r="A31290" s="6">
        <v>31289</v>
      </c>
      <c r="B31290" s="8">
        <v>43989</v>
      </c>
      <c r="C31290" s="3">
        <f t="shared" si="489"/>
        <v>2</v>
      </c>
      <c r="F31290" t="s">
        <v>6</v>
      </c>
    </row>
    <row r="31291" spans="1:6" x14ac:dyDescent="0.2">
      <c r="A31291" s="6">
        <v>31290</v>
      </c>
      <c r="B31291" s="8">
        <v>43989</v>
      </c>
      <c r="C31291" s="3">
        <f t="shared" si="489"/>
        <v>2</v>
      </c>
      <c r="F31291" t="s">
        <v>6</v>
      </c>
    </row>
    <row r="31292" spans="1:6" x14ac:dyDescent="0.2">
      <c r="A31292" s="6">
        <v>31291</v>
      </c>
      <c r="B31292" s="8">
        <v>43989</v>
      </c>
      <c r="C31292" s="3">
        <f t="shared" si="489"/>
        <v>2</v>
      </c>
      <c r="F31292" t="s">
        <v>6</v>
      </c>
    </row>
    <row r="31293" spans="1:6" x14ac:dyDescent="0.2">
      <c r="A31293" s="6">
        <v>31292</v>
      </c>
      <c r="B31293" s="8">
        <v>43989</v>
      </c>
      <c r="C31293" s="3">
        <f t="shared" si="489"/>
        <v>2</v>
      </c>
      <c r="F31293" t="s">
        <v>6</v>
      </c>
    </row>
    <row r="31294" spans="1:6" x14ac:dyDescent="0.2">
      <c r="A31294" s="6">
        <v>31293</v>
      </c>
      <c r="B31294" s="8">
        <v>43989</v>
      </c>
      <c r="C31294" s="3">
        <f t="shared" si="489"/>
        <v>2</v>
      </c>
      <c r="F31294" t="s">
        <v>6</v>
      </c>
    </row>
    <row r="31295" spans="1:6" x14ac:dyDescent="0.2">
      <c r="A31295" s="6">
        <v>31294</v>
      </c>
      <c r="B31295" s="8">
        <v>43989</v>
      </c>
      <c r="C31295" s="3">
        <f t="shared" si="489"/>
        <v>2</v>
      </c>
      <c r="F31295" t="s">
        <v>6</v>
      </c>
    </row>
    <row r="31296" spans="1:6" x14ac:dyDescent="0.2">
      <c r="A31296" s="6">
        <v>31295</v>
      </c>
      <c r="B31296" s="8">
        <v>43989</v>
      </c>
      <c r="C31296" s="3">
        <f t="shared" si="489"/>
        <v>2</v>
      </c>
      <c r="F31296" t="s">
        <v>6</v>
      </c>
    </row>
    <row r="31297" spans="1:6" x14ac:dyDescent="0.2">
      <c r="A31297" s="6">
        <v>31296</v>
      </c>
      <c r="B31297" s="8">
        <v>43989</v>
      </c>
      <c r="C31297" s="3">
        <f t="shared" si="489"/>
        <v>2</v>
      </c>
      <c r="F31297" t="s">
        <v>6</v>
      </c>
    </row>
    <row r="31298" spans="1:6" x14ac:dyDescent="0.2">
      <c r="A31298" s="6">
        <v>31297</v>
      </c>
      <c r="B31298" s="8">
        <v>43989</v>
      </c>
      <c r="C31298" s="3">
        <f t="shared" si="489"/>
        <v>2</v>
      </c>
      <c r="F31298" t="s">
        <v>6</v>
      </c>
    </row>
    <row r="31299" spans="1:6" x14ac:dyDescent="0.2">
      <c r="A31299" s="6">
        <v>31298</v>
      </c>
      <c r="B31299" s="8">
        <v>43989</v>
      </c>
      <c r="C31299" s="3">
        <f t="shared" si="489"/>
        <v>2</v>
      </c>
      <c r="F31299" t="s">
        <v>6</v>
      </c>
    </row>
    <row r="31300" spans="1:6" x14ac:dyDescent="0.2">
      <c r="A31300" s="6">
        <v>31299</v>
      </c>
      <c r="B31300" s="8">
        <v>43989</v>
      </c>
      <c r="C31300" s="3">
        <f t="shared" si="489"/>
        <v>2</v>
      </c>
      <c r="F31300" t="s">
        <v>6</v>
      </c>
    </row>
    <row r="31301" spans="1:6" x14ac:dyDescent="0.2">
      <c r="A31301" s="6">
        <v>31300</v>
      </c>
      <c r="B31301" s="8">
        <v>43989</v>
      </c>
      <c r="C31301" s="3">
        <f t="shared" si="489"/>
        <v>2</v>
      </c>
      <c r="F31301" t="s">
        <v>6</v>
      </c>
    </row>
    <row r="31302" spans="1:6" x14ac:dyDescent="0.2">
      <c r="A31302" s="6">
        <v>31301</v>
      </c>
      <c r="B31302" s="8">
        <v>43989</v>
      </c>
      <c r="C31302" s="3">
        <f t="shared" si="489"/>
        <v>2</v>
      </c>
      <c r="F31302" t="s">
        <v>6</v>
      </c>
    </row>
    <row r="31303" spans="1:6" x14ac:dyDescent="0.2">
      <c r="A31303" s="6">
        <v>31302</v>
      </c>
      <c r="B31303" s="8">
        <v>43989</v>
      </c>
      <c r="C31303" s="3">
        <f t="shared" si="489"/>
        <v>2</v>
      </c>
      <c r="F31303" t="s">
        <v>6</v>
      </c>
    </row>
    <row r="31304" spans="1:6" x14ac:dyDescent="0.2">
      <c r="A31304" s="6">
        <v>31303</v>
      </c>
      <c r="B31304" s="8">
        <v>43989</v>
      </c>
      <c r="C31304" s="3">
        <f t="shared" si="489"/>
        <v>2</v>
      </c>
      <c r="F31304" t="s">
        <v>6</v>
      </c>
    </row>
    <row r="31305" spans="1:6" x14ac:dyDescent="0.2">
      <c r="A31305" s="6">
        <v>31304</v>
      </c>
      <c r="B31305" s="8">
        <v>43989</v>
      </c>
      <c r="C31305" s="3">
        <f t="shared" si="489"/>
        <v>2</v>
      </c>
      <c r="F31305" t="s">
        <v>6</v>
      </c>
    </row>
    <row r="31306" spans="1:6" x14ac:dyDescent="0.2">
      <c r="A31306" s="6">
        <v>31305</v>
      </c>
      <c r="B31306" s="8">
        <v>43989</v>
      </c>
      <c r="C31306" s="3">
        <f t="shared" si="489"/>
        <v>2</v>
      </c>
      <c r="F31306" t="s">
        <v>6</v>
      </c>
    </row>
    <row r="31307" spans="1:6" x14ac:dyDescent="0.2">
      <c r="A31307" s="6">
        <v>31306</v>
      </c>
      <c r="B31307" s="8">
        <v>43989</v>
      </c>
      <c r="C31307" s="3">
        <f t="shared" si="489"/>
        <v>2</v>
      </c>
      <c r="F31307" t="s">
        <v>6</v>
      </c>
    </row>
    <row r="31308" spans="1:6" x14ac:dyDescent="0.2">
      <c r="A31308" s="6">
        <v>31307</v>
      </c>
      <c r="B31308" s="8">
        <v>43989</v>
      </c>
      <c r="C31308" s="3">
        <f t="shared" si="489"/>
        <v>2</v>
      </c>
      <c r="F31308" t="s">
        <v>6</v>
      </c>
    </row>
    <row r="31309" spans="1:6" x14ac:dyDescent="0.2">
      <c r="A31309" s="6">
        <v>31308</v>
      </c>
      <c r="B31309" s="8">
        <v>43989</v>
      </c>
      <c r="C31309" s="3">
        <f t="shared" si="489"/>
        <v>2</v>
      </c>
      <c r="F31309" t="s">
        <v>6</v>
      </c>
    </row>
    <row r="31310" spans="1:6" x14ac:dyDescent="0.2">
      <c r="A31310" s="6">
        <v>31309</v>
      </c>
      <c r="B31310" s="8">
        <v>43989</v>
      </c>
      <c r="C31310" s="3">
        <f t="shared" si="489"/>
        <v>2</v>
      </c>
      <c r="F31310" t="s">
        <v>6</v>
      </c>
    </row>
    <row r="31311" spans="1:6" x14ac:dyDescent="0.2">
      <c r="A31311" s="6">
        <v>31310</v>
      </c>
      <c r="B31311" s="8">
        <v>43989</v>
      </c>
      <c r="C31311" s="3">
        <f t="shared" si="489"/>
        <v>2</v>
      </c>
      <c r="F31311" t="s">
        <v>6</v>
      </c>
    </row>
    <row r="31312" spans="1:6" x14ac:dyDescent="0.2">
      <c r="A31312" s="6">
        <v>31311</v>
      </c>
      <c r="B31312" s="8">
        <v>43989</v>
      </c>
      <c r="C31312" s="3">
        <f t="shared" si="489"/>
        <v>2</v>
      </c>
      <c r="F31312" t="s">
        <v>6</v>
      </c>
    </row>
    <row r="31313" spans="1:6" x14ac:dyDescent="0.2">
      <c r="A31313" s="6">
        <v>31312</v>
      </c>
      <c r="B31313" s="8">
        <v>43989</v>
      </c>
      <c r="C31313" s="3">
        <f t="shared" si="489"/>
        <v>2</v>
      </c>
      <c r="F31313" t="s">
        <v>6</v>
      </c>
    </row>
    <row r="31314" spans="1:6" x14ac:dyDescent="0.2">
      <c r="A31314" s="6">
        <v>31313</v>
      </c>
      <c r="B31314" s="8">
        <v>43989</v>
      </c>
      <c r="C31314" s="3">
        <f t="shared" si="489"/>
        <v>2</v>
      </c>
      <c r="F31314" t="s">
        <v>6</v>
      </c>
    </row>
    <row r="31315" spans="1:6" x14ac:dyDescent="0.2">
      <c r="A31315" s="6">
        <v>31314</v>
      </c>
      <c r="B31315" s="8">
        <v>43989</v>
      </c>
      <c r="C31315" s="3">
        <f t="shared" si="489"/>
        <v>2</v>
      </c>
      <c r="F31315" t="s">
        <v>6</v>
      </c>
    </row>
    <row r="31316" spans="1:6" x14ac:dyDescent="0.2">
      <c r="A31316" s="6">
        <v>31315</v>
      </c>
      <c r="B31316" s="8">
        <v>43989</v>
      </c>
      <c r="C31316" s="3">
        <f t="shared" si="489"/>
        <v>2</v>
      </c>
      <c r="F31316" t="s">
        <v>6</v>
      </c>
    </row>
    <row r="31317" spans="1:6" x14ac:dyDescent="0.2">
      <c r="A31317" s="6">
        <v>31316</v>
      </c>
      <c r="B31317" s="8">
        <v>43989</v>
      </c>
      <c r="C31317" s="3">
        <f t="shared" si="489"/>
        <v>2</v>
      </c>
      <c r="F31317" t="s">
        <v>6</v>
      </c>
    </row>
    <row r="31318" spans="1:6" x14ac:dyDescent="0.2">
      <c r="A31318" s="6">
        <v>31317</v>
      </c>
      <c r="B31318" s="8">
        <v>43989</v>
      </c>
      <c r="C31318" s="3">
        <f t="shared" si="489"/>
        <v>2</v>
      </c>
      <c r="F31318" t="s">
        <v>6</v>
      </c>
    </row>
    <row r="31319" spans="1:6" x14ac:dyDescent="0.2">
      <c r="A31319" s="6">
        <v>31318</v>
      </c>
      <c r="B31319" s="8">
        <v>43989</v>
      </c>
      <c r="C31319" s="3">
        <f t="shared" si="489"/>
        <v>2</v>
      </c>
      <c r="F31319" t="s">
        <v>6</v>
      </c>
    </row>
    <row r="31320" spans="1:6" x14ac:dyDescent="0.2">
      <c r="A31320" s="6">
        <v>31319</v>
      </c>
      <c r="B31320" s="8">
        <v>43989</v>
      </c>
      <c r="C31320" s="3">
        <f t="shared" si="489"/>
        <v>2</v>
      </c>
      <c r="F31320" t="s">
        <v>6</v>
      </c>
    </row>
    <row r="31321" spans="1:6" x14ac:dyDescent="0.2">
      <c r="A31321" s="6">
        <v>31320</v>
      </c>
      <c r="B31321" s="8">
        <v>43989</v>
      </c>
      <c r="C31321" s="3">
        <f t="shared" si="489"/>
        <v>2</v>
      </c>
      <c r="F31321" t="s">
        <v>6</v>
      </c>
    </row>
    <row r="31322" spans="1:6" x14ac:dyDescent="0.2">
      <c r="A31322" s="6">
        <v>31321</v>
      </c>
      <c r="B31322" s="8">
        <v>43989</v>
      </c>
      <c r="C31322" s="3">
        <f t="shared" si="489"/>
        <v>2</v>
      </c>
      <c r="F31322" t="s">
        <v>6</v>
      </c>
    </row>
    <row r="31323" spans="1:6" x14ac:dyDescent="0.2">
      <c r="A31323" s="6">
        <v>31322</v>
      </c>
      <c r="B31323" s="8">
        <v>43989</v>
      </c>
      <c r="C31323" s="3">
        <f t="shared" si="489"/>
        <v>2</v>
      </c>
      <c r="F31323" t="s">
        <v>6</v>
      </c>
    </row>
    <row r="31324" spans="1:6" x14ac:dyDescent="0.2">
      <c r="A31324" s="6">
        <v>31323</v>
      </c>
      <c r="B31324" s="8">
        <v>43989</v>
      </c>
      <c r="C31324" s="3">
        <f t="shared" ref="C31324:C31387" si="490">IF(OR(D31324=1,D31324=2),1,2)</f>
        <v>2</v>
      </c>
      <c r="F31324" t="s">
        <v>6</v>
      </c>
    </row>
    <row r="31325" spans="1:6" x14ac:dyDescent="0.2">
      <c r="A31325" s="6">
        <v>31324</v>
      </c>
      <c r="B31325" s="8">
        <v>43989</v>
      </c>
      <c r="C31325" s="3">
        <f t="shared" si="490"/>
        <v>2</v>
      </c>
      <c r="F31325" t="s">
        <v>6</v>
      </c>
    </row>
    <row r="31326" spans="1:6" x14ac:dyDescent="0.2">
      <c r="A31326" s="6">
        <v>31325</v>
      </c>
      <c r="B31326" s="8">
        <v>43989</v>
      </c>
      <c r="C31326" s="3">
        <f t="shared" si="490"/>
        <v>2</v>
      </c>
      <c r="F31326" t="s">
        <v>6</v>
      </c>
    </row>
    <row r="31327" spans="1:6" x14ac:dyDescent="0.2">
      <c r="A31327" s="6">
        <v>31326</v>
      </c>
      <c r="B31327" s="8">
        <v>43989</v>
      </c>
      <c r="C31327" s="3">
        <f t="shared" si="490"/>
        <v>2</v>
      </c>
      <c r="F31327" t="s">
        <v>6</v>
      </c>
    </row>
    <row r="31328" spans="1:6" x14ac:dyDescent="0.2">
      <c r="A31328" s="6">
        <v>31327</v>
      </c>
      <c r="B31328" s="8">
        <v>43989</v>
      </c>
      <c r="C31328" s="3">
        <f t="shared" si="490"/>
        <v>2</v>
      </c>
      <c r="F31328" t="s">
        <v>6</v>
      </c>
    </row>
    <row r="31329" spans="1:6" x14ac:dyDescent="0.2">
      <c r="A31329" s="6">
        <v>31328</v>
      </c>
      <c r="B31329" s="8">
        <v>43989</v>
      </c>
      <c r="C31329" s="3">
        <f t="shared" si="490"/>
        <v>2</v>
      </c>
      <c r="F31329" t="s">
        <v>6</v>
      </c>
    </row>
    <row r="31330" spans="1:6" x14ac:dyDescent="0.2">
      <c r="A31330" s="6">
        <v>31329</v>
      </c>
      <c r="B31330" s="8">
        <v>43989</v>
      </c>
      <c r="C31330" s="3">
        <f t="shared" si="490"/>
        <v>2</v>
      </c>
      <c r="F31330" t="s">
        <v>6</v>
      </c>
    </row>
    <row r="31331" spans="1:6" x14ac:dyDescent="0.2">
      <c r="A31331" s="6">
        <v>31330</v>
      </c>
      <c r="B31331" s="8">
        <v>43989</v>
      </c>
      <c r="C31331" s="3">
        <f t="shared" si="490"/>
        <v>2</v>
      </c>
      <c r="F31331" t="s">
        <v>6</v>
      </c>
    </row>
    <row r="31332" spans="1:6" x14ac:dyDescent="0.2">
      <c r="A31332" s="6">
        <v>31331</v>
      </c>
      <c r="B31332" s="8">
        <v>43989</v>
      </c>
      <c r="C31332" s="3">
        <f t="shared" si="490"/>
        <v>2</v>
      </c>
      <c r="F31332" t="s">
        <v>6</v>
      </c>
    </row>
    <row r="31333" spans="1:6" x14ac:dyDescent="0.2">
      <c r="A31333" s="6">
        <v>31332</v>
      </c>
      <c r="B31333" s="8">
        <v>43989</v>
      </c>
      <c r="C31333" s="3">
        <f t="shared" si="490"/>
        <v>2</v>
      </c>
      <c r="F31333" t="s">
        <v>6</v>
      </c>
    </row>
    <row r="31334" spans="1:6" x14ac:dyDescent="0.2">
      <c r="A31334" s="6">
        <v>31333</v>
      </c>
      <c r="B31334" s="8">
        <v>43989</v>
      </c>
      <c r="C31334" s="3">
        <f t="shared" si="490"/>
        <v>2</v>
      </c>
      <c r="F31334" t="s">
        <v>6</v>
      </c>
    </row>
    <row r="31335" spans="1:6" x14ac:dyDescent="0.2">
      <c r="A31335" s="6">
        <v>31334</v>
      </c>
      <c r="B31335" s="8">
        <v>43989</v>
      </c>
      <c r="C31335" s="3">
        <f t="shared" si="490"/>
        <v>2</v>
      </c>
      <c r="F31335" t="s">
        <v>6</v>
      </c>
    </row>
    <row r="31336" spans="1:6" x14ac:dyDescent="0.2">
      <c r="A31336" s="6">
        <v>31335</v>
      </c>
      <c r="B31336" s="8">
        <v>43989</v>
      </c>
      <c r="C31336" s="3">
        <f t="shared" si="490"/>
        <v>2</v>
      </c>
      <c r="F31336" t="s">
        <v>6</v>
      </c>
    </row>
    <row r="31337" spans="1:6" x14ac:dyDescent="0.2">
      <c r="A31337" s="6">
        <v>31336</v>
      </c>
      <c r="B31337" s="8">
        <v>43989</v>
      </c>
      <c r="C31337" s="3">
        <f t="shared" si="490"/>
        <v>2</v>
      </c>
      <c r="F31337" t="s">
        <v>6</v>
      </c>
    </row>
    <row r="31338" spans="1:6" x14ac:dyDescent="0.2">
      <c r="A31338" s="6">
        <v>31337</v>
      </c>
      <c r="B31338" s="8">
        <v>43989</v>
      </c>
      <c r="C31338" s="3">
        <f t="shared" si="490"/>
        <v>2</v>
      </c>
      <c r="F31338" t="s">
        <v>6</v>
      </c>
    </row>
    <row r="31339" spans="1:6" x14ac:dyDescent="0.2">
      <c r="A31339" s="6">
        <v>31338</v>
      </c>
      <c r="B31339" s="8">
        <v>43989</v>
      </c>
      <c r="C31339" s="3">
        <f t="shared" si="490"/>
        <v>2</v>
      </c>
      <c r="F31339" t="s">
        <v>6</v>
      </c>
    </row>
    <row r="31340" spans="1:6" x14ac:dyDescent="0.2">
      <c r="A31340" s="6">
        <v>31339</v>
      </c>
      <c r="B31340" s="8">
        <v>43989</v>
      </c>
      <c r="C31340" s="3">
        <f t="shared" si="490"/>
        <v>2</v>
      </c>
      <c r="F31340" t="s">
        <v>6</v>
      </c>
    </row>
    <row r="31341" spans="1:6" x14ac:dyDescent="0.2">
      <c r="A31341" s="6">
        <v>31340</v>
      </c>
      <c r="B31341" s="8">
        <v>43989</v>
      </c>
      <c r="C31341" s="3">
        <f t="shared" si="490"/>
        <v>2</v>
      </c>
      <c r="F31341" t="s">
        <v>6</v>
      </c>
    </row>
    <row r="31342" spans="1:6" x14ac:dyDescent="0.2">
      <c r="A31342" s="6">
        <v>31341</v>
      </c>
      <c r="B31342" s="8">
        <v>43989</v>
      </c>
      <c r="C31342" s="3">
        <f t="shared" si="490"/>
        <v>2</v>
      </c>
      <c r="F31342" t="s">
        <v>6</v>
      </c>
    </row>
    <row r="31343" spans="1:6" x14ac:dyDescent="0.2">
      <c r="A31343" s="6">
        <v>31342</v>
      </c>
      <c r="B31343" s="8">
        <v>43989</v>
      </c>
      <c r="C31343" s="3">
        <f t="shared" si="490"/>
        <v>2</v>
      </c>
      <c r="F31343" t="s">
        <v>6</v>
      </c>
    </row>
    <row r="31344" spans="1:6" x14ac:dyDescent="0.2">
      <c r="A31344" s="6">
        <v>31343</v>
      </c>
      <c r="B31344" s="8">
        <v>43989</v>
      </c>
      <c r="C31344" s="3">
        <f t="shared" si="490"/>
        <v>2</v>
      </c>
      <c r="F31344" t="s">
        <v>6</v>
      </c>
    </row>
    <row r="31345" spans="1:6" x14ac:dyDescent="0.2">
      <c r="A31345" s="6">
        <v>31344</v>
      </c>
      <c r="B31345" s="8">
        <v>43989</v>
      </c>
      <c r="C31345" s="3">
        <f t="shared" si="490"/>
        <v>2</v>
      </c>
      <c r="F31345" t="s">
        <v>6</v>
      </c>
    </row>
    <row r="31346" spans="1:6" x14ac:dyDescent="0.2">
      <c r="A31346" s="6">
        <v>31345</v>
      </c>
      <c r="B31346" s="8">
        <v>43989</v>
      </c>
      <c r="C31346" s="3">
        <f t="shared" si="490"/>
        <v>2</v>
      </c>
      <c r="F31346" t="s">
        <v>6</v>
      </c>
    </row>
    <row r="31347" spans="1:6" x14ac:dyDescent="0.2">
      <c r="A31347" s="6">
        <v>31346</v>
      </c>
      <c r="B31347" s="8">
        <v>43989</v>
      </c>
      <c r="C31347" s="3">
        <f t="shared" si="490"/>
        <v>2</v>
      </c>
      <c r="F31347" t="s">
        <v>6</v>
      </c>
    </row>
    <row r="31348" spans="1:6" x14ac:dyDescent="0.2">
      <c r="A31348" s="6">
        <v>31347</v>
      </c>
      <c r="B31348" s="8">
        <v>43989</v>
      </c>
      <c r="C31348" s="3">
        <f t="shared" si="490"/>
        <v>2</v>
      </c>
      <c r="F31348" t="s">
        <v>6</v>
      </c>
    </row>
    <row r="31349" spans="1:6" x14ac:dyDescent="0.2">
      <c r="A31349" s="6">
        <v>31348</v>
      </c>
      <c r="B31349" s="8">
        <v>43989</v>
      </c>
      <c r="C31349" s="3">
        <f t="shared" si="490"/>
        <v>2</v>
      </c>
      <c r="F31349" t="s">
        <v>6</v>
      </c>
    </row>
    <row r="31350" spans="1:6" x14ac:dyDescent="0.2">
      <c r="A31350" s="6">
        <v>31349</v>
      </c>
      <c r="B31350" s="8">
        <v>43989</v>
      </c>
      <c r="C31350" s="3">
        <f t="shared" si="490"/>
        <v>2</v>
      </c>
      <c r="F31350" t="s">
        <v>6</v>
      </c>
    </row>
    <row r="31351" spans="1:6" x14ac:dyDescent="0.2">
      <c r="A31351" s="6">
        <v>31350</v>
      </c>
      <c r="B31351" s="8">
        <v>43989</v>
      </c>
      <c r="C31351" s="3">
        <f t="shared" si="490"/>
        <v>2</v>
      </c>
      <c r="F31351" t="s">
        <v>6</v>
      </c>
    </row>
    <row r="31352" spans="1:6" x14ac:dyDescent="0.2">
      <c r="A31352" s="6">
        <v>31351</v>
      </c>
      <c r="B31352" s="8">
        <v>43989</v>
      </c>
      <c r="C31352" s="3">
        <f t="shared" si="490"/>
        <v>2</v>
      </c>
      <c r="F31352" t="s">
        <v>6</v>
      </c>
    </row>
    <row r="31353" spans="1:6" x14ac:dyDescent="0.2">
      <c r="A31353" s="6">
        <v>31352</v>
      </c>
      <c r="B31353" s="8">
        <v>43989</v>
      </c>
      <c r="C31353" s="3">
        <f t="shared" si="490"/>
        <v>2</v>
      </c>
      <c r="F31353" t="s">
        <v>6</v>
      </c>
    </row>
    <row r="31354" spans="1:6" x14ac:dyDescent="0.2">
      <c r="A31354" s="6">
        <v>31353</v>
      </c>
      <c r="B31354" s="8">
        <v>43989</v>
      </c>
      <c r="C31354" s="3">
        <f t="shared" si="490"/>
        <v>2</v>
      </c>
      <c r="F31354" t="s">
        <v>6</v>
      </c>
    </row>
    <row r="31355" spans="1:6" x14ac:dyDescent="0.2">
      <c r="A31355" s="6">
        <v>31354</v>
      </c>
      <c r="B31355" s="8">
        <v>43989</v>
      </c>
      <c r="C31355" s="3">
        <f t="shared" si="490"/>
        <v>2</v>
      </c>
      <c r="F31355" t="s">
        <v>6</v>
      </c>
    </row>
    <row r="31356" spans="1:6" x14ac:dyDescent="0.2">
      <c r="A31356" s="6">
        <v>31355</v>
      </c>
      <c r="B31356" s="8">
        <v>43989</v>
      </c>
      <c r="C31356" s="3">
        <f t="shared" si="490"/>
        <v>2</v>
      </c>
      <c r="F31356" t="s">
        <v>6</v>
      </c>
    </row>
    <row r="31357" spans="1:6" x14ac:dyDescent="0.2">
      <c r="A31357" s="6">
        <v>31356</v>
      </c>
      <c r="B31357" s="8">
        <v>43989</v>
      </c>
      <c r="C31357" s="3">
        <f t="shared" si="490"/>
        <v>2</v>
      </c>
      <c r="F31357" t="s">
        <v>6</v>
      </c>
    </row>
    <row r="31358" spans="1:6" x14ac:dyDescent="0.2">
      <c r="A31358" s="6">
        <v>31357</v>
      </c>
      <c r="B31358" s="8">
        <v>43989</v>
      </c>
      <c r="C31358" s="3">
        <f t="shared" si="490"/>
        <v>2</v>
      </c>
      <c r="F31358" t="s">
        <v>6</v>
      </c>
    </row>
    <row r="31359" spans="1:6" x14ac:dyDescent="0.2">
      <c r="A31359" s="6">
        <v>31358</v>
      </c>
      <c r="B31359" s="8">
        <v>43989</v>
      </c>
      <c r="C31359" s="3">
        <f t="shared" si="490"/>
        <v>2</v>
      </c>
      <c r="F31359" t="s">
        <v>6</v>
      </c>
    </row>
    <row r="31360" spans="1:6" x14ac:dyDescent="0.2">
      <c r="A31360" s="6">
        <v>31359</v>
      </c>
      <c r="B31360" s="8">
        <v>43989</v>
      </c>
      <c r="C31360" s="3">
        <f t="shared" si="490"/>
        <v>2</v>
      </c>
      <c r="F31360" t="s">
        <v>6</v>
      </c>
    </row>
    <row r="31361" spans="1:6" x14ac:dyDescent="0.2">
      <c r="A31361" s="6">
        <v>31360</v>
      </c>
      <c r="B31361" s="8">
        <v>43989</v>
      </c>
      <c r="C31361" s="3">
        <f t="shared" si="490"/>
        <v>2</v>
      </c>
      <c r="F31361" t="s">
        <v>6</v>
      </c>
    </row>
    <row r="31362" spans="1:6" x14ac:dyDescent="0.2">
      <c r="A31362" s="6">
        <v>31361</v>
      </c>
      <c r="B31362" s="8">
        <v>43989</v>
      </c>
      <c r="C31362" s="3">
        <f t="shared" si="490"/>
        <v>2</v>
      </c>
      <c r="F31362" t="s">
        <v>6</v>
      </c>
    </row>
    <row r="31363" spans="1:6" x14ac:dyDescent="0.2">
      <c r="A31363" s="6">
        <v>31362</v>
      </c>
      <c r="B31363" s="8">
        <v>43989</v>
      </c>
      <c r="C31363" s="3">
        <f t="shared" si="490"/>
        <v>2</v>
      </c>
      <c r="F31363" t="s">
        <v>6</v>
      </c>
    </row>
    <row r="31364" spans="1:6" x14ac:dyDescent="0.2">
      <c r="A31364" s="6">
        <v>31363</v>
      </c>
      <c r="B31364" s="8">
        <v>43989</v>
      </c>
      <c r="C31364" s="3">
        <f t="shared" si="490"/>
        <v>2</v>
      </c>
      <c r="F31364" t="s">
        <v>6</v>
      </c>
    </row>
    <row r="31365" spans="1:6" x14ac:dyDescent="0.2">
      <c r="A31365" s="6">
        <v>31364</v>
      </c>
      <c r="B31365" s="8">
        <v>43989</v>
      </c>
      <c r="C31365" s="3">
        <f t="shared" si="490"/>
        <v>2</v>
      </c>
      <c r="F31365" t="s">
        <v>6</v>
      </c>
    </row>
    <row r="31366" spans="1:6" x14ac:dyDescent="0.2">
      <c r="A31366" s="6">
        <v>31365</v>
      </c>
      <c r="B31366" s="8">
        <v>43989</v>
      </c>
      <c r="C31366" s="3">
        <f t="shared" si="490"/>
        <v>2</v>
      </c>
      <c r="F31366" t="s">
        <v>6</v>
      </c>
    </row>
    <row r="31367" spans="1:6" x14ac:dyDescent="0.2">
      <c r="A31367" s="6">
        <v>31366</v>
      </c>
      <c r="B31367" s="8">
        <v>43989</v>
      </c>
      <c r="C31367" s="3">
        <f t="shared" si="490"/>
        <v>2</v>
      </c>
      <c r="F31367" t="s">
        <v>6</v>
      </c>
    </row>
    <row r="31368" spans="1:6" x14ac:dyDescent="0.2">
      <c r="A31368" s="6">
        <v>31367</v>
      </c>
      <c r="B31368" s="8">
        <v>43989</v>
      </c>
      <c r="C31368" s="3">
        <f t="shared" si="490"/>
        <v>2</v>
      </c>
      <c r="F31368" t="s">
        <v>6</v>
      </c>
    </row>
    <row r="31369" spans="1:6" x14ac:dyDescent="0.2">
      <c r="A31369" s="6">
        <v>31368</v>
      </c>
      <c r="B31369" s="8">
        <v>43989</v>
      </c>
      <c r="C31369" s="3">
        <f t="shared" si="490"/>
        <v>2</v>
      </c>
      <c r="F31369" t="s">
        <v>6</v>
      </c>
    </row>
    <row r="31370" spans="1:6" x14ac:dyDescent="0.2">
      <c r="A31370" s="6">
        <v>31369</v>
      </c>
      <c r="B31370" s="8">
        <v>43989</v>
      </c>
      <c r="C31370" s="3">
        <f t="shared" si="490"/>
        <v>2</v>
      </c>
      <c r="F31370" t="s">
        <v>6</v>
      </c>
    </row>
    <row r="31371" spans="1:6" x14ac:dyDescent="0.2">
      <c r="A31371" s="6">
        <v>31370</v>
      </c>
      <c r="B31371" s="8">
        <v>43989</v>
      </c>
      <c r="C31371" s="3">
        <f t="shared" si="490"/>
        <v>2</v>
      </c>
      <c r="F31371" t="s">
        <v>6</v>
      </c>
    </row>
    <row r="31372" spans="1:6" x14ac:dyDescent="0.2">
      <c r="A31372" s="6">
        <v>31371</v>
      </c>
      <c r="B31372" s="8">
        <v>43989</v>
      </c>
      <c r="C31372" s="3">
        <f t="shared" si="490"/>
        <v>2</v>
      </c>
      <c r="F31372" t="s">
        <v>6</v>
      </c>
    </row>
    <row r="31373" spans="1:6" x14ac:dyDescent="0.2">
      <c r="A31373" s="6">
        <v>31372</v>
      </c>
      <c r="B31373" s="8">
        <v>43989</v>
      </c>
      <c r="C31373" s="3">
        <f t="shared" si="490"/>
        <v>2</v>
      </c>
      <c r="F31373" t="s">
        <v>6</v>
      </c>
    </row>
    <row r="31374" spans="1:6" x14ac:dyDescent="0.2">
      <c r="A31374" s="6">
        <v>31373</v>
      </c>
      <c r="B31374" s="8">
        <v>43989</v>
      </c>
      <c r="C31374" s="3">
        <f t="shared" si="490"/>
        <v>2</v>
      </c>
      <c r="F31374" t="s">
        <v>6</v>
      </c>
    </row>
    <row r="31375" spans="1:6" x14ac:dyDescent="0.2">
      <c r="A31375" s="6">
        <v>31374</v>
      </c>
      <c r="B31375" s="8">
        <v>43989</v>
      </c>
      <c r="C31375" s="3">
        <f t="shared" si="490"/>
        <v>2</v>
      </c>
      <c r="F31375" t="s">
        <v>6</v>
      </c>
    </row>
    <row r="31376" spans="1:6" x14ac:dyDescent="0.2">
      <c r="A31376" s="6">
        <v>31375</v>
      </c>
      <c r="B31376" s="8">
        <v>43989</v>
      </c>
      <c r="C31376" s="3">
        <f t="shared" si="490"/>
        <v>2</v>
      </c>
      <c r="F31376" t="s">
        <v>6</v>
      </c>
    </row>
    <row r="31377" spans="1:6" x14ac:dyDescent="0.2">
      <c r="A31377" s="6">
        <v>31376</v>
      </c>
      <c r="B31377" s="8">
        <v>43989</v>
      </c>
      <c r="C31377" s="3">
        <f t="shared" si="490"/>
        <v>2</v>
      </c>
      <c r="F31377" t="s">
        <v>6</v>
      </c>
    </row>
    <row r="31378" spans="1:6" x14ac:dyDescent="0.2">
      <c r="A31378" s="6">
        <v>31377</v>
      </c>
      <c r="B31378" s="8">
        <v>43989</v>
      </c>
      <c r="C31378" s="3">
        <f t="shared" si="490"/>
        <v>2</v>
      </c>
      <c r="F31378" t="s">
        <v>6</v>
      </c>
    </row>
    <row r="31379" spans="1:6" x14ac:dyDescent="0.2">
      <c r="A31379" s="6">
        <v>31378</v>
      </c>
      <c r="B31379" s="8">
        <v>43989</v>
      </c>
      <c r="C31379" s="3">
        <f t="shared" si="490"/>
        <v>2</v>
      </c>
      <c r="F31379" t="s">
        <v>6</v>
      </c>
    </row>
    <row r="31380" spans="1:6" x14ac:dyDescent="0.2">
      <c r="A31380" s="6">
        <v>31379</v>
      </c>
      <c r="B31380" s="8">
        <v>43989</v>
      </c>
      <c r="C31380" s="3">
        <f t="shared" si="490"/>
        <v>2</v>
      </c>
      <c r="F31380" t="s">
        <v>6</v>
      </c>
    </row>
    <row r="31381" spans="1:6" x14ac:dyDescent="0.2">
      <c r="A31381" s="6">
        <v>31380</v>
      </c>
      <c r="B31381" s="8">
        <v>43989</v>
      </c>
      <c r="C31381" s="3">
        <f t="shared" si="490"/>
        <v>2</v>
      </c>
      <c r="F31381" t="s">
        <v>6</v>
      </c>
    </row>
    <row r="31382" spans="1:6" x14ac:dyDescent="0.2">
      <c r="A31382" s="6">
        <v>31381</v>
      </c>
      <c r="B31382" s="8">
        <v>43989</v>
      </c>
      <c r="C31382" s="3">
        <f t="shared" si="490"/>
        <v>2</v>
      </c>
      <c r="F31382" t="s">
        <v>6</v>
      </c>
    </row>
    <row r="31383" spans="1:6" x14ac:dyDescent="0.2">
      <c r="A31383" s="6">
        <v>31382</v>
      </c>
      <c r="B31383" s="8">
        <v>43989</v>
      </c>
      <c r="C31383" s="3">
        <f t="shared" si="490"/>
        <v>2</v>
      </c>
      <c r="F31383" t="s">
        <v>6</v>
      </c>
    </row>
    <row r="31384" spans="1:6" x14ac:dyDescent="0.2">
      <c r="A31384" s="6">
        <v>31383</v>
      </c>
      <c r="B31384" s="8">
        <v>43989</v>
      </c>
      <c r="C31384" s="3">
        <f t="shared" si="490"/>
        <v>2</v>
      </c>
      <c r="F31384" t="s">
        <v>6</v>
      </c>
    </row>
    <row r="31385" spans="1:6" x14ac:dyDescent="0.2">
      <c r="A31385" s="6">
        <v>31384</v>
      </c>
      <c r="B31385" s="8">
        <v>43989</v>
      </c>
      <c r="C31385" s="3">
        <f t="shared" si="490"/>
        <v>2</v>
      </c>
      <c r="F31385" t="s">
        <v>6</v>
      </c>
    </row>
    <row r="31386" spans="1:6" x14ac:dyDescent="0.2">
      <c r="A31386" s="6">
        <v>31385</v>
      </c>
      <c r="B31386" s="8">
        <v>43989</v>
      </c>
      <c r="C31386" s="3">
        <f t="shared" si="490"/>
        <v>2</v>
      </c>
      <c r="F31386" t="s">
        <v>6</v>
      </c>
    </row>
    <row r="31387" spans="1:6" x14ac:dyDescent="0.2">
      <c r="A31387" s="6">
        <v>31386</v>
      </c>
      <c r="B31387" s="8">
        <v>43989</v>
      </c>
      <c r="C31387" s="3">
        <f t="shared" si="490"/>
        <v>2</v>
      </c>
      <c r="F31387" t="s">
        <v>6</v>
      </c>
    </row>
    <row r="31388" spans="1:6" x14ac:dyDescent="0.2">
      <c r="A31388" s="6">
        <v>31387</v>
      </c>
      <c r="B31388" s="8">
        <v>43989</v>
      </c>
      <c r="C31388" s="3">
        <f t="shared" ref="C31388:C31451" si="491">IF(OR(D31388=1,D31388=2),1,2)</f>
        <v>2</v>
      </c>
      <c r="F31388" t="s">
        <v>6</v>
      </c>
    </row>
    <row r="31389" spans="1:6" x14ac:dyDescent="0.2">
      <c r="A31389" s="6">
        <v>31388</v>
      </c>
      <c r="B31389" s="8">
        <v>43989</v>
      </c>
      <c r="C31389" s="3">
        <f t="shared" si="491"/>
        <v>2</v>
      </c>
      <c r="F31389" t="s">
        <v>6</v>
      </c>
    </row>
    <row r="31390" spans="1:6" x14ac:dyDescent="0.2">
      <c r="A31390" s="6">
        <v>31389</v>
      </c>
      <c r="B31390" s="8">
        <v>43989</v>
      </c>
      <c r="C31390" s="3">
        <f t="shared" si="491"/>
        <v>2</v>
      </c>
      <c r="F31390" t="s">
        <v>6</v>
      </c>
    </row>
    <row r="31391" spans="1:6" x14ac:dyDescent="0.2">
      <c r="A31391" s="6">
        <v>31390</v>
      </c>
      <c r="B31391" s="8">
        <v>43989</v>
      </c>
      <c r="C31391" s="3">
        <f t="shared" si="491"/>
        <v>2</v>
      </c>
      <c r="F31391" t="s">
        <v>6</v>
      </c>
    </row>
    <row r="31392" spans="1:6" x14ac:dyDescent="0.2">
      <c r="A31392" s="6">
        <v>31391</v>
      </c>
      <c r="B31392" s="8">
        <v>43989</v>
      </c>
      <c r="C31392" s="3">
        <f t="shared" si="491"/>
        <v>2</v>
      </c>
      <c r="F31392" t="s">
        <v>6</v>
      </c>
    </row>
    <row r="31393" spans="1:6" x14ac:dyDescent="0.2">
      <c r="A31393" s="6">
        <v>31392</v>
      </c>
      <c r="B31393" s="8">
        <v>43989</v>
      </c>
      <c r="C31393" s="3">
        <f t="shared" si="491"/>
        <v>2</v>
      </c>
      <c r="F31393" t="s">
        <v>6</v>
      </c>
    </row>
    <row r="31394" spans="1:6" x14ac:dyDescent="0.2">
      <c r="A31394" s="6">
        <v>31393</v>
      </c>
      <c r="B31394" s="8">
        <v>43989</v>
      </c>
      <c r="C31394" s="3">
        <f t="shared" si="491"/>
        <v>2</v>
      </c>
      <c r="F31394" t="s">
        <v>6</v>
      </c>
    </row>
    <row r="31395" spans="1:6" x14ac:dyDescent="0.2">
      <c r="A31395" s="6">
        <v>31394</v>
      </c>
      <c r="B31395" s="8">
        <v>43989</v>
      </c>
      <c r="C31395" s="3">
        <f t="shared" si="491"/>
        <v>2</v>
      </c>
      <c r="F31395" t="s">
        <v>6</v>
      </c>
    </row>
    <row r="31396" spans="1:6" x14ac:dyDescent="0.2">
      <c r="A31396" s="6">
        <v>31395</v>
      </c>
      <c r="B31396" s="8">
        <v>43989</v>
      </c>
      <c r="C31396" s="3">
        <f t="shared" si="491"/>
        <v>2</v>
      </c>
      <c r="F31396" t="s">
        <v>6</v>
      </c>
    </row>
    <row r="31397" spans="1:6" x14ac:dyDescent="0.2">
      <c r="A31397" s="6">
        <v>31396</v>
      </c>
      <c r="B31397" s="8">
        <v>43989</v>
      </c>
      <c r="C31397" s="3">
        <f t="shared" si="491"/>
        <v>2</v>
      </c>
      <c r="F31397" t="s">
        <v>6</v>
      </c>
    </row>
    <row r="31398" spans="1:6" x14ac:dyDescent="0.2">
      <c r="A31398" s="6">
        <v>31397</v>
      </c>
      <c r="B31398" s="8">
        <v>43989</v>
      </c>
      <c r="C31398" s="3">
        <f t="shared" si="491"/>
        <v>2</v>
      </c>
      <c r="F31398" t="s">
        <v>6</v>
      </c>
    </row>
    <row r="31399" spans="1:6" x14ac:dyDescent="0.2">
      <c r="A31399" s="6">
        <v>31398</v>
      </c>
      <c r="B31399" s="8">
        <v>43989</v>
      </c>
      <c r="C31399" s="3">
        <f t="shared" si="491"/>
        <v>2</v>
      </c>
      <c r="F31399" t="s">
        <v>6</v>
      </c>
    </row>
    <row r="31400" spans="1:6" x14ac:dyDescent="0.2">
      <c r="A31400" s="6">
        <v>31399</v>
      </c>
      <c r="B31400" s="8">
        <v>43989</v>
      </c>
      <c r="C31400" s="3">
        <f t="shared" si="491"/>
        <v>2</v>
      </c>
      <c r="F31400" t="s">
        <v>6</v>
      </c>
    </row>
    <row r="31401" spans="1:6" x14ac:dyDescent="0.2">
      <c r="A31401" s="6">
        <v>31400</v>
      </c>
      <c r="B31401" s="8">
        <v>43989</v>
      </c>
      <c r="C31401" s="3">
        <f t="shared" si="491"/>
        <v>2</v>
      </c>
      <c r="F31401" t="s">
        <v>6</v>
      </c>
    </row>
    <row r="31402" spans="1:6" x14ac:dyDescent="0.2">
      <c r="A31402" s="6">
        <v>31401</v>
      </c>
      <c r="B31402" s="8">
        <v>43989</v>
      </c>
      <c r="C31402" s="3">
        <f t="shared" si="491"/>
        <v>2</v>
      </c>
      <c r="F31402" t="s">
        <v>6</v>
      </c>
    </row>
    <row r="31403" spans="1:6" x14ac:dyDescent="0.2">
      <c r="A31403" s="6">
        <v>31402</v>
      </c>
      <c r="B31403" s="8">
        <v>43989</v>
      </c>
      <c r="C31403" s="3">
        <f t="shared" si="491"/>
        <v>2</v>
      </c>
      <c r="F31403" t="s">
        <v>6</v>
      </c>
    </row>
    <row r="31404" spans="1:6" x14ac:dyDescent="0.2">
      <c r="A31404" s="6">
        <v>31403</v>
      </c>
      <c r="B31404" s="8">
        <v>43989</v>
      </c>
      <c r="C31404" s="3">
        <f t="shared" si="491"/>
        <v>2</v>
      </c>
      <c r="F31404" t="s">
        <v>6</v>
      </c>
    </row>
    <row r="31405" spans="1:6" x14ac:dyDescent="0.2">
      <c r="A31405" s="6">
        <v>31404</v>
      </c>
      <c r="B31405" s="8">
        <v>43989</v>
      </c>
      <c r="C31405" s="3">
        <f t="shared" si="491"/>
        <v>2</v>
      </c>
      <c r="F31405" t="s">
        <v>6</v>
      </c>
    </row>
    <row r="31406" spans="1:6" x14ac:dyDescent="0.2">
      <c r="A31406" s="6">
        <v>31405</v>
      </c>
      <c r="B31406" s="8">
        <v>43989</v>
      </c>
      <c r="C31406" s="3">
        <f t="shared" si="491"/>
        <v>2</v>
      </c>
      <c r="F31406" t="s">
        <v>6</v>
      </c>
    </row>
    <row r="31407" spans="1:6" x14ac:dyDescent="0.2">
      <c r="A31407" s="6">
        <v>31406</v>
      </c>
      <c r="B31407" s="8">
        <v>43989</v>
      </c>
      <c r="C31407" s="3">
        <f t="shared" si="491"/>
        <v>2</v>
      </c>
      <c r="F31407" t="s">
        <v>6</v>
      </c>
    </row>
    <row r="31408" spans="1:6" x14ac:dyDescent="0.2">
      <c r="A31408" s="6">
        <v>31407</v>
      </c>
      <c r="B31408" s="8">
        <v>43989</v>
      </c>
      <c r="C31408" s="3">
        <f t="shared" si="491"/>
        <v>2</v>
      </c>
      <c r="F31408" t="s">
        <v>6</v>
      </c>
    </row>
    <row r="31409" spans="1:6" x14ac:dyDescent="0.2">
      <c r="A31409" s="6">
        <v>31408</v>
      </c>
      <c r="B31409" s="8">
        <v>43989</v>
      </c>
      <c r="C31409" s="3">
        <f t="shared" si="491"/>
        <v>2</v>
      </c>
      <c r="F31409" t="s">
        <v>6</v>
      </c>
    </row>
    <row r="31410" spans="1:6" x14ac:dyDescent="0.2">
      <c r="A31410" s="6">
        <v>31409</v>
      </c>
      <c r="B31410" s="8">
        <v>43989</v>
      </c>
      <c r="C31410" s="3">
        <f t="shared" si="491"/>
        <v>2</v>
      </c>
      <c r="F31410" t="s">
        <v>6</v>
      </c>
    </row>
    <row r="31411" spans="1:6" x14ac:dyDescent="0.2">
      <c r="A31411" s="6">
        <v>31410</v>
      </c>
      <c r="B31411" s="8">
        <v>43989</v>
      </c>
      <c r="C31411" s="3">
        <f t="shared" si="491"/>
        <v>2</v>
      </c>
      <c r="F31411" t="s">
        <v>6</v>
      </c>
    </row>
    <row r="31412" spans="1:6" x14ac:dyDescent="0.2">
      <c r="A31412" s="6">
        <v>31411</v>
      </c>
      <c r="B31412" s="8">
        <v>43989</v>
      </c>
      <c r="C31412" s="3">
        <f t="shared" si="491"/>
        <v>2</v>
      </c>
      <c r="F31412" t="s">
        <v>6</v>
      </c>
    </row>
    <row r="31413" spans="1:6" x14ac:dyDescent="0.2">
      <c r="A31413" s="6">
        <v>31412</v>
      </c>
      <c r="B31413" s="8">
        <v>43989</v>
      </c>
      <c r="C31413" s="3">
        <f t="shared" si="491"/>
        <v>2</v>
      </c>
      <c r="F31413" t="s">
        <v>6</v>
      </c>
    </row>
    <row r="31414" spans="1:6" x14ac:dyDescent="0.2">
      <c r="A31414" s="6">
        <v>31413</v>
      </c>
      <c r="B31414" s="8">
        <v>43989</v>
      </c>
      <c r="C31414" s="3">
        <f t="shared" si="491"/>
        <v>2</v>
      </c>
      <c r="F31414" t="s">
        <v>6</v>
      </c>
    </row>
    <row r="31415" spans="1:6" x14ac:dyDescent="0.2">
      <c r="A31415" s="6">
        <v>31414</v>
      </c>
      <c r="B31415" s="8">
        <v>43989</v>
      </c>
      <c r="C31415" s="3">
        <f t="shared" si="491"/>
        <v>2</v>
      </c>
      <c r="F31415" t="s">
        <v>6</v>
      </c>
    </row>
    <row r="31416" spans="1:6" x14ac:dyDescent="0.2">
      <c r="A31416" s="6">
        <v>31415</v>
      </c>
      <c r="B31416" s="8">
        <v>43989</v>
      </c>
      <c r="C31416" s="3">
        <f t="shared" si="491"/>
        <v>2</v>
      </c>
      <c r="F31416" t="s">
        <v>6</v>
      </c>
    </row>
    <row r="31417" spans="1:6" x14ac:dyDescent="0.2">
      <c r="A31417" s="6">
        <v>31416</v>
      </c>
      <c r="B31417" s="8">
        <v>43989</v>
      </c>
      <c r="C31417" s="3">
        <f t="shared" si="491"/>
        <v>2</v>
      </c>
      <c r="F31417" t="s">
        <v>6</v>
      </c>
    </row>
    <row r="31418" spans="1:6" x14ac:dyDescent="0.2">
      <c r="A31418" s="6">
        <v>31417</v>
      </c>
      <c r="B31418" s="8">
        <v>43989</v>
      </c>
      <c r="C31418" s="3">
        <f t="shared" si="491"/>
        <v>2</v>
      </c>
      <c r="F31418" t="s">
        <v>6</v>
      </c>
    </row>
    <row r="31419" spans="1:6" x14ac:dyDescent="0.2">
      <c r="A31419" s="6">
        <v>31418</v>
      </c>
      <c r="B31419" s="8">
        <v>43989</v>
      </c>
      <c r="C31419" s="3">
        <f t="shared" si="491"/>
        <v>2</v>
      </c>
      <c r="F31419" t="s">
        <v>6</v>
      </c>
    </row>
    <row r="31420" spans="1:6" x14ac:dyDescent="0.2">
      <c r="A31420" s="6">
        <v>31419</v>
      </c>
      <c r="B31420" s="8">
        <v>43989</v>
      </c>
      <c r="C31420" s="3">
        <f t="shared" si="491"/>
        <v>2</v>
      </c>
      <c r="F31420" t="s">
        <v>6</v>
      </c>
    </row>
    <row r="31421" spans="1:6" x14ac:dyDescent="0.2">
      <c r="A31421" s="6">
        <v>31420</v>
      </c>
      <c r="B31421" s="8">
        <v>43989</v>
      </c>
      <c r="C31421" s="3">
        <f t="shared" si="491"/>
        <v>2</v>
      </c>
      <c r="F31421" t="s">
        <v>6</v>
      </c>
    </row>
    <row r="31422" spans="1:6" x14ac:dyDescent="0.2">
      <c r="A31422" s="6">
        <v>31421</v>
      </c>
      <c r="B31422" s="8">
        <v>43989</v>
      </c>
      <c r="C31422" s="3">
        <f t="shared" si="491"/>
        <v>2</v>
      </c>
      <c r="F31422" t="s">
        <v>6</v>
      </c>
    </row>
    <row r="31423" spans="1:6" x14ac:dyDescent="0.2">
      <c r="A31423" s="6">
        <v>31422</v>
      </c>
      <c r="B31423" s="8">
        <v>43989</v>
      </c>
      <c r="C31423" s="3">
        <f t="shared" si="491"/>
        <v>2</v>
      </c>
      <c r="F31423" t="s">
        <v>6</v>
      </c>
    </row>
    <row r="31424" spans="1:6" x14ac:dyDescent="0.2">
      <c r="A31424" s="6">
        <v>31423</v>
      </c>
      <c r="B31424" s="8">
        <v>43989</v>
      </c>
      <c r="C31424" s="3">
        <f t="shared" si="491"/>
        <v>2</v>
      </c>
      <c r="F31424" t="s">
        <v>6</v>
      </c>
    </row>
    <row r="31425" spans="1:6" x14ac:dyDescent="0.2">
      <c r="A31425" s="6">
        <v>31424</v>
      </c>
      <c r="B31425" s="8">
        <v>43989</v>
      </c>
      <c r="C31425" s="3">
        <f t="shared" si="491"/>
        <v>2</v>
      </c>
      <c r="F31425" t="s">
        <v>6</v>
      </c>
    </row>
    <row r="31426" spans="1:6" x14ac:dyDescent="0.2">
      <c r="A31426" s="6">
        <v>31425</v>
      </c>
      <c r="B31426" s="8">
        <v>43989</v>
      </c>
      <c r="C31426" s="3">
        <f t="shared" si="491"/>
        <v>2</v>
      </c>
      <c r="F31426" t="s">
        <v>6</v>
      </c>
    </row>
    <row r="31427" spans="1:6" x14ac:dyDescent="0.2">
      <c r="A31427" s="6">
        <v>31426</v>
      </c>
      <c r="B31427" s="8">
        <v>43989</v>
      </c>
      <c r="C31427" s="3">
        <f t="shared" si="491"/>
        <v>2</v>
      </c>
      <c r="F31427" t="s">
        <v>6</v>
      </c>
    </row>
    <row r="31428" spans="1:6" x14ac:dyDescent="0.2">
      <c r="A31428" s="6">
        <v>31427</v>
      </c>
      <c r="B31428" s="8">
        <v>43989</v>
      </c>
      <c r="C31428" s="3">
        <f t="shared" si="491"/>
        <v>2</v>
      </c>
      <c r="F31428" t="s">
        <v>6</v>
      </c>
    </row>
    <row r="31429" spans="1:6" x14ac:dyDescent="0.2">
      <c r="A31429" s="6">
        <v>31428</v>
      </c>
      <c r="B31429" s="8">
        <v>43989</v>
      </c>
      <c r="C31429" s="3">
        <f t="shared" si="491"/>
        <v>2</v>
      </c>
      <c r="F31429" t="s">
        <v>6</v>
      </c>
    </row>
    <row r="31430" spans="1:6" x14ac:dyDescent="0.2">
      <c r="A31430" s="6">
        <v>31429</v>
      </c>
      <c r="B31430" s="8">
        <v>43989</v>
      </c>
      <c r="C31430" s="3">
        <f t="shared" si="491"/>
        <v>2</v>
      </c>
      <c r="F31430" t="s">
        <v>6</v>
      </c>
    </row>
    <row r="31431" spans="1:6" x14ac:dyDescent="0.2">
      <c r="A31431" s="6">
        <v>31430</v>
      </c>
      <c r="B31431" s="8">
        <v>43989</v>
      </c>
      <c r="C31431" s="3">
        <f t="shared" si="491"/>
        <v>2</v>
      </c>
      <c r="F31431" t="s">
        <v>6</v>
      </c>
    </row>
    <row r="31432" spans="1:6" x14ac:dyDescent="0.2">
      <c r="A31432" s="6">
        <v>31431</v>
      </c>
      <c r="B31432" s="8">
        <v>43989</v>
      </c>
      <c r="C31432" s="3">
        <f t="shared" si="491"/>
        <v>2</v>
      </c>
      <c r="F31432" t="s">
        <v>6</v>
      </c>
    </row>
    <row r="31433" spans="1:6" x14ac:dyDescent="0.2">
      <c r="A31433" s="6">
        <v>31432</v>
      </c>
      <c r="B31433" s="8">
        <v>43989</v>
      </c>
      <c r="C31433" s="3">
        <f t="shared" si="491"/>
        <v>2</v>
      </c>
      <c r="F31433" t="s">
        <v>6</v>
      </c>
    </row>
    <row r="31434" spans="1:6" x14ac:dyDescent="0.2">
      <c r="A31434" s="6">
        <v>31433</v>
      </c>
      <c r="B31434" s="8">
        <v>43989</v>
      </c>
      <c r="C31434" s="3">
        <f t="shared" si="491"/>
        <v>2</v>
      </c>
      <c r="F31434" t="s">
        <v>6</v>
      </c>
    </row>
    <row r="31435" spans="1:6" x14ac:dyDescent="0.2">
      <c r="A31435" s="6">
        <v>31434</v>
      </c>
      <c r="B31435" s="8">
        <v>43989</v>
      </c>
      <c r="C31435" s="3">
        <f t="shared" si="491"/>
        <v>2</v>
      </c>
      <c r="F31435" t="s">
        <v>6</v>
      </c>
    </row>
    <row r="31436" spans="1:6" x14ac:dyDescent="0.2">
      <c r="A31436" s="6">
        <v>31435</v>
      </c>
      <c r="B31436" s="8">
        <v>43989</v>
      </c>
      <c r="C31436" s="3">
        <f t="shared" si="491"/>
        <v>2</v>
      </c>
      <c r="F31436" t="s">
        <v>6</v>
      </c>
    </row>
    <row r="31437" spans="1:6" x14ac:dyDescent="0.2">
      <c r="A31437" s="6">
        <v>31436</v>
      </c>
      <c r="B31437" s="8">
        <v>43989</v>
      </c>
      <c r="C31437" s="3">
        <f t="shared" si="491"/>
        <v>2</v>
      </c>
      <c r="F31437" t="s">
        <v>6</v>
      </c>
    </row>
    <row r="31438" spans="1:6" x14ac:dyDescent="0.2">
      <c r="A31438" s="6">
        <v>31437</v>
      </c>
      <c r="B31438" s="8">
        <v>43989</v>
      </c>
      <c r="C31438" s="3">
        <f t="shared" si="491"/>
        <v>2</v>
      </c>
      <c r="F31438" t="s">
        <v>6</v>
      </c>
    </row>
    <row r="31439" spans="1:6" x14ac:dyDescent="0.2">
      <c r="A31439" s="6">
        <v>31438</v>
      </c>
      <c r="B31439" s="8">
        <v>43989</v>
      </c>
      <c r="C31439" s="3">
        <f t="shared" si="491"/>
        <v>2</v>
      </c>
      <c r="F31439" t="s">
        <v>6</v>
      </c>
    </row>
    <row r="31440" spans="1:6" x14ac:dyDescent="0.2">
      <c r="A31440" s="6">
        <v>31439</v>
      </c>
      <c r="B31440" s="8">
        <v>43989</v>
      </c>
      <c r="C31440" s="3">
        <f t="shared" si="491"/>
        <v>2</v>
      </c>
      <c r="F31440" t="s">
        <v>6</v>
      </c>
    </row>
    <row r="31441" spans="1:6" x14ac:dyDescent="0.2">
      <c r="A31441" s="6">
        <v>31440</v>
      </c>
      <c r="B31441" s="8">
        <v>43989</v>
      </c>
      <c r="C31441" s="3">
        <f t="shared" si="491"/>
        <v>2</v>
      </c>
      <c r="F31441" t="s">
        <v>6</v>
      </c>
    </row>
    <row r="31442" spans="1:6" x14ac:dyDescent="0.2">
      <c r="A31442" s="6">
        <v>31441</v>
      </c>
      <c r="B31442" s="8">
        <v>43989</v>
      </c>
      <c r="C31442" s="3">
        <f t="shared" si="491"/>
        <v>2</v>
      </c>
      <c r="F31442" t="s">
        <v>6</v>
      </c>
    </row>
    <row r="31443" spans="1:6" x14ac:dyDescent="0.2">
      <c r="A31443" s="6">
        <v>31442</v>
      </c>
      <c r="B31443" s="8">
        <v>43989</v>
      </c>
      <c r="C31443" s="3">
        <f t="shared" si="491"/>
        <v>2</v>
      </c>
      <c r="F31443" t="s">
        <v>6</v>
      </c>
    </row>
    <row r="31444" spans="1:6" x14ac:dyDescent="0.2">
      <c r="A31444" s="6">
        <v>31443</v>
      </c>
      <c r="B31444" s="8">
        <v>43989</v>
      </c>
      <c r="C31444" s="3">
        <f t="shared" si="491"/>
        <v>2</v>
      </c>
      <c r="F31444" t="s">
        <v>6</v>
      </c>
    </row>
    <row r="31445" spans="1:6" x14ac:dyDescent="0.2">
      <c r="A31445" s="6">
        <v>31444</v>
      </c>
      <c r="B31445" s="8">
        <v>43989</v>
      </c>
      <c r="C31445" s="3">
        <f t="shared" si="491"/>
        <v>2</v>
      </c>
      <c r="F31445" t="s">
        <v>6</v>
      </c>
    </row>
    <row r="31446" spans="1:6" x14ac:dyDescent="0.2">
      <c r="A31446" s="6">
        <v>31445</v>
      </c>
      <c r="B31446" s="8">
        <v>43989</v>
      </c>
      <c r="C31446" s="3">
        <f t="shared" si="491"/>
        <v>2</v>
      </c>
      <c r="F31446" t="s">
        <v>6</v>
      </c>
    </row>
    <row r="31447" spans="1:6" x14ac:dyDescent="0.2">
      <c r="A31447" s="6">
        <v>31446</v>
      </c>
      <c r="B31447" s="8">
        <v>43989</v>
      </c>
      <c r="C31447" s="3">
        <f t="shared" si="491"/>
        <v>2</v>
      </c>
      <c r="F31447" t="s">
        <v>6</v>
      </c>
    </row>
    <row r="31448" spans="1:6" x14ac:dyDescent="0.2">
      <c r="A31448" s="6">
        <v>31447</v>
      </c>
      <c r="B31448" s="8">
        <v>43989</v>
      </c>
      <c r="C31448" s="3">
        <f t="shared" si="491"/>
        <v>2</v>
      </c>
      <c r="F31448" t="s">
        <v>6</v>
      </c>
    </row>
    <row r="31449" spans="1:6" x14ac:dyDescent="0.2">
      <c r="A31449" s="6">
        <v>31448</v>
      </c>
      <c r="B31449" s="8">
        <v>43989</v>
      </c>
      <c r="C31449" s="3">
        <f t="shared" si="491"/>
        <v>2</v>
      </c>
      <c r="F31449" t="s">
        <v>6</v>
      </c>
    </row>
    <row r="31450" spans="1:6" x14ac:dyDescent="0.2">
      <c r="A31450" s="6">
        <v>31449</v>
      </c>
      <c r="B31450" s="8">
        <v>43989</v>
      </c>
      <c r="C31450" s="3">
        <f t="shared" si="491"/>
        <v>2</v>
      </c>
      <c r="F31450" t="s">
        <v>6</v>
      </c>
    </row>
    <row r="31451" spans="1:6" x14ac:dyDescent="0.2">
      <c r="A31451" s="6">
        <v>31450</v>
      </c>
      <c r="B31451" s="8">
        <v>43989</v>
      </c>
      <c r="C31451" s="3">
        <f t="shared" si="491"/>
        <v>2</v>
      </c>
      <c r="F31451" t="s">
        <v>6</v>
      </c>
    </row>
    <row r="31452" spans="1:6" x14ac:dyDescent="0.2">
      <c r="A31452" s="6">
        <v>31451</v>
      </c>
      <c r="B31452" s="8">
        <v>43989</v>
      </c>
      <c r="C31452" s="3">
        <f t="shared" ref="C31452:C31515" si="492">IF(OR(D31452=1,D31452=2),1,2)</f>
        <v>2</v>
      </c>
      <c r="F31452" t="s">
        <v>6</v>
      </c>
    </row>
    <row r="31453" spans="1:6" x14ac:dyDescent="0.2">
      <c r="A31453" s="6">
        <v>31452</v>
      </c>
      <c r="B31453" s="8">
        <v>43989</v>
      </c>
      <c r="C31453" s="3">
        <f t="shared" si="492"/>
        <v>2</v>
      </c>
      <c r="F31453" t="s">
        <v>6</v>
      </c>
    </row>
    <row r="31454" spans="1:6" x14ac:dyDescent="0.2">
      <c r="A31454" s="6">
        <v>31453</v>
      </c>
      <c r="B31454" s="8">
        <v>43989</v>
      </c>
      <c r="C31454" s="3">
        <f t="shared" si="492"/>
        <v>2</v>
      </c>
      <c r="F31454" t="s">
        <v>6</v>
      </c>
    </row>
    <row r="31455" spans="1:6" x14ac:dyDescent="0.2">
      <c r="A31455" s="6">
        <v>31454</v>
      </c>
      <c r="B31455" s="8">
        <v>43989</v>
      </c>
      <c r="C31455" s="3">
        <f t="shared" si="492"/>
        <v>2</v>
      </c>
      <c r="F31455" t="s">
        <v>6</v>
      </c>
    </row>
    <row r="31456" spans="1:6" x14ac:dyDescent="0.2">
      <c r="A31456" s="6">
        <v>31455</v>
      </c>
      <c r="B31456" s="8">
        <v>43989</v>
      </c>
      <c r="C31456" s="3">
        <f t="shared" si="492"/>
        <v>2</v>
      </c>
      <c r="F31456" t="s">
        <v>6</v>
      </c>
    </row>
    <row r="31457" spans="1:6" x14ac:dyDescent="0.2">
      <c r="A31457" s="6">
        <v>31456</v>
      </c>
      <c r="B31457" s="8">
        <v>43989</v>
      </c>
      <c r="C31457" s="3">
        <f t="shared" si="492"/>
        <v>2</v>
      </c>
      <c r="F31457" t="s">
        <v>6</v>
      </c>
    </row>
    <row r="31458" spans="1:6" x14ac:dyDescent="0.2">
      <c r="A31458" s="6">
        <v>31457</v>
      </c>
      <c r="B31458" s="8">
        <v>43989</v>
      </c>
      <c r="C31458" s="3">
        <f t="shared" si="492"/>
        <v>2</v>
      </c>
      <c r="F31458" t="s">
        <v>6</v>
      </c>
    </row>
    <row r="31459" spans="1:6" x14ac:dyDescent="0.2">
      <c r="A31459" s="6">
        <v>31458</v>
      </c>
      <c r="B31459" s="8">
        <v>43989</v>
      </c>
      <c r="C31459" s="3">
        <f t="shared" si="492"/>
        <v>2</v>
      </c>
      <c r="F31459" t="s">
        <v>6</v>
      </c>
    </row>
    <row r="31460" spans="1:6" x14ac:dyDescent="0.2">
      <c r="A31460" s="6">
        <v>31459</v>
      </c>
      <c r="B31460" s="8">
        <v>43989</v>
      </c>
      <c r="C31460" s="3">
        <f t="shared" si="492"/>
        <v>2</v>
      </c>
      <c r="F31460" t="s">
        <v>6</v>
      </c>
    </row>
    <row r="31461" spans="1:6" x14ac:dyDescent="0.2">
      <c r="A31461" s="6">
        <v>31460</v>
      </c>
      <c r="B31461" s="8">
        <v>43989</v>
      </c>
      <c r="C31461" s="3">
        <f t="shared" si="492"/>
        <v>2</v>
      </c>
      <c r="F31461" t="s">
        <v>6</v>
      </c>
    </row>
    <row r="31462" spans="1:6" x14ac:dyDescent="0.2">
      <c r="A31462" s="6">
        <v>31461</v>
      </c>
      <c r="B31462" s="8">
        <v>43989</v>
      </c>
      <c r="C31462" s="3">
        <f t="shared" si="492"/>
        <v>2</v>
      </c>
      <c r="F31462" t="s">
        <v>6</v>
      </c>
    </row>
    <row r="31463" spans="1:6" x14ac:dyDescent="0.2">
      <c r="A31463" s="6">
        <v>31462</v>
      </c>
      <c r="B31463" s="8">
        <v>43989</v>
      </c>
      <c r="C31463" s="3">
        <f t="shared" si="492"/>
        <v>2</v>
      </c>
      <c r="F31463" t="s">
        <v>6</v>
      </c>
    </row>
    <row r="31464" spans="1:6" x14ac:dyDescent="0.2">
      <c r="A31464" s="6">
        <v>31463</v>
      </c>
      <c r="B31464" s="8">
        <v>43989</v>
      </c>
      <c r="C31464" s="3">
        <f t="shared" si="492"/>
        <v>2</v>
      </c>
      <c r="F31464" t="s">
        <v>20</v>
      </c>
    </row>
    <row r="31465" spans="1:6" x14ac:dyDescent="0.2">
      <c r="A31465" s="6">
        <v>31464</v>
      </c>
      <c r="B31465" s="8">
        <v>43989</v>
      </c>
      <c r="C31465" s="3">
        <f t="shared" si="492"/>
        <v>2</v>
      </c>
      <c r="F31465" t="s">
        <v>20</v>
      </c>
    </row>
    <row r="31466" spans="1:6" x14ac:dyDescent="0.2">
      <c r="A31466" s="6">
        <v>31465</v>
      </c>
      <c r="B31466" s="8">
        <v>43989</v>
      </c>
      <c r="C31466" s="3">
        <f t="shared" si="492"/>
        <v>2</v>
      </c>
      <c r="F31466" t="s">
        <v>20</v>
      </c>
    </row>
    <row r="31467" spans="1:6" x14ac:dyDescent="0.2">
      <c r="A31467" s="6">
        <v>31466</v>
      </c>
      <c r="B31467" s="8">
        <v>43989</v>
      </c>
      <c r="C31467" s="3">
        <f t="shared" si="492"/>
        <v>2</v>
      </c>
      <c r="F31467" t="s">
        <v>20</v>
      </c>
    </row>
    <row r="31468" spans="1:6" x14ac:dyDescent="0.2">
      <c r="A31468" s="6">
        <v>31467</v>
      </c>
      <c r="B31468" s="8">
        <v>43989</v>
      </c>
      <c r="C31468" s="3">
        <f t="shared" si="492"/>
        <v>2</v>
      </c>
      <c r="F31468" t="s">
        <v>20</v>
      </c>
    </row>
    <row r="31469" spans="1:6" x14ac:dyDescent="0.2">
      <c r="A31469" s="6">
        <v>31468</v>
      </c>
      <c r="B31469" s="8">
        <v>43989</v>
      </c>
      <c r="C31469" s="3">
        <f t="shared" si="492"/>
        <v>2</v>
      </c>
      <c r="F31469" t="s">
        <v>20</v>
      </c>
    </row>
    <row r="31470" spans="1:6" x14ac:dyDescent="0.2">
      <c r="A31470" s="6">
        <v>31469</v>
      </c>
      <c r="B31470" s="8">
        <v>43989</v>
      </c>
      <c r="C31470" s="3">
        <f t="shared" si="492"/>
        <v>2</v>
      </c>
      <c r="F31470" t="s">
        <v>20</v>
      </c>
    </row>
    <row r="31471" spans="1:6" x14ac:dyDescent="0.2">
      <c r="A31471" s="6">
        <v>31470</v>
      </c>
      <c r="B31471" s="8">
        <v>43989</v>
      </c>
      <c r="C31471" s="3">
        <f t="shared" si="492"/>
        <v>2</v>
      </c>
      <c r="F31471" t="s">
        <v>20</v>
      </c>
    </row>
    <row r="31472" spans="1:6" x14ac:dyDescent="0.2">
      <c r="A31472" s="6">
        <v>31471</v>
      </c>
      <c r="B31472" s="8">
        <v>43989</v>
      </c>
      <c r="C31472" s="3">
        <f t="shared" si="492"/>
        <v>2</v>
      </c>
      <c r="F31472" t="s">
        <v>20</v>
      </c>
    </row>
    <row r="31473" spans="1:6" x14ac:dyDescent="0.2">
      <c r="A31473" s="6">
        <v>31472</v>
      </c>
      <c r="B31473" s="8">
        <v>43989</v>
      </c>
      <c r="C31473" s="3">
        <f t="shared" si="492"/>
        <v>2</v>
      </c>
      <c r="F31473" t="s">
        <v>20</v>
      </c>
    </row>
    <row r="31474" spans="1:6" x14ac:dyDescent="0.2">
      <c r="A31474" s="6">
        <v>31473</v>
      </c>
      <c r="B31474" s="8">
        <v>43989</v>
      </c>
      <c r="C31474" s="3">
        <f t="shared" si="492"/>
        <v>2</v>
      </c>
      <c r="F31474" t="s">
        <v>20</v>
      </c>
    </row>
    <row r="31475" spans="1:6" x14ac:dyDescent="0.2">
      <c r="A31475" s="6">
        <v>31474</v>
      </c>
      <c r="B31475" s="8">
        <v>43989</v>
      </c>
      <c r="C31475" s="3">
        <f t="shared" si="492"/>
        <v>2</v>
      </c>
      <c r="F31475" t="s">
        <v>20</v>
      </c>
    </row>
    <row r="31476" spans="1:6" x14ac:dyDescent="0.2">
      <c r="A31476" s="6">
        <v>31475</v>
      </c>
      <c r="B31476" s="8">
        <v>43989</v>
      </c>
      <c r="C31476" s="3">
        <f t="shared" si="492"/>
        <v>2</v>
      </c>
      <c r="F31476" t="s">
        <v>20</v>
      </c>
    </row>
    <row r="31477" spans="1:6" x14ac:dyDescent="0.2">
      <c r="A31477" s="6">
        <v>31476</v>
      </c>
      <c r="B31477" s="8">
        <v>43989</v>
      </c>
      <c r="C31477" s="3">
        <f t="shared" si="492"/>
        <v>2</v>
      </c>
      <c r="F31477" t="s">
        <v>20</v>
      </c>
    </row>
    <row r="31478" spans="1:6" x14ac:dyDescent="0.2">
      <c r="A31478" s="6">
        <v>31477</v>
      </c>
      <c r="B31478" s="8">
        <v>43989</v>
      </c>
      <c r="C31478" s="3">
        <f t="shared" si="492"/>
        <v>2</v>
      </c>
      <c r="F31478" t="s">
        <v>20</v>
      </c>
    </row>
    <row r="31479" spans="1:6" x14ac:dyDescent="0.2">
      <c r="A31479" s="6">
        <v>31478</v>
      </c>
      <c r="B31479" s="8">
        <v>43989</v>
      </c>
      <c r="C31479" s="3">
        <f t="shared" si="492"/>
        <v>2</v>
      </c>
      <c r="F31479" t="s">
        <v>20</v>
      </c>
    </row>
    <row r="31480" spans="1:6" x14ac:dyDescent="0.2">
      <c r="A31480" s="6">
        <v>31479</v>
      </c>
      <c r="B31480" s="8">
        <v>43989</v>
      </c>
      <c r="C31480" s="3">
        <f t="shared" si="492"/>
        <v>2</v>
      </c>
      <c r="F31480" t="s">
        <v>20</v>
      </c>
    </row>
    <row r="31481" spans="1:6" x14ac:dyDescent="0.2">
      <c r="A31481" s="6">
        <v>31480</v>
      </c>
      <c r="B31481" s="8">
        <v>43989</v>
      </c>
      <c r="C31481" s="3">
        <f t="shared" si="492"/>
        <v>2</v>
      </c>
      <c r="F31481" t="s">
        <v>20</v>
      </c>
    </row>
    <row r="31482" spans="1:6" x14ac:dyDescent="0.2">
      <c r="A31482" s="6">
        <v>31481</v>
      </c>
      <c r="B31482" s="8">
        <v>43989</v>
      </c>
      <c r="C31482" s="3">
        <f t="shared" si="492"/>
        <v>2</v>
      </c>
      <c r="F31482" t="s">
        <v>20</v>
      </c>
    </row>
    <row r="31483" spans="1:6" x14ac:dyDescent="0.2">
      <c r="A31483" s="6">
        <v>31482</v>
      </c>
      <c r="B31483" s="8">
        <v>43989</v>
      </c>
      <c r="C31483" s="3">
        <f t="shared" si="492"/>
        <v>2</v>
      </c>
      <c r="F31483" t="s">
        <v>20</v>
      </c>
    </row>
    <row r="31484" spans="1:6" x14ac:dyDescent="0.2">
      <c r="A31484" s="6">
        <v>31483</v>
      </c>
      <c r="B31484" s="8">
        <v>43989</v>
      </c>
      <c r="C31484" s="3">
        <f t="shared" si="492"/>
        <v>2</v>
      </c>
      <c r="F31484" t="s">
        <v>20</v>
      </c>
    </row>
    <row r="31485" spans="1:6" x14ac:dyDescent="0.2">
      <c r="A31485" s="6">
        <v>31484</v>
      </c>
      <c r="B31485" s="8">
        <v>43989</v>
      </c>
      <c r="C31485" s="3">
        <f t="shared" si="492"/>
        <v>2</v>
      </c>
      <c r="F31485" t="s">
        <v>20</v>
      </c>
    </row>
    <row r="31486" spans="1:6" x14ac:dyDescent="0.2">
      <c r="A31486" s="6">
        <v>31485</v>
      </c>
      <c r="B31486" s="8">
        <v>43989</v>
      </c>
      <c r="C31486" s="3">
        <f t="shared" si="492"/>
        <v>2</v>
      </c>
      <c r="F31486" t="s">
        <v>20</v>
      </c>
    </row>
    <row r="31487" spans="1:6" x14ac:dyDescent="0.2">
      <c r="A31487" s="6">
        <v>31486</v>
      </c>
      <c r="B31487" s="8">
        <v>43989</v>
      </c>
      <c r="C31487" s="3">
        <f t="shared" si="492"/>
        <v>2</v>
      </c>
      <c r="F31487" t="s">
        <v>20</v>
      </c>
    </row>
    <row r="31488" spans="1:6" x14ac:dyDescent="0.2">
      <c r="A31488" s="6">
        <v>31487</v>
      </c>
      <c r="B31488" s="8">
        <v>43989</v>
      </c>
      <c r="C31488" s="3">
        <f t="shared" si="492"/>
        <v>2</v>
      </c>
      <c r="F31488" t="s">
        <v>20</v>
      </c>
    </row>
    <row r="31489" spans="1:6" x14ac:dyDescent="0.2">
      <c r="A31489" s="6">
        <v>31488</v>
      </c>
      <c r="B31489" s="8">
        <v>43989</v>
      </c>
      <c r="C31489" s="3">
        <f t="shared" si="492"/>
        <v>2</v>
      </c>
      <c r="F31489" t="s">
        <v>20</v>
      </c>
    </row>
    <row r="31490" spans="1:6" x14ac:dyDescent="0.2">
      <c r="A31490" s="6">
        <v>31489</v>
      </c>
      <c r="B31490" s="8">
        <v>43989</v>
      </c>
      <c r="C31490" s="3">
        <f t="shared" si="492"/>
        <v>2</v>
      </c>
      <c r="F31490" t="s">
        <v>20</v>
      </c>
    </row>
    <row r="31491" spans="1:6" x14ac:dyDescent="0.2">
      <c r="A31491" s="6">
        <v>31490</v>
      </c>
      <c r="B31491" s="8">
        <v>43989</v>
      </c>
      <c r="C31491" s="3">
        <f t="shared" si="492"/>
        <v>2</v>
      </c>
      <c r="F31491" t="s">
        <v>20</v>
      </c>
    </row>
    <row r="31492" spans="1:6" x14ac:dyDescent="0.2">
      <c r="A31492" s="6">
        <v>31491</v>
      </c>
      <c r="B31492" s="8">
        <v>43989</v>
      </c>
      <c r="C31492" s="3">
        <f t="shared" si="492"/>
        <v>2</v>
      </c>
      <c r="F31492" t="s">
        <v>20</v>
      </c>
    </row>
    <row r="31493" spans="1:6" x14ac:dyDescent="0.2">
      <c r="A31493" s="6">
        <v>31492</v>
      </c>
      <c r="B31493" s="8">
        <v>43989</v>
      </c>
      <c r="C31493" s="3">
        <f t="shared" si="492"/>
        <v>2</v>
      </c>
      <c r="F31493" t="s">
        <v>20</v>
      </c>
    </row>
    <row r="31494" spans="1:6" x14ac:dyDescent="0.2">
      <c r="A31494" s="6">
        <v>31493</v>
      </c>
      <c r="B31494" s="8">
        <v>43989</v>
      </c>
      <c r="C31494" s="3">
        <f t="shared" si="492"/>
        <v>2</v>
      </c>
      <c r="F31494" t="s">
        <v>20</v>
      </c>
    </row>
    <row r="31495" spans="1:6" x14ac:dyDescent="0.2">
      <c r="A31495" s="6">
        <v>31494</v>
      </c>
      <c r="B31495" s="8">
        <v>43989</v>
      </c>
      <c r="C31495" s="3">
        <f t="shared" si="492"/>
        <v>2</v>
      </c>
      <c r="F31495" t="s">
        <v>20</v>
      </c>
    </row>
    <row r="31496" spans="1:6" x14ac:dyDescent="0.2">
      <c r="A31496" s="6">
        <v>31495</v>
      </c>
      <c r="B31496" s="8">
        <v>43989</v>
      </c>
      <c r="C31496" s="3">
        <f t="shared" si="492"/>
        <v>2</v>
      </c>
      <c r="F31496" t="s">
        <v>20</v>
      </c>
    </row>
    <row r="31497" spans="1:6" x14ac:dyDescent="0.2">
      <c r="A31497" s="6">
        <v>31496</v>
      </c>
      <c r="B31497" s="8">
        <v>43989</v>
      </c>
      <c r="C31497" s="3">
        <f t="shared" si="492"/>
        <v>2</v>
      </c>
      <c r="F31497" t="s">
        <v>20</v>
      </c>
    </row>
    <row r="31498" spans="1:6" x14ac:dyDescent="0.2">
      <c r="A31498" s="6">
        <v>31497</v>
      </c>
      <c r="B31498" s="8">
        <v>43989</v>
      </c>
      <c r="C31498" s="3">
        <f t="shared" si="492"/>
        <v>2</v>
      </c>
      <c r="F31498" t="s">
        <v>20</v>
      </c>
    </row>
    <row r="31499" spans="1:6" x14ac:dyDescent="0.2">
      <c r="A31499" s="6">
        <v>31498</v>
      </c>
      <c r="B31499" s="8">
        <v>43989</v>
      </c>
      <c r="C31499" s="3">
        <f t="shared" si="492"/>
        <v>2</v>
      </c>
      <c r="F31499" t="s">
        <v>20</v>
      </c>
    </row>
    <row r="31500" spans="1:6" x14ac:dyDescent="0.2">
      <c r="A31500" s="6">
        <v>31499</v>
      </c>
      <c r="B31500" s="8">
        <v>43989</v>
      </c>
      <c r="C31500" s="3">
        <f t="shared" si="492"/>
        <v>2</v>
      </c>
      <c r="F31500" t="s">
        <v>20</v>
      </c>
    </row>
    <row r="31501" spans="1:6" x14ac:dyDescent="0.2">
      <c r="A31501" s="6">
        <v>31500</v>
      </c>
      <c r="B31501" s="8">
        <v>43989</v>
      </c>
      <c r="C31501" s="3">
        <f t="shared" si="492"/>
        <v>2</v>
      </c>
      <c r="F31501" t="s">
        <v>20</v>
      </c>
    </row>
    <row r="31502" spans="1:6" x14ac:dyDescent="0.2">
      <c r="A31502" s="6">
        <v>31501</v>
      </c>
      <c r="B31502" s="8">
        <v>43989</v>
      </c>
      <c r="C31502" s="3">
        <f t="shared" si="492"/>
        <v>2</v>
      </c>
      <c r="F31502" t="s">
        <v>20</v>
      </c>
    </row>
    <row r="31503" spans="1:6" x14ac:dyDescent="0.2">
      <c r="A31503" s="6">
        <v>31502</v>
      </c>
      <c r="B31503" s="8">
        <v>43989</v>
      </c>
      <c r="C31503" s="3">
        <f t="shared" si="492"/>
        <v>2</v>
      </c>
      <c r="F31503" t="s">
        <v>20</v>
      </c>
    </row>
    <row r="31504" spans="1:6" x14ac:dyDescent="0.2">
      <c r="A31504" s="6">
        <v>31503</v>
      </c>
      <c r="B31504" s="8">
        <v>43989</v>
      </c>
      <c r="C31504" s="3">
        <f t="shared" si="492"/>
        <v>2</v>
      </c>
      <c r="F31504" t="s">
        <v>20</v>
      </c>
    </row>
    <row r="31505" spans="1:6" x14ac:dyDescent="0.2">
      <c r="A31505" s="6">
        <v>31504</v>
      </c>
      <c r="B31505" s="8">
        <v>43989</v>
      </c>
      <c r="C31505" s="3">
        <f t="shared" si="492"/>
        <v>2</v>
      </c>
      <c r="F31505" t="s">
        <v>20</v>
      </c>
    </row>
    <row r="31506" spans="1:6" x14ac:dyDescent="0.2">
      <c r="A31506" s="6">
        <v>31505</v>
      </c>
      <c r="B31506" s="8">
        <v>43989</v>
      </c>
      <c r="C31506" s="3">
        <f t="shared" si="492"/>
        <v>2</v>
      </c>
      <c r="F31506" t="s">
        <v>20</v>
      </c>
    </row>
    <row r="31507" spans="1:6" x14ac:dyDescent="0.2">
      <c r="A31507" s="6">
        <v>31506</v>
      </c>
      <c r="B31507" s="8">
        <v>43989</v>
      </c>
      <c r="C31507" s="3">
        <f t="shared" si="492"/>
        <v>2</v>
      </c>
      <c r="F31507" t="s">
        <v>20</v>
      </c>
    </row>
    <row r="31508" spans="1:6" x14ac:dyDescent="0.2">
      <c r="A31508" s="6">
        <v>31507</v>
      </c>
      <c r="B31508" s="8">
        <v>43989</v>
      </c>
      <c r="C31508" s="3">
        <f t="shared" si="492"/>
        <v>2</v>
      </c>
      <c r="F31508" t="s">
        <v>20</v>
      </c>
    </row>
    <row r="31509" spans="1:6" x14ac:dyDescent="0.2">
      <c r="A31509" s="6">
        <v>31508</v>
      </c>
      <c r="B31509" s="8">
        <v>43989</v>
      </c>
      <c r="C31509" s="3">
        <f t="shared" si="492"/>
        <v>2</v>
      </c>
      <c r="F31509" t="s">
        <v>20</v>
      </c>
    </row>
    <row r="31510" spans="1:6" x14ac:dyDescent="0.2">
      <c r="A31510" s="6">
        <v>31509</v>
      </c>
      <c r="B31510" s="8">
        <v>43989</v>
      </c>
      <c r="C31510" s="3">
        <f t="shared" si="492"/>
        <v>2</v>
      </c>
      <c r="F31510" t="s">
        <v>20</v>
      </c>
    </row>
    <row r="31511" spans="1:6" x14ac:dyDescent="0.2">
      <c r="A31511" s="6">
        <v>31510</v>
      </c>
      <c r="B31511" s="8">
        <v>43989</v>
      </c>
      <c r="C31511" s="3">
        <f t="shared" si="492"/>
        <v>2</v>
      </c>
      <c r="F31511" t="s">
        <v>20</v>
      </c>
    </row>
    <row r="31512" spans="1:6" x14ac:dyDescent="0.2">
      <c r="A31512" s="6">
        <v>31511</v>
      </c>
      <c r="B31512" s="8">
        <v>43989</v>
      </c>
      <c r="C31512" s="3">
        <f t="shared" si="492"/>
        <v>2</v>
      </c>
      <c r="F31512" t="s">
        <v>20</v>
      </c>
    </row>
    <row r="31513" spans="1:6" x14ac:dyDescent="0.2">
      <c r="A31513" s="6">
        <v>31512</v>
      </c>
      <c r="B31513" s="8">
        <v>43989</v>
      </c>
      <c r="C31513" s="3">
        <f t="shared" si="492"/>
        <v>2</v>
      </c>
      <c r="F31513" t="s">
        <v>20</v>
      </c>
    </row>
    <row r="31514" spans="1:6" x14ac:dyDescent="0.2">
      <c r="A31514" s="6">
        <v>31513</v>
      </c>
      <c r="B31514" s="8">
        <v>43989</v>
      </c>
      <c r="C31514" s="3">
        <f t="shared" si="492"/>
        <v>2</v>
      </c>
      <c r="F31514" t="s">
        <v>20</v>
      </c>
    </row>
    <row r="31515" spans="1:6" x14ac:dyDescent="0.2">
      <c r="A31515" s="6">
        <v>31514</v>
      </c>
      <c r="B31515" s="8">
        <v>43989</v>
      </c>
      <c r="C31515" s="3">
        <f t="shared" si="492"/>
        <v>2</v>
      </c>
      <c r="F31515" t="s">
        <v>20</v>
      </c>
    </row>
    <row r="31516" spans="1:6" x14ac:dyDescent="0.2">
      <c r="A31516" s="6">
        <v>31515</v>
      </c>
      <c r="B31516" s="8">
        <v>43989</v>
      </c>
      <c r="C31516" s="3">
        <f t="shared" ref="C31516:C31579" si="493">IF(OR(D31516=1,D31516=2),1,2)</f>
        <v>2</v>
      </c>
      <c r="F31516" t="s">
        <v>20</v>
      </c>
    </row>
    <row r="31517" spans="1:6" x14ac:dyDescent="0.2">
      <c r="A31517" s="6">
        <v>31516</v>
      </c>
      <c r="B31517" s="8">
        <v>43989</v>
      </c>
      <c r="C31517" s="3">
        <f t="shared" si="493"/>
        <v>2</v>
      </c>
      <c r="F31517" t="s">
        <v>20</v>
      </c>
    </row>
    <row r="31518" spans="1:6" x14ac:dyDescent="0.2">
      <c r="A31518" s="6">
        <v>31517</v>
      </c>
      <c r="B31518" s="8">
        <v>43989</v>
      </c>
      <c r="C31518" s="3">
        <f t="shared" si="493"/>
        <v>2</v>
      </c>
      <c r="F31518" t="s">
        <v>20</v>
      </c>
    </row>
    <row r="31519" spans="1:6" x14ac:dyDescent="0.2">
      <c r="A31519" s="6">
        <v>31518</v>
      </c>
      <c r="B31519" s="8">
        <v>43989</v>
      </c>
      <c r="C31519" s="3">
        <f t="shared" si="493"/>
        <v>2</v>
      </c>
      <c r="F31519" t="s">
        <v>20</v>
      </c>
    </row>
    <row r="31520" spans="1:6" x14ac:dyDescent="0.2">
      <c r="A31520" s="6">
        <v>31519</v>
      </c>
      <c r="B31520" s="8">
        <v>43989</v>
      </c>
      <c r="C31520" s="3">
        <f t="shared" si="493"/>
        <v>2</v>
      </c>
      <c r="F31520" t="s">
        <v>20</v>
      </c>
    </row>
    <row r="31521" spans="1:6" x14ac:dyDescent="0.2">
      <c r="A31521" s="6">
        <v>31520</v>
      </c>
      <c r="B31521" s="8">
        <v>43989</v>
      </c>
      <c r="C31521" s="3">
        <f t="shared" si="493"/>
        <v>2</v>
      </c>
      <c r="F31521" t="s">
        <v>20</v>
      </c>
    </row>
    <row r="31522" spans="1:6" x14ac:dyDescent="0.2">
      <c r="A31522" s="6">
        <v>31521</v>
      </c>
      <c r="B31522" s="8">
        <v>43989</v>
      </c>
      <c r="C31522" s="3">
        <f t="shared" si="493"/>
        <v>2</v>
      </c>
      <c r="F31522" t="s">
        <v>20</v>
      </c>
    </row>
    <row r="31523" spans="1:6" x14ac:dyDescent="0.2">
      <c r="A31523" s="6">
        <v>31522</v>
      </c>
      <c r="B31523" s="8">
        <v>43989</v>
      </c>
      <c r="C31523" s="3">
        <f t="shared" si="493"/>
        <v>2</v>
      </c>
      <c r="F31523" t="s">
        <v>20</v>
      </c>
    </row>
    <row r="31524" spans="1:6" x14ac:dyDescent="0.2">
      <c r="A31524" s="6">
        <v>31523</v>
      </c>
      <c r="B31524" s="8">
        <v>43989</v>
      </c>
      <c r="C31524" s="3">
        <f t="shared" si="493"/>
        <v>2</v>
      </c>
      <c r="F31524" t="s">
        <v>20</v>
      </c>
    </row>
    <row r="31525" spans="1:6" x14ac:dyDescent="0.2">
      <c r="A31525" s="6">
        <v>31524</v>
      </c>
      <c r="B31525" s="8">
        <v>43989</v>
      </c>
      <c r="C31525" s="3">
        <f t="shared" si="493"/>
        <v>2</v>
      </c>
      <c r="F31525" t="s">
        <v>20</v>
      </c>
    </row>
    <row r="31526" spans="1:6" x14ac:dyDescent="0.2">
      <c r="A31526" s="6">
        <v>31525</v>
      </c>
      <c r="B31526" s="8">
        <v>43989</v>
      </c>
      <c r="C31526" s="3">
        <f t="shared" si="493"/>
        <v>2</v>
      </c>
      <c r="F31526" t="s">
        <v>20</v>
      </c>
    </row>
    <row r="31527" spans="1:6" x14ac:dyDescent="0.2">
      <c r="A31527" s="6">
        <v>31526</v>
      </c>
      <c r="B31527" s="8">
        <v>43989</v>
      </c>
      <c r="C31527" s="3">
        <f t="shared" si="493"/>
        <v>2</v>
      </c>
      <c r="F31527" t="s">
        <v>20</v>
      </c>
    </row>
    <row r="31528" spans="1:6" x14ac:dyDescent="0.2">
      <c r="A31528" s="6">
        <v>31527</v>
      </c>
      <c r="B31528" s="8">
        <v>43989</v>
      </c>
      <c r="C31528" s="3">
        <f t="shared" si="493"/>
        <v>2</v>
      </c>
      <c r="F31528" t="s">
        <v>20</v>
      </c>
    </row>
    <row r="31529" spans="1:6" x14ac:dyDescent="0.2">
      <c r="A31529" s="6">
        <v>31528</v>
      </c>
      <c r="B31529" s="8">
        <v>43989</v>
      </c>
      <c r="C31529" s="3">
        <f t="shared" si="493"/>
        <v>2</v>
      </c>
      <c r="F31529" t="s">
        <v>20</v>
      </c>
    </row>
    <row r="31530" spans="1:6" x14ac:dyDescent="0.2">
      <c r="A31530" s="6">
        <v>31529</v>
      </c>
      <c r="B31530" s="8">
        <v>43989</v>
      </c>
      <c r="C31530" s="3">
        <f t="shared" si="493"/>
        <v>2</v>
      </c>
      <c r="F31530" t="s">
        <v>20</v>
      </c>
    </row>
    <row r="31531" spans="1:6" x14ac:dyDescent="0.2">
      <c r="A31531" s="6">
        <v>31530</v>
      </c>
      <c r="B31531" s="8">
        <v>43989</v>
      </c>
      <c r="C31531" s="3">
        <f t="shared" si="493"/>
        <v>2</v>
      </c>
      <c r="F31531" t="s">
        <v>20</v>
      </c>
    </row>
    <row r="31532" spans="1:6" x14ac:dyDescent="0.2">
      <c r="A31532" s="6">
        <v>31531</v>
      </c>
      <c r="B31532" s="8">
        <v>43989</v>
      </c>
      <c r="C31532" s="3">
        <f t="shared" si="493"/>
        <v>2</v>
      </c>
      <c r="F31532" t="s">
        <v>20</v>
      </c>
    </row>
    <row r="31533" spans="1:6" x14ac:dyDescent="0.2">
      <c r="A31533" s="6">
        <v>31532</v>
      </c>
      <c r="B31533" s="8">
        <v>43989</v>
      </c>
      <c r="C31533" s="3">
        <f t="shared" si="493"/>
        <v>2</v>
      </c>
      <c r="F31533" t="s">
        <v>20</v>
      </c>
    </row>
    <row r="31534" spans="1:6" x14ac:dyDescent="0.2">
      <c r="A31534" s="6">
        <v>31533</v>
      </c>
      <c r="B31534" s="8">
        <v>43989</v>
      </c>
      <c r="C31534" s="3">
        <f t="shared" si="493"/>
        <v>2</v>
      </c>
      <c r="F31534" t="s">
        <v>20</v>
      </c>
    </row>
    <row r="31535" spans="1:6" x14ac:dyDescent="0.2">
      <c r="A31535" s="6">
        <v>31534</v>
      </c>
      <c r="B31535" s="8">
        <v>43989</v>
      </c>
      <c r="C31535" s="3">
        <f t="shared" si="493"/>
        <v>2</v>
      </c>
      <c r="F31535" t="s">
        <v>20</v>
      </c>
    </row>
    <row r="31536" spans="1:6" x14ac:dyDescent="0.2">
      <c r="A31536" s="6">
        <v>31535</v>
      </c>
      <c r="B31536" s="8">
        <v>43989</v>
      </c>
      <c r="C31536" s="3">
        <f t="shared" si="493"/>
        <v>2</v>
      </c>
      <c r="F31536" t="s">
        <v>20</v>
      </c>
    </row>
    <row r="31537" spans="1:6" x14ac:dyDescent="0.2">
      <c r="A31537" s="6">
        <v>31536</v>
      </c>
      <c r="B31537" s="8">
        <v>43989</v>
      </c>
      <c r="C31537" s="3">
        <f t="shared" si="493"/>
        <v>2</v>
      </c>
      <c r="F31537" t="s">
        <v>20</v>
      </c>
    </row>
    <row r="31538" spans="1:6" x14ac:dyDescent="0.2">
      <c r="A31538" s="6">
        <v>31537</v>
      </c>
      <c r="B31538" s="8">
        <v>43989</v>
      </c>
      <c r="C31538" s="3">
        <f t="shared" si="493"/>
        <v>2</v>
      </c>
      <c r="F31538" t="s">
        <v>20</v>
      </c>
    </row>
    <row r="31539" spans="1:6" x14ac:dyDescent="0.2">
      <c r="A31539" s="6">
        <v>31538</v>
      </c>
      <c r="B31539" s="8">
        <v>43989</v>
      </c>
      <c r="C31539" s="3">
        <f t="shared" si="493"/>
        <v>2</v>
      </c>
      <c r="F31539" t="s">
        <v>20</v>
      </c>
    </row>
    <row r="31540" spans="1:6" x14ac:dyDescent="0.2">
      <c r="A31540" s="6">
        <v>31539</v>
      </c>
      <c r="B31540" s="8">
        <v>43989</v>
      </c>
      <c r="C31540" s="3">
        <f t="shared" si="493"/>
        <v>2</v>
      </c>
      <c r="F31540" t="s">
        <v>20</v>
      </c>
    </row>
    <row r="31541" spans="1:6" x14ac:dyDescent="0.2">
      <c r="A31541" s="6">
        <v>31540</v>
      </c>
      <c r="B31541" s="8">
        <v>43989</v>
      </c>
      <c r="C31541" s="3">
        <f t="shared" si="493"/>
        <v>2</v>
      </c>
      <c r="F31541" t="s">
        <v>20</v>
      </c>
    </row>
    <row r="31542" spans="1:6" x14ac:dyDescent="0.2">
      <c r="A31542" s="6">
        <v>31541</v>
      </c>
      <c r="B31542" s="8">
        <v>43989</v>
      </c>
      <c r="C31542" s="3">
        <f t="shared" si="493"/>
        <v>2</v>
      </c>
      <c r="F31542" t="s">
        <v>20</v>
      </c>
    </row>
    <row r="31543" spans="1:6" x14ac:dyDescent="0.2">
      <c r="A31543" s="6">
        <v>31542</v>
      </c>
      <c r="B31543" s="8">
        <v>43989</v>
      </c>
      <c r="C31543" s="3">
        <f t="shared" si="493"/>
        <v>2</v>
      </c>
      <c r="F31543" t="s">
        <v>11</v>
      </c>
    </row>
    <row r="31544" spans="1:6" x14ac:dyDescent="0.2">
      <c r="A31544" s="6">
        <v>31543</v>
      </c>
      <c r="B31544" s="8">
        <v>43989</v>
      </c>
      <c r="C31544" s="3">
        <f t="shared" si="493"/>
        <v>2</v>
      </c>
      <c r="F31544" t="s">
        <v>11</v>
      </c>
    </row>
    <row r="31545" spans="1:6" x14ac:dyDescent="0.2">
      <c r="A31545" s="6">
        <v>31544</v>
      </c>
      <c r="B31545" s="8">
        <v>43989</v>
      </c>
      <c r="C31545" s="3">
        <f t="shared" si="493"/>
        <v>2</v>
      </c>
      <c r="F31545" t="s">
        <v>11</v>
      </c>
    </row>
    <row r="31546" spans="1:6" x14ac:dyDescent="0.2">
      <c r="A31546" s="6">
        <v>31545</v>
      </c>
      <c r="B31546" s="8">
        <v>43989</v>
      </c>
      <c r="C31546" s="3">
        <f t="shared" si="493"/>
        <v>2</v>
      </c>
      <c r="F31546" t="s">
        <v>11</v>
      </c>
    </row>
    <row r="31547" spans="1:6" x14ac:dyDescent="0.2">
      <c r="A31547" s="6">
        <v>31546</v>
      </c>
      <c r="B31547" s="8">
        <v>43989</v>
      </c>
      <c r="C31547" s="3">
        <f t="shared" si="493"/>
        <v>2</v>
      </c>
      <c r="F31547" t="s">
        <v>11</v>
      </c>
    </row>
    <row r="31548" spans="1:6" x14ac:dyDescent="0.2">
      <c r="A31548" s="6">
        <v>31547</v>
      </c>
      <c r="B31548" s="8">
        <v>43989</v>
      </c>
      <c r="C31548" s="3">
        <f t="shared" si="493"/>
        <v>2</v>
      </c>
      <c r="F31548" t="s">
        <v>11</v>
      </c>
    </row>
    <row r="31549" spans="1:6" x14ac:dyDescent="0.2">
      <c r="A31549" s="6">
        <v>31548</v>
      </c>
      <c r="B31549" s="8">
        <v>43989</v>
      </c>
      <c r="C31549" s="3">
        <f t="shared" si="493"/>
        <v>2</v>
      </c>
      <c r="F31549" t="s">
        <v>11</v>
      </c>
    </row>
    <row r="31550" spans="1:6" x14ac:dyDescent="0.2">
      <c r="A31550" s="6">
        <v>31549</v>
      </c>
      <c r="B31550" s="8">
        <v>43989</v>
      </c>
      <c r="C31550" s="3">
        <f t="shared" si="493"/>
        <v>2</v>
      </c>
      <c r="F31550" t="s">
        <v>11</v>
      </c>
    </row>
    <row r="31551" spans="1:6" x14ac:dyDescent="0.2">
      <c r="A31551" s="6">
        <v>31550</v>
      </c>
      <c r="B31551" s="8">
        <v>43989</v>
      </c>
      <c r="C31551" s="3">
        <f t="shared" si="493"/>
        <v>2</v>
      </c>
      <c r="F31551" t="s">
        <v>11</v>
      </c>
    </row>
    <row r="31552" spans="1:6" x14ac:dyDescent="0.2">
      <c r="A31552" s="6">
        <v>31551</v>
      </c>
      <c r="B31552" s="8">
        <v>43989</v>
      </c>
      <c r="C31552" s="3">
        <f t="shared" si="493"/>
        <v>2</v>
      </c>
      <c r="F31552" t="s">
        <v>11</v>
      </c>
    </row>
    <row r="31553" spans="1:6" x14ac:dyDescent="0.2">
      <c r="A31553" s="6">
        <v>31552</v>
      </c>
      <c r="B31553" s="8">
        <v>43989</v>
      </c>
      <c r="C31553" s="3">
        <f t="shared" si="493"/>
        <v>2</v>
      </c>
      <c r="F31553" t="s">
        <v>11</v>
      </c>
    </row>
    <row r="31554" spans="1:6" x14ac:dyDescent="0.2">
      <c r="A31554" s="6">
        <v>31553</v>
      </c>
      <c r="B31554" s="8">
        <v>43989</v>
      </c>
      <c r="C31554" s="3">
        <f t="shared" si="493"/>
        <v>2</v>
      </c>
      <c r="F31554" t="s">
        <v>11</v>
      </c>
    </row>
    <row r="31555" spans="1:6" x14ac:dyDescent="0.2">
      <c r="A31555" s="6">
        <v>31554</v>
      </c>
      <c r="B31555" s="8">
        <v>43989</v>
      </c>
      <c r="C31555" s="3">
        <f t="shared" si="493"/>
        <v>2</v>
      </c>
      <c r="F31555" t="s">
        <v>11</v>
      </c>
    </row>
    <row r="31556" spans="1:6" x14ac:dyDescent="0.2">
      <c r="A31556" s="6">
        <v>31555</v>
      </c>
      <c r="B31556" s="8">
        <v>43989</v>
      </c>
      <c r="C31556" s="3">
        <f t="shared" si="493"/>
        <v>2</v>
      </c>
      <c r="F31556" t="s">
        <v>11</v>
      </c>
    </row>
    <row r="31557" spans="1:6" x14ac:dyDescent="0.2">
      <c r="A31557" s="6">
        <v>31556</v>
      </c>
      <c r="B31557" s="8">
        <v>43989</v>
      </c>
      <c r="C31557" s="3">
        <f t="shared" si="493"/>
        <v>2</v>
      </c>
      <c r="F31557" t="s">
        <v>11</v>
      </c>
    </row>
    <row r="31558" spans="1:6" x14ac:dyDescent="0.2">
      <c r="A31558" s="6">
        <v>31557</v>
      </c>
      <c r="B31558" s="8">
        <v>43989</v>
      </c>
      <c r="C31558" s="3">
        <f t="shared" si="493"/>
        <v>2</v>
      </c>
      <c r="F31558" t="s">
        <v>11</v>
      </c>
    </row>
    <row r="31559" spans="1:6" x14ac:dyDescent="0.2">
      <c r="A31559" s="6">
        <v>31558</v>
      </c>
      <c r="B31559" s="8">
        <v>43989</v>
      </c>
      <c r="C31559" s="3">
        <f t="shared" si="493"/>
        <v>2</v>
      </c>
      <c r="F31559" t="s">
        <v>11</v>
      </c>
    </row>
    <row r="31560" spans="1:6" x14ac:dyDescent="0.2">
      <c r="A31560" s="6">
        <v>31559</v>
      </c>
      <c r="B31560" s="8">
        <v>43989</v>
      </c>
      <c r="C31560" s="3">
        <f t="shared" si="493"/>
        <v>2</v>
      </c>
      <c r="F31560" t="s">
        <v>11</v>
      </c>
    </row>
    <row r="31561" spans="1:6" x14ac:dyDescent="0.2">
      <c r="A31561" s="6">
        <v>31560</v>
      </c>
      <c r="B31561" s="8">
        <v>43989</v>
      </c>
      <c r="C31561" s="3">
        <f t="shared" si="493"/>
        <v>2</v>
      </c>
      <c r="F31561" t="s">
        <v>11</v>
      </c>
    </row>
    <row r="31562" spans="1:6" x14ac:dyDescent="0.2">
      <c r="A31562" s="6">
        <v>31561</v>
      </c>
      <c r="B31562" s="8">
        <v>43989</v>
      </c>
      <c r="C31562" s="3">
        <f t="shared" si="493"/>
        <v>2</v>
      </c>
      <c r="F31562" t="s">
        <v>11</v>
      </c>
    </row>
    <row r="31563" spans="1:6" x14ac:dyDescent="0.2">
      <c r="A31563" s="6">
        <v>31562</v>
      </c>
      <c r="B31563" s="8">
        <v>43989</v>
      </c>
      <c r="C31563" s="3">
        <f t="shared" si="493"/>
        <v>2</v>
      </c>
      <c r="F31563" t="s">
        <v>11</v>
      </c>
    </row>
    <row r="31564" spans="1:6" x14ac:dyDescent="0.2">
      <c r="A31564" s="6">
        <v>31563</v>
      </c>
      <c r="B31564" s="8">
        <v>43989</v>
      </c>
      <c r="C31564" s="3">
        <f t="shared" si="493"/>
        <v>2</v>
      </c>
      <c r="F31564" t="s">
        <v>11</v>
      </c>
    </row>
    <row r="31565" spans="1:6" x14ac:dyDescent="0.2">
      <c r="A31565" s="6">
        <v>31564</v>
      </c>
      <c r="B31565" s="8">
        <v>43989</v>
      </c>
      <c r="C31565" s="3">
        <f t="shared" si="493"/>
        <v>2</v>
      </c>
      <c r="F31565" t="s">
        <v>11</v>
      </c>
    </row>
    <row r="31566" spans="1:6" x14ac:dyDescent="0.2">
      <c r="A31566" s="6">
        <v>31565</v>
      </c>
      <c r="B31566" s="8">
        <v>43989</v>
      </c>
      <c r="C31566" s="3">
        <f t="shared" si="493"/>
        <v>2</v>
      </c>
      <c r="F31566" t="s">
        <v>11</v>
      </c>
    </row>
    <row r="31567" spans="1:6" x14ac:dyDescent="0.2">
      <c r="A31567" s="6">
        <v>31566</v>
      </c>
      <c r="B31567" s="8">
        <v>43989</v>
      </c>
      <c r="C31567" s="3">
        <f t="shared" si="493"/>
        <v>2</v>
      </c>
      <c r="F31567" t="s">
        <v>11</v>
      </c>
    </row>
    <row r="31568" spans="1:6" x14ac:dyDescent="0.2">
      <c r="A31568" s="6">
        <v>31567</v>
      </c>
      <c r="B31568" s="8">
        <v>43989</v>
      </c>
      <c r="C31568" s="3">
        <f t="shared" si="493"/>
        <v>2</v>
      </c>
      <c r="F31568" t="s">
        <v>11</v>
      </c>
    </row>
    <row r="31569" spans="1:6" x14ac:dyDescent="0.2">
      <c r="A31569" s="6">
        <v>31568</v>
      </c>
      <c r="B31569" s="8">
        <v>43989</v>
      </c>
      <c r="C31569" s="3">
        <f t="shared" si="493"/>
        <v>2</v>
      </c>
      <c r="F31569" t="s">
        <v>11</v>
      </c>
    </row>
    <row r="31570" spans="1:6" x14ac:dyDescent="0.2">
      <c r="A31570" s="6">
        <v>31569</v>
      </c>
      <c r="B31570" s="8">
        <v>43989</v>
      </c>
      <c r="C31570" s="3">
        <f t="shared" si="493"/>
        <v>2</v>
      </c>
      <c r="F31570" t="s">
        <v>11</v>
      </c>
    </row>
    <row r="31571" spans="1:6" x14ac:dyDescent="0.2">
      <c r="A31571" s="6">
        <v>31570</v>
      </c>
      <c r="B31571" s="8">
        <v>43989</v>
      </c>
      <c r="C31571" s="3">
        <f t="shared" si="493"/>
        <v>2</v>
      </c>
      <c r="F31571" t="s">
        <v>11</v>
      </c>
    </row>
    <row r="31572" spans="1:6" x14ac:dyDescent="0.2">
      <c r="A31572" s="6">
        <v>31571</v>
      </c>
      <c r="B31572" s="8">
        <v>43989</v>
      </c>
      <c r="C31572" s="3">
        <f t="shared" si="493"/>
        <v>2</v>
      </c>
      <c r="F31572" t="s">
        <v>11</v>
      </c>
    </row>
    <row r="31573" spans="1:6" x14ac:dyDescent="0.2">
      <c r="A31573" s="6">
        <v>31572</v>
      </c>
      <c r="B31573" s="8">
        <v>43989</v>
      </c>
      <c r="C31573" s="3">
        <f t="shared" si="493"/>
        <v>2</v>
      </c>
      <c r="F31573" t="s">
        <v>11</v>
      </c>
    </row>
    <row r="31574" spans="1:6" x14ac:dyDescent="0.2">
      <c r="A31574" s="6">
        <v>31573</v>
      </c>
      <c r="B31574" s="8">
        <v>43989</v>
      </c>
      <c r="C31574" s="3">
        <f t="shared" si="493"/>
        <v>2</v>
      </c>
      <c r="F31574" t="s">
        <v>11</v>
      </c>
    </row>
    <row r="31575" spans="1:6" x14ac:dyDescent="0.2">
      <c r="A31575" s="6">
        <v>31574</v>
      </c>
      <c r="B31575" s="8">
        <v>43989</v>
      </c>
      <c r="C31575" s="3">
        <f t="shared" si="493"/>
        <v>2</v>
      </c>
      <c r="F31575" t="s">
        <v>11</v>
      </c>
    </row>
    <row r="31576" spans="1:6" x14ac:dyDescent="0.2">
      <c r="A31576" s="6">
        <v>31575</v>
      </c>
      <c r="B31576" s="8">
        <v>43989</v>
      </c>
      <c r="C31576" s="3">
        <f t="shared" si="493"/>
        <v>2</v>
      </c>
      <c r="F31576" t="s">
        <v>11</v>
      </c>
    </row>
    <row r="31577" spans="1:6" x14ac:dyDescent="0.2">
      <c r="A31577" s="6">
        <v>31576</v>
      </c>
      <c r="B31577" s="8">
        <v>43989</v>
      </c>
      <c r="C31577" s="3">
        <f t="shared" si="493"/>
        <v>2</v>
      </c>
      <c r="F31577" t="s">
        <v>11</v>
      </c>
    </row>
    <row r="31578" spans="1:6" x14ac:dyDescent="0.2">
      <c r="A31578" s="6">
        <v>31577</v>
      </c>
      <c r="B31578" s="8">
        <v>43989</v>
      </c>
      <c r="C31578" s="3">
        <f t="shared" si="493"/>
        <v>2</v>
      </c>
      <c r="F31578" t="s">
        <v>11</v>
      </c>
    </row>
    <row r="31579" spans="1:6" x14ac:dyDescent="0.2">
      <c r="A31579" s="6">
        <v>31578</v>
      </c>
      <c r="B31579" s="8">
        <v>43989</v>
      </c>
      <c r="C31579" s="3">
        <f t="shared" si="493"/>
        <v>2</v>
      </c>
      <c r="F31579" t="s">
        <v>11</v>
      </c>
    </row>
    <row r="31580" spans="1:6" x14ac:dyDescent="0.2">
      <c r="A31580" s="6">
        <v>31579</v>
      </c>
      <c r="B31580" s="8">
        <v>43989</v>
      </c>
      <c r="C31580" s="3">
        <f t="shared" ref="C31580:C31643" si="494">IF(OR(D31580=1,D31580=2),1,2)</f>
        <v>2</v>
      </c>
      <c r="F31580" t="s">
        <v>11</v>
      </c>
    </row>
    <row r="31581" spans="1:6" x14ac:dyDescent="0.2">
      <c r="A31581" s="6">
        <v>31580</v>
      </c>
      <c r="B31581" s="8">
        <v>43989</v>
      </c>
      <c r="C31581" s="3">
        <f t="shared" si="494"/>
        <v>2</v>
      </c>
      <c r="F31581" t="s">
        <v>11</v>
      </c>
    </row>
    <row r="31582" spans="1:6" x14ac:dyDescent="0.2">
      <c r="A31582" s="6">
        <v>31581</v>
      </c>
      <c r="B31582" s="8">
        <v>43989</v>
      </c>
      <c r="C31582" s="3">
        <f t="shared" si="494"/>
        <v>2</v>
      </c>
      <c r="F31582" t="s">
        <v>11</v>
      </c>
    </row>
    <row r="31583" spans="1:6" x14ac:dyDescent="0.2">
      <c r="A31583" s="6">
        <v>31582</v>
      </c>
      <c r="B31583" s="8">
        <v>43989</v>
      </c>
      <c r="C31583" s="3">
        <f t="shared" si="494"/>
        <v>2</v>
      </c>
      <c r="F31583" t="s">
        <v>11</v>
      </c>
    </row>
    <row r="31584" spans="1:6" x14ac:dyDescent="0.2">
      <c r="A31584" s="6">
        <v>31583</v>
      </c>
      <c r="B31584" s="8">
        <v>43989</v>
      </c>
      <c r="C31584" s="3">
        <f t="shared" si="494"/>
        <v>2</v>
      </c>
      <c r="F31584" t="s">
        <v>11</v>
      </c>
    </row>
    <row r="31585" spans="1:6" x14ac:dyDescent="0.2">
      <c r="A31585" s="6">
        <v>31584</v>
      </c>
      <c r="B31585" s="8">
        <v>43989</v>
      </c>
      <c r="C31585" s="3">
        <f t="shared" si="494"/>
        <v>2</v>
      </c>
      <c r="F31585" t="s">
        <v>11</v>
      </c>
    </row>
    <row r="31586" spans="1:6" x14ac:dyDescent="0.2">
      <c r="A31586" s="6">
        <v>31585</v>
      </c>
      <c r="B31586" s="8">
        <v>43989</v>
      </c>
      <c r="C31586" s="3">
        <f t="shared" si="494"/>
        <v>2</v>
      </c>
      <c r="F31586" t="s">
        <v>11</v>
      </c>
    </row>
    <row r="31587" spans="1:6" x14ac:dyDescent="0.2">
      <c r="A31587" s="6">
        <v>31586</v>
      </c>
      <c r="B31587" s="8">
        <v>43989</v>
      </c>
      <c r="C31587" s="3">
        <f t="shared" si="494"/>
        <v>2</v>
      </c>
      <c r="F31587" t="s">
        <v>11</v>
      </c>
    </row>
    <row r="31588" spans="1:6" x14ac:dyDescent="0.2">
      <c r="A31588" s="6">
        <v>31587</v>
      </c>
      <c r="B31588" s="8">
        <v>43989</v>
      </c>
      <c r="C31588" s="3">
        <f t="shared" si="494"/>
        <v>2</v>
      </c>
      <c r="F31588" t="s">
        <v>11</v>
      </c>
    </row>
    <row r="31589" spans="1:6" x14ac:dyDescent="0.2">
      <c r="A31589" s="6">
        <v>31588</v>
      </c>
      <c r="B31589" s="8">
        <v>43989</v>
      </c>
      <c r="C31589" s="3">
        <f t="shared" si="494"/>
        <v>2</v>
      </c>
      <c r="F31589" t="s">
        <v>11</v>
      </c>
    </row>
    <row r="31590" spans="1:6" x14ac:dyDescent="0.2">
      <c r="A31590" s="6">
        <v>31589</v>
      </c>
      <c r="B31590" s="8">
        <v>43989</v>
      </c>
      <c r="C31590" s="3">
        <f t="shared" si="494"/>
        <v>2</v>
      </c>
      <c r="F31590" t="s">
        <v>11</v>
      </c>
    </row>
    <row r="31591" spans="1:6" x14ac:dyDescent="0.2">
      <c r="A31591" s="6">
        <v>31590</v>
      </c>
      <c r="B31591" s="8">
        <v>43989</v>
      </c>
      <c r="C31591" s="3">
        <f t="shared" si="494"/>
        <v>2</v>
      </c>
      <c r="F31591" t="s">
        <v>11</v>
      </c>
    </row>
    <row r="31592" spans="1:6" x14ac:dyDescent="0.2">
      <c r="A31592" s="6">
        <v>31591</v>
      </c>
      <c r="B31592" s="8">
        <v>43989</v>
      </c>
      <c r="C31592" s="3">
        <f t="shared" si="494"/>
        <v>2</v>
      </c>
      <c r="F31592" t="s">
        <v>11</v>
      </c>
    </row>
    <row r="31593" spans="1:6" x14ac:dyDescent="0.2">
      <c r="A31593" s="6">
        <v>31592</v>
      </c>
      <c r="B31593" s="8">
        <v>43989</v>
      </c>
      <c r="C31593" s="3">
        <f t="shared" si="494"/>
        <v>2</v>
      </c>
      <c r="F31593" t="s">
        <v>11</v>
      </c>
    </row>
    <row r="31594" spans="1:6" x14ac:dyDescent="0.2">
      <c r="A31594" s="6">
        <v>31593</v>
      </c>
      <c r="B31594" s="8">
        <v>43989</v>
      </c>
      <c r="C31594" s="3">
        <f t="shared" si="494"/>
        <v>2</v>
      </c>
      <c r="F31594" t="s">
        <v>11</v>
      </c>
    </row>
    <row r="31595" spans="1:6" x14ac:dyDescent="0.2">
      <c r="A31595" s="6">
        <v>31594</v>
      </c>
      <c r="B31595" s="8">
        <v>43989</v>
      </c>
      <c r="C31595" s="3">
        <f t="shared" si="494"/>
        <v>2</v>
      </c>
      <c r="F31595" t="s">
        <v>11</v>
      </c>
    </row>
    <row r="31596" spans="1:6" x14ac:dyDescent="0.2">
      <c r="A31596" s="6">
        <v>31595</v>
      </c>
      <c r="B31596" s="8">
        <v>43989</v>
      </c>
      <c r="C31596" s="3">
        <f t="shared" si="494"/>
        <v>2</v>
      </c>
      <c r="F31596" t="s">
        <v>11</v>
      </c>
    </row>
    <row r="31597" spans="1:6" x14ac:dyDescent="0.2">
      <c r="A31597" s="6">
        <v>31596</v>
      </c>
      <c r="B31597" s="8">
        <v>43989</v>
      </c>
      <c r="C31597" s="3">
        <f t="shared" si="494"/>
        <v>2</v>
      </c>
      <c r="F31597" t="s">
        <v>11</v>
      </c>
    </row>
    <row r="31598" spans="1:6" x14ac:dyDescent="0.2">
      <c r="A31598" s="6">
        <v>31597</v>
      </c>
      <c r="B31598" s="8">
        <v>43989</v>
      </c>
      <c r="C31598" s="3">
        <f t="shared" si="494"/>
        <v>2</v>
      </c>
      <c r="F31598" t="s">
        <v>11</v>
      </c>
    </row>
    <row r="31599" spans="1:6" x14ac:dyDescent="0.2">
      <c r="A31599" s="6">
        <v>31598</v>
      </c>
      <c r="B31599" s="8">
        <v>43989</v>
      </c>
      <c r="C31599" s="3">
        <f t="shared" si="494"/>
        <v>2</v>
      </c>
      <c r="F31599" t="s">
        <v>11</v>
      </c>
    </row>
    <row r="31600" spans="1:6" x14ac:dyDescent="0.2">
      <c r="A31600" s="6">
        <v>31599</v>
      </c>
      <c r="B31600" s="8">
        <v>43989</v>
      </c>
      <c r="C31600" s="3">
        <f t="shared" si="494"/>
        <v>2</v>
      </c>
      <c r="F31600" t="s">
        <v>11</v>
      </c>
    </row>
    <row r="31601" spans="1:6" x14ac:dyDescent="0.2">
      <c r="A31601" s="6">
        <v>31600</v>
      </c>
      <c r="B31601" s="8">
        <v>43989</v>
      </c>
      <c r="C31601" s="3">
        <f t="shared" si="494"/>
        <v>2</v>
      </c>
      <c r="F31601" t="s">
        <v>11</v>
      </c>
    </row>
    <row r="31602" spans="1:6" x14ac:dyDescent="0.2">
      <c r="A31602" s="6">
        <v>31601</v>
      </c>
      <c r="B31602" s="8">
        <v>43989</v>
      </c>
      <c r="C31602" s="3">
        <f t="shared" si="494"/>
        <v>2</v>
      </c>
      <c r="F31602" t="s">
        <v>11</v>
      </c>
    </row>
    <row r="31603" spans="1:6" x14ac:dyDescent="0.2">
      <c r="A31603" s="6">
        <v>31602</v>
      </c>
      <c r="B31603" s="8">
        <v>43989</v>
      </c>
      <c r="C31603" s="3">
        <f t="shared" si="494"/>
        <v>2</v>
      </c>
      <c r="F31603" t="s">
        <v>11</v>
      </c>
    </row>
    <row r="31604" spans="1:6" x14ac:dyDescent="0.2">
      <c r="A31604" s="6">
        <v>31603</v>
      </c>
      <c r="B31604" s="8">
        <v>43989</v>
      </c>
      <c r="C31604" s="3">
        <f t="shared" si="494"/>
        <v>2</v>
      </c>
      <c r="F31604" t="s">
        <v>11</v>
      </c>
    </row>
    <row r="31605" spans="1:6" x14ac:dyDescent="0.2">
      <c r="A31605" s="6">
        <v>31604</v>
      </c>
      <c r="B31605" s="8">
        <v>43989</v>
      </c>
      <c r="C31605" s="3">
        <f t="shared" si="494"/>
        <v>2</v>
      </c>
      <c r="F31605" t="s">
        <v>11</v>
      </c>
    </row>
    <row r="31606" spans="1:6" x14ac:dyDescent="0.2">
      <c r="A31606" s="6">
        <v>31605</v>
      </c>
      <c r="B31606" s="8">
        <v>43989</v>
      </c>
      <c r="C31606" s="3">
        <f t="shared" si="494"/>
        <v>2</v>
      </c>
      <c r="F31606" t="s">
        <v>11</v>
      </c>
    </row>
    <row r="31607" spans="1:6" x14ac:dyDescent="0.2">
      <c r="A31607" s="6">
        <v>31606</v>
      </c>
      <c r="B31607" s="8">
        <v>43989</v>
      </c>
      <c r="C31607" s="3">
        <f t="shared" si="494"/>
        <v>2</v>
      </c>
      <c r="F31607" t="s">
        <v>11</v>
      </c>
    </row>
    <row r="31608" spans="1:6" x14ac:dyDescent="0.2">
      <c r="A31608" s="6">
        <v>31607</v>
      </c>
      <c r="B31608" s="8">
        <v>43989</v>
      </c>
      <c r="C31608" s="3">
        <f t="shared" si="494"/>
        <v>2</v>
      </c>
      <c r="F31608" t="s">
        <v>11</v>
      </c>
    </row>
    <row r="31609" spans="1:6" x14ac:dyDescent="0.2">
      <c r="A31609" s="6">
        <v>31608</v>
      </c>
      <c r="B31609" s="8">
        <v>43989</v>
      </c>
      <c r="C31609" s="3">
        <f t="shared" si="494"/>
        <v>2</v>
      </c>
      <c r="F31609" t="s">
        <v>11</v>
      </c>
    </row>
    <row r="31610" spans="1:6" x14ac:dyDescent="0.2">
      <c r="A31610" s="6">
        <v>31609</v>
      </c>
      <c r="B31610" s="8">
        <v>43989</v>
      </c>
      <c r="C31610" s="3">
        <f t="shared" si="494"/>
        <v>2</v>
      </c>
      <c r="F31610" t="s">
        <v>11</v>
      </c>
    </row>
    <row r="31611" spans="1:6" x14ac:dyDescent="0.2">
      <c r="A31611" s="6">
        <v>31610</v>
      </c>
      <c r="B31611" s="8">
        <v>43989</v>
      </c>
      <c r="C31611" s="3">
        <f t="shared" si="494"/>
        <v>2</v>
      </c>
      <c r="F31611" t="s">
        <v>11</v>
      </c>
    </row>
    <row r="31612" spans="1:6" x14ac:dyDescent="0.2">
      <c r="A31612" s="6">
        <v>31611</v>
      </c>
      <c r="B31612" s="8">
        <v>43989</v>
      </c>
      <c r="C31612" s="3">
        <f t="shared" si="494"/>
        <v>2</v>
      </c>
      <c r="F31612" t="s">
        <v>11</v>
      </c>
    </row>
    <row r="31613" spans="1:6" x14ac:dyDescent="0.2">
      <c r="A31613" s="6">
        <v>31612</v>
      </c>
      <c r="B31613" s="8">
        <v>43989</v>
      </c>
      <c r="C31613" s="3">
        <f t="shared" si="494"/>
        <v>2</v>
      </c>
      <c r="F31613" t="s">
        <v>11</v>
      </c>
    </row>
    <row r="31614" spans="1:6" x14ac:dyDescent="0.2">
      <c r="A31614" s="6">
        <v>31613</v>
      </c>
      <c r="B31614" s="8">
        <v>43989</v>
      </c>
      <c r="C31614" s="3">
        <f t="shared" si="494"/>
        <v>2</v>
      </c>
      <c r="F31614" t="s">
        <v>11</v>
      </c>
    </row>
    <row r="31615" spans="1:6" x14ac:dyDescent="0.2">
      <c r="A31615" s="6">
        <v>31614</v>
      </c>
      <c r="B31615" s="8">
        <v>43989</v>
      </c>
      <c r="C31615" s="3">
        <f t="shared" si="494"/>
        <v>2</v>
      </c>
      <c r="F31615" t="s">
        <v>11</v>
      </c>
    </row>
    <row r="31616" spans="1:6" x14ac:dyDescent="0.2">
      <c r="A31616" s="6">
        <v>31615</v>
      </c>
      <c r="B31616" s="8">
        <v>43989</v>
      </c>
      <c r="C31616" s="3">
        <f t="shared" si="494"/>
        <v>2</v>
      </c>
      <c r="F31616" t="s">
        <v>11</v>
      </c>
    </row>
    <row r="31617" spans="1:6" x14ac:dyDescent="0.2">
      <c r="A31617" s="6">
        <v>31616</v>
      </c>
      <c r="B31617" s="8">
        <v>43989</v>
      </c>
      <c r="C31617" s="3">
        <f t="shared" si="494"/>
        <v>2</v>
      </c>
      <c r="F31617" t="s">
        <v>11</v>
      </c>
    </row>
    <row r="31618" spans="1:6" x14ac:dyDescent="0.2">
      <c r="A31618" s="6">
        <v>31617</v>
      </c>
      <c r="B31618" s="8">
        <v>43989</v>
      </c>
      <c r="C31618" s="3">
        <f t="shared" si="494"/>
        <v>2</v>
      </c>
      <c r="F31618" t="s">
        <v>11</v>
      </c>
    </row>
    <row r="31619" spans="1:6" x14ac:dyDescent="0.2">
      <c r="A31619" s="6">
        <v>31618</v>
      </c>
      <c r="B31619" s="8">
        <v>43989</v>
      </c>
      <c r="C31619" s="3">
        <f t="shared" si="494"/>
        <v>2</v>
      </c>
      <c r="F31619" t="s">
        <v>11</v>
      </c>
    </row>
    <row r="31620" spans="1:6" x14ac:dyDescent="0.2">
      <c r="A31620" s="6">
        <v>31619</v>
      </c>
      <c r="B31620" s="8">
        <v>43989</v>
      </c>
      <c r="C31620" s="3">
        <f t="shared" si="494"/>
        <v>2</v>
      </c>
      <c r="F31620" t="s">
        <v>11</v>
      </c>
    </row>
    <row r="31621" spans="1:6" x14ac:dyDescent="0.2">
      <c r="A31621" s="6">
        <v>31620</v>
      </c>
      <c r="B31621" s="8">
        <v>43989</v>
      </c>
      <c r="C31621" s="3">
        <f t="shared" si="494"/>
        <v>2</v>
      </c>
      <c r="F31621" t="s">
        <v>11</v>
      </c>
    </row>
    <row r="31622" spans="1:6" x14ac:dyDescent="0.2">
      <c r="A31622" s="6">
        <v>31621</v>
      </c>
      <c r="B31622" s="8">
        <v>43989</v>
      </c>
      <c r="C31622" s="3">
        <f t="shared" si="494"/>
        <v>2</v>
      </c>
      <c r="F31622" t="s">
        <v>11</v>
      </c>
    </row>
    <row r="31623" spans="1:6" x14ac:dyDescent="0.2">
      <c r="A31623" s="6">
        <v>31622</v>
      </c>
      <c r="B31623" s="8">
        <v>43989</v>
      </c>
      <c r="C31623" s="3">
        <f t="shared" si="494"/>
        <v>2</v>
      </c>
      <c r="F31623" t="s">
        <v>11</v>
      </c>
    </row>
    <row r="31624" spans="1:6" x14ac:dyDescent="0.2">
      <c r="A31624" s="6">
        <v>31623</v>
      </c>
      <c r="B31624" s="8">
        <v>43989</v>
      </c>
      <c r="C31624" s="3">
        <f t="shared" si="494"/>
        <v>2</v>
      </c>
      <c r="F31624" t="s">
        <v>35</v>
      </c>
    </row>
    <row r="31625" spans="1:6" x14ac:dyDescent="0.2">
      <c r="A31625" s="6">
        <v>31624</v>
      </c>
      <c r="B31625" s="8">
        <v>43989</v>
      </c>
      <c r="C31625" s="3">
        <f t="shared" si="494"/>
        <v>2</v>
      </c>
      <c r="F31625" t="s">
        <v>35</v>
      </c>
    </row>
    <row r="31626" spans="1:6" x14ac:dyDescent="0.2">
      <c r="A31626" s="6">
        <v>31625</v>
      </c>
      <c r="B31626" s="8">
        <v>43989</v>
      </c>
      <c r="C31626" s="3">
        <f t="shared" si="494"/>
        <v>2</v>
      </c>
      <c r="F31626" t="s">
        <v>35</v>
      </c>
    </row>
    <row r="31627" spans="1:6" x14ac:dyDescent="0.2">
      <c r="A31627" s="6">
        <v>31626</v>
      </c>
      <c r="B31627" s="8">
        <v>43989</v>
      </c>
      <c r="C31627" s="3">
        <f t="shared" si="494"/>
        <v>2</v>
      </c>
      <c r="F31627" t="s">
        <v>35</v>
      </c>
    </row>
    <row r="31628" spans="1:6" x14ac:dyDescent="0.2">
      <c r="A31628" s="6">
        <v>31627</v>
      </c>
      <c r="B31628" s="8">
        <v>43989</v>
      </c>
      <c r="C31628" s="3">
        <f t="shared" si="494"/>
        <v>2</v>
      </c>
      <c r="F31628" t="s">
        <v>35</v>
      </c>
    </row>
    <row r="31629" spans="1:6" x14ac:dyDescent="0.2">
      <c r="A31629" s="6">
        <v>31628</v>
      </c>
      <c r="B31629" s="8">
        <v>43989</v>
      </c>
      <c r="C31629" s="3">
        <f t="shared" si="494"/>
        <v>2</v>
      </c>
      <c r="F31629" t="s">
        <v>35</v>
      </c>
    </row>
    <row r="31630" spans="1:6" x14ac:dyDescent="0.2">
      <c r="A31630" s="6">
        <v>31629</v>
      </c>
      <c r="B31630" s="8">
        <v>43989</v>
      </c>
      <c r="C31630" s="3">
        <f t="shared" si="494"/>
        <v>2</v>
      </c>
      <c r="F31630" t="s">
        <v>35</v>
      </c>
    </row>
    <row r="31631" spans="1:6" x14ac:dyDescent="0.2">
      <c r="A31631" s="6">
        <v>31630</v>
      </c>
      <c r="B31631" s="8">
        <v>43989</v>
      </c>
      <c r="C31631" s="3">
        <f t="shared" si="494"/>
        <v>2</v>
      </c>
      <c r="F31631" t="s">
        <v>35</v>
      </c>
    </row>
    <row r="31632" spans="1:6" x14ac:dyDescent="0.2">
      <c r="A31632" s="6">
        <v>31631</v>
      </c>
      <c r="B31632" s="8">
        <v>43989</v>
      </c>
      <c r="C31632" s="3">
        <f t="shared" si="494"/>
        <v>2</v>
      </c>
      <c r="F31632" t="s">
        <v>35</v>
      </c>
    </row>
    <row r="31633" spans="1:6" x14ac:dyDescent="0.2">
      <c r="A31633" s="6">
        <v>31632</v>
      </c>
      <c r="B31633" s="8">
        <v>43989</v>
      </c>
      <c r="C31633" s="3">
        <f t="shared" si="494"/>
        <v>2</v>
      </c>
      <c r="F31633" t="s">
        <v>35</v>
      </c>
    </row>
    <row r="31634" spans="1:6" x14ac:dyDescent="0.2">
      <c r="A31634" s="6">
        <v>31633</v>
      </c>
      <c r="B31634" s="8">
        <v>43989</v>
      </c>
      <c r="C31634" s="3">
        <f t="shared" si="494"/>
        <v>2</v>
      </c>
      <c r="F31634" t="s">
        <v>35</v>
      </c>
    </row>
    <row r="31635" spans="1:6" x14ac:dyDescent="0.2">
      <c r="A31635" s="6">
        <v>31634</v>
      </c>
      <c r="B31635" s="8">
        <v>43989</v>
      </c>
      <c r="C31635" s="3">
        <f t="shared" si="494"/>
        <v>2</v>
      </c>
      <c r="F31635" t="s">
        <v>35</v>
      </c>
    </row>
    <row r="31636" spans="1:6" x14ac:dyDescent="0.2">
      <c r="A31636" s="6">
        <v>31635</v>
      </c>
      <c r="B31636" s="8">
        <v>43989</v>
      </c>
      <c r="C31636" s="3">
        <f t="shared" si="494"/>
        <v>2</v>
      </c>
      <c r="F31636" t="s">
        <v>35</v>
      </c>
    </row>
    <row r="31637" spans="1:6" x14ac:dyDescent="0.2">
      <c r="A31637" s="6">
        <v>31636</v>
      </c>
      <c r="B31637" s="8">
        <v>43989</v>
      </c>
      <c r="C31637" s="3">
        <f t="shared" si="494"/>
        <v>2</v>
      </c>
      <c r="F31637" t="s">
        <v>35</v>
      </c>
    </row>
    <row r="31638" spans="1:6" x14ac:dyDescent="0.2">
      <c r="A31638" s="6">
        <v>31637</v>
      </c>
      <c r="B31638" s="8">
        <v>43989</v>
      </c>
      <c r="C31638" s="3">
        <f t="shared" si="494"/>
        <v>2</v>
      </c>
      <c r="F31638" t="s">
        <v>35</v>
      </c>
    </row>
    <row r="31639" spans="1:6" x14ac:dyDescent="0.2">
      <c r="A31639" s="6">
        <v>31638</v>
      </c>
      <c r="B31639" s="8">
        <v>43989</v>
      </c>
      <c r="C31639" s="3">
        <f t="shared" si="494"/>
        <v>2</v>
      </c>
      <c r="F31639" t="s">
        <v>35</v>
      </c>
    </row>
    <row r="31640" spans="1:6" x14ac:dyDescent="0.2">
      <c r="A31640" s="6">
        <v>31639</v>
      </c>
      <c r="B31640" s="8">
        <v>43989</v>
      </c>
      <c r="C31640" s="3">
        <f t="shared" si="494"/>
        <v>2</v>
      </c>
      <c r="F31640" t="s">
        <v>35</v>
      </c>
    </row>
    <row r="31641" spans="1:6" x14ac:dyDescent="0.2">
      <c r="A31641" s="6">
        <v>31640</v>
      </c>
      <c r="B31641" s="8">
        <v>43989</v>
      </c>
      <c r="C31641" s="3">
        <f t="shared" si="494"/>
        <v>2</v>
      </c>
      <c r="F31641" t="s">
        <v>35</v>
      </c>
    </row>
    <row r="31642" spans="1:6" x14ac:dyDescent="0.2">
      <c r="A31642" s="6">
        <v>31641</v>
      </c>
      <c r="B31642" s="8">
        <v>43989</v>
      </c>
      <c r="C31642" s="3">
        <f t="shared" si="494"/>
        <v>2</v>
      </c>
      <c r="F31642" t="s">
        <v>35</v>
      </c>
    </row>
    <row r="31643" spans="1:6" x14ac:dyDescent="0.2">
      <c r="A31643" s="6">
        <v>31642</v>
      </c>
      <c r="B31643" s="8">
        <v>43989</v>
      </c>
      <c r="C31643" s="3">
        <f t="shared" si="494"/>
        <v>2</v>
      </c>
      <c r="F31643" t="s">
        <v>35</v>
      </c>
    </row>
    <row r="31644" spans="1:6" x14ac:dyDescent="0.2">
      <c r="A31644" s="6">
        <v>31643</v>
      </c>
      <c r="B31644" s="8">
        <v>43989</v>
      </c>
      <c r="C31644" s="3">
        <f t="shared" ref="C31644:C31707" si="495">IF(OR(D31644=1,D31644=2),1,2)</f>
        <v>2</v>
      </c>
      <c r="F31644" t="s">
        <v>35</v>
      </c>
    </row>
    <row r="31645" spans="1:6" x14ac:dyDescent="0.2">
      <c r="A31645" s="6">
        <v>31644</v>
      </c>
      <c r="B31645" s="8">
        <v>43989</v>
      </c>
      <c r="C31645" s="3">
        <f t="shared" si="495"/>
        <v>2</v>
      </c>
      <c r="F31645" t="s">
        <v>35</v>
      </c>
    </row>
    <row r="31646" spans="1:6" x14ac:dyDescent="0.2">
      <c r="A31646" s="6">
        <v>31645</v>
      </c>
      <c r="B31646" s="8">
        <v>43989</v>
      </c>
      <c r="C31646" s="3">
        <f t="shared" si="495"/>
        <v>2</v>
      </c>
      <c r="F31646" t="s">
        <v>35</v>
      </c>
    </row>
    <row r="31647" spans="1:6" x14ac:dyDescent="0.2">
      <c r="A31647" s="6">
        <v>31646</v>
      </c>
      <c r="B31647" s="8">
        <v>43989</v>
      </c>
      <c r="C31647" s="3">
        <f t="shared" si="495"/>
        <v>2</v>
      </c>
      <c r="F31647" t="s">
        <v>35</v>
      </c>
    </row>
    <row r="31648" spans="1:6" x14ac:dyDescent="0.2">
      <c r="A31648" s="6">
        <v>31647</v>
      </c>
      <c r="B31648" s="8">
        <v>43989</v>
      </c>
      <c r="C31648" s="3">
        <f t="shared" si="495"/>
        <v>2</v>
      </c>
      <c r="F31648" t="s">
        <v>35</v>
      </c>
    </row>
    <row r="31649" spans="1:6" x14ac:dyDescent="0.2">
      <c r="A31649" s="6">
        <v>31648</v>
      </c>
      <c r="B31649" s="8">
        <v>43989</v>
      </c>
      <c r="C31649" s="3">
        <f t="shared" si="495"/>
        <v>2</v>
      </c>
      <c r="F31649" t="s">
        <v>35</v>
      </c>
    </row>
    <row r="31650" spans="1:6" x14ac:dyDescent="0.2">
      <c r="A31650" s="6">
        <v>31649</v>
      </c>
      <c r="B31650" s="8">
        <v>43989</v>
      </c>
      <c r="C31650" s="3">
        <f t="shared" si="495"/>
        <v>2</v>
      </c>
      <c r="F31650" t="s">
        <v>35</v>
      </c>
    </row>
    <row r="31651" spans="1:6" x14ac:dyDescent="0.2">
      <c r="A31651" s="6">
        <v>31650</v>
      </c>
      <c r="B31651" s="8">
        <v>43989</v>
      </c>
      <c r="C31651" s="3">
        <f t="shared" si="495"/>
        <v>2</v>
      </c>
      <c r="F31651" t="s">
        <v>35</v>
      </c>
    </row>
    <row r="31652" spans="1:6" x14ac:dyDescent="0.2">
      <c r="A31652" s="6">
        <v>31651</v>
      </c>
      <c r="B31652" s="8">
        <v>43989</v>
      </c>
      <c r="C31652" s="3">
        <f t="shared" si="495"/>
        <v>2</v>
      </c>
      <c r="F31652" t="s">
        <v>35</v>
      </c>
    </row>
    <row r="31653" spans="1:6" x14ac:dyDescent="0.2">
      <c r="A31653" s="6">
        <v>31652</v>
      </c>
      <c r="B31653" s="8">
        <v>43989</v>
      </c>
      <c r="C31653" s="3">
        <f t="shared" si="495"/>
        <v>2</v>
      </c>
      <c r="F31653" t="s">
        <v>35</v>
      </c>
    </row>
    <row r="31654" spans="1:6" x14ac:dyDescent="0.2">
      <c r="A31654" s="6">
        <v>31653</v>
      </c>
      <c r="B31654" s="8">
        <v>43989</v>
      </c>
      <c r="C31654" s="3">
        <f t="shared" si="495"/>
        <v>2</v>
      </c>
      <c r="F31654" t="s">
        <v>35</v>
      </c>
    </row>
    <row r="31655" spans="1:6" x14ac:dyDescent="0.2">
      <c r="A31655" s="6">
        <v>31654</v>
      </c>
      <c r="B31655" s="8">
        <v>43989</v>
      </c>
      <c r="C31655" s="3">
        <f t="shared" si="495"/>
        <v>2</v>
      </c>
      <c r="F31655" t="s">
        <v>35</v>
      </c>
    </row>
    <row r="31656" spans="1:6" x14ac:dyDescent="0.2">
      <c r="A31656" s="6">
        <v>31655</v>
      </c>
      <c r="B31656" s="8">
        <v>43989</v>
      </c>
      <c r="C31656" s="3">
        <f t="shared" si="495"/>
        <v>2</v>
      </c>
      <c r="F31656" t="s">
        <v>35</v>
      </c>
    </row>
    <row r="31657" spans="1:6" x14ac:dyDescent="0.2">
      <c r="A31657" s="6">
        <v>31656</v>
      </c>
      <c r="B31657" s="8">
        <v>43989</v>
      </c>
      <c r="C31657" s="3">
        <f t="shared" si="495"/>
        <v>2</v>
      </c>
      <c r="F31657" t="s">
        <v>35</v>
      </c>
    </row>
    <row r="31658" spans="1:6" x14ac:dyDescent="0.2">
      <c r="A31658" s="6">
        <v>31657</v>
      </c>
      <c r="B31658" s="8">
        <v>43989</v>
      </c>
      <c r="C31658" s="3">
        <f t="shared" si="495"/>
        <v>2</v>
      </c>
      <c r="F31658" t="s">
        <v>35</v>
      </c>
    </row>
    <row r="31659" spans="1:6" x14ac:dyDescent="0.2">
      <c r="A31659" s="6">
        <v>31658</v>
      </c>
      <c r="B31659" s="8">
        <v>43989</v>
      </c>
      <c r="C31659" s="3">
        <f t="shared" si="495"/>
        <v>2</v>
      </c>
      <c r="F31659" t="s">
        <v>35</v>
      </c>
    </row>
    <row r="31660" spans="1:6" x14ac:dyDescent="0.2">
      <c r="A31660" s="6">
        <v>31659</v>
      </c>
      <c r="B31660" s="8">
        <v>43989</v>
      </c>
      <c r="C31660" s="3">
        <f t="shared" si="495"/>
        <v>2</v>
      </c>
      <c r="F31660" t="s">
        <v>35</v>
      </c>
    </row>
    <row r="31661" spans="1:6" x14ac:dyDescent="0.2">
      <c r="A31661" s="6">
        <v>31660</v>
      </c>
      <c r="B31661" s="8">
        <v>43989</v>
      </c>
      <c r="C31661" s="3">
        <f t="shared" si="495"/>
        <v>2</v>
      </c>
      <c r="F31661" t="s">
        <v>35</v>
      </c>
    </row>
    <row r="31662" spans="1:6" x14ac:dyDescent="0.2">
      <c r="A31662" s="6">
        <v>31661</v>
      </c>
      <c r="B31662" s="8">
        <v>43989</v>
      </c>
      <c r="C31662" s="3">
        <f t="shared" si="495"/>
        <v>2</v>
      </c>
      <c r="F31662" t="s">
        <v>35</v>
      </c>
    </row>
    <row r="31663" spans="1:6" x14ac:dyDescent="0.2">
      <c r="A31663" s="6">
        <v>31662</v>
      </c>
      <c r="B31663" s="8">
        <v>43989</v>
      </c>
      <c r="C31663" s="3">
        <f t="shared" si="495"/>
        <v>2</v>
      </c>
      <c r="F31663" t="s">
        <v>35</v>
      </c>
    </row>
    <row r="31664" spans="1:6" x14ac:dyDescent="0.2">
      <c r="A31664" s="6">
        <v>31663</v>
      </c>
      <c r="B31664" s="8">
        <v>43989</v>
      </c>
      <c r="C31664" s="3">
        <f t="shared" si="495"/>
        <v>2</v>
      </c>
      <c r="F31664" t="s">
        <v>35</v>
      </c>
    </row>
    <row r="31665" spans="1:6" x14ac:dyDescent="0.2">
      <c r="A31665" s="6">
        <v>31664</v>
      </c>
      <c r="B31665" s="8">
        <v>43989</v>
      </c>
      <c r="C31665" s="3">
        <f t="shared" si="495"/>
        <v>2</v>
      </c>
      <c r="F31665" t="s">
        <v>35</v>
      </c>
    </row>
    <row r="31666" spans="1:6" x14ac:dyDescent="0.2">
      <c r="A31666" s="6">
        <v>31665</v>
      </c>
      <c r="B31666" s="8">
        <v>43989</v>
      </c>
      <c r="C31666" s="3">
        <f t="shared" si="495"/>
        <v>2</v>
      </c>
      <c r="F31666" t="s">
        <v>35</v>
      </c>
    </row>
    <row r="31667" spans="1:6" x14ac:dyDescent="0.2">
      <c r="A31667" s="6">
        <v>31666</v>
      </c>
      <c r="B31667" s="8">
        <v>43989</v>
      </c>
      <c r="C31667" s="3">
        <f t="shared" si="495"/>
        <v>2</v>
      </c>
      <c r="F31667" t="s">
        <v>35</v>
      </c>
    </row>
    <row r="31668" spans="1:6" x14ac:dyDescent="0.2">
      <c r="A31668" s="6">
        <v>31667</v>
      </c>
      <c r="B31668" s="8">
        <v>43989</v>
      </c>
      <c r="C31668" s="3">
        <f t="shared" si="495"/>
        <v>2</v>
      </c>
      <c r="F31668" t="s">
        <v>35</v>
      </c>
    </row>
    <row r="31669" spans="1:6" x14ac:dyDescent="0.2">
      <c r="A31669" s="6">
        <v>31668</v>
      </c>
      <c r="B31669" s="8">
        <v>43989</v>
      </c>
      <c r="C31669" s="3">
        <f t="shared" si="495"/>
        <v>2</v>
      </c>
      <c r="F31669" t="s">
        <v>35</v>
      </c>
    </row>
    <row r="31670" spans="1:6" x14ac:dyDescent="0.2">
      <c r="A31670" s="6">
        <v>31669</v>
      </c>
      <c r="B31670" s="8">
        <v>43989</v>
      </c>
      <c r="C31670" s="3">
        <f t="shared" si="495"/>
        <v>2</v>
      </c>
      <c r="F31670" t="s">
        <v>35</v>
      </c>
    </row>
    <row r="31671" spans="1:6" x14ac:dyDescent="0.2">
      <c r="A31671" s="6">
        <v>31670</v>
      </c>
      <c r="B31671" s="8">
        <v>43989</v>
      </c>
      <c r="C31671" s="3">
        <f t="shared" si="495"/>
        <v>2</v>
      </c>
      <c r="F31671" t="s">
        <v>35</v>
      </c>
    </row>
    <row r="31672" spans="1:6" x14ac:dyDescent="0.2">
      <c r="A31672" s="6">
        <v>31671</v>
      </c>
      <c r="B31672" s="8">
        <v>43989</v>
      </c>
      <c r="C31672" s="3">
        <f t="shared" si="495"/>
        <v>2</v>
      </c>
      <c r="F31672" t="s">
        <v>35</v>
      </c>
    </row>
    <row r="31673" spans="1:6" x14ac:dyDescent="0.2">
      <c r="A31673" s="6">
        <v>31672</v>
      </c>
      <c r="B31673" s="8">
        <v>43989</v>
      </c>
      <c r="C31673" s="3">
        <f t="shared" si="495"/>
        <v>2</v>
      </c>
      <c r="F31673" t="s">
        <v>35</v>
      </c>
    </row>
    <row r="31674" spans="1:6" x14ac:dyDescent="0.2">
      <c r="A31674" s="6">
        <v>31673</v>
      </c>
      <c r="B31674" s="8">
        <v>43989</v>
      </c>
      <c r="C31674" s="3">
        <f t="shared" si="495"/>
        <v>2</v>
      </c>
      <c r="F31674" t="s">
        <v>35</v>
      </c>
    </row>
    <row r="31675" spans="1:6" x14ac:dyDescent="0.2">
      <c r="A31675" s="6">
        <v>31674</v>
      </c>
      <c r="B31675" s="8">
        <v>43989</v>
      </c>
      <c r="C31675" s="3">
        <f t="shared" si="495"/>
        <v>2</v>
      </c>
      <c r="F31675" t="s">
        <v>35</v>
      </c>
    </row>
    <row r="31676" spans="1:6" x14ac:dyDescent="0.2">
      <c r="A31676" s="6">
        <v>31675</v>
      </c>
      <c r="B31676" s="8">
        <v>43989</v>
      </c>
      <c r="C31676" s="3">
        <f t="shared" si="495"/>
        <v>2</v>
      </c>
      <c r="F31676" t="s">
        <v>35</v>
      </c>
    </row>
    <row r="31677" spans="1:6" x14ac:dyDescent="0.2">
      <c r="A31677" s="6">
        <v>31676</v>
      </c>
      <c r="B31677" s="8">
        <v>43989</v>
      </c>
      <c r="C31677" s="3">
        <f t="shared" si="495"/>
        <v>2</v>
      </c>
      <c r="F31677" t="s">
        <v>35</v>
      </c>
    </row>
    <row r="31678" spans="1:6" x14ac:dyDescent="0.2">
      <c r="A31678" s="6">
        <v>31677</v>
      </c>
      <c r="B31678" s="8">
        <v>43989</v>
      </c>
      <c r="C31678" s="3">
        <f t="shared" si="495"/>
        <v>2</v>
      </c>
      <c r="F31678" t="s">
        <v>35</v>
      </c>
    </row>
    <row r="31679" spans="1:6" x14ac:dyDescent="0.2">
      <c r="A31679" s="6">
        <v>31678</v>
      </c>
      <c r="B31679" s="8">
        <v>43989</v>
      </c>
      <c r="C31679" s="3">
        <f t="shared" si="495"/>
        <v>2</v>
      </c>
      <c r="F31679" t="s">
        <v>35</v>
      </c>
    </row>
    <row r="31680" spans="1:6" x14ac:dyDescent="0.2">
      <c r="A31680" s="6">
        <v>31679</v>
      </c>
      <c r="B31680" s="8">
        <v>43989</v>
      </c>
      <c r="C31680" s="3">
        <f t="shared" si="495"/>
        <v>2</v>
      </c>
      <c r="F31680" t="s">
        <v>35</v>
      </c>
    </row>
    <row r="31681" spans="1:6" x14ac:dyDescent="0.2">
      <c r="A31681" s="6">
        <v>31680</v>
      </c>
      <c r="B31681" s="8">
        <v>43989</v>
      </c>
      <c r="C31681" s="3">
        <f t="shared" si="495"/>
        <v>2</v>
      </c>
      <c r="F31681" t="s">
        <v>35</v>
      </c>
    </row>
    <row r="31682" spans="1:6" x14ac:dyDescent="0.2">
      <c r="A31682" s="6">
        <v>31681</v>
      </c>
      <c r="B31682" s="8">
        <v>43989</v>
      </c>
      <c r="C31682" s="3">
        <f t="shared" si="495"/>
        <v>2</v>
      </c>
      <c r="F31682" t="s">
        <v>35</v>
      </c>
    </row>
    <row r="31683" spans="1:6" x14ac:dyDescent="0.2">
      <c r="A31683" s="6">
        <v>31682</v>
      </c>
      <c r="B31683" s="8">
        <v>43989</v>
      </c>
      <c r="C31683" s="3">
        <f t="shared" si="495"/>
        <v>2</v>
      </c>
      <c r="F31683" t="s">
        <v>35</v>
      </c>
    </row>
    <row r="31684" spans="1:6" x14ac:dyDescent="0.2">
      <c r="A31684" s="6">
        <v>31683</v>
      </c>
      <c r="B31684" s="8">
        <v>43989</v>
      </c>
      <c r="C31684" s="3">
        <f t="shared" si="495"/>
        <v>2</v>
      </c>
      <c r="F31684" t="s">
        <v>35</v>
      </c>
    </row>
    <row r="31685" spans="1:6" x14ac:dyDescent="0.2">
      <c r="A31685" s="6">
        <v>31684</v>
      </c>
      <c r="B31685" s="8">
        <v>43989</v>
      </c>
      <c r="C31685" s="3">
        <f t="shared" si="495"/>
        <v>2</v>
      </c>
      <c r="F31685" t="s">
        <v>35</v>
      </c>
    </row>
    <row r="31686" spans="1:6" x14ac:dyDescent="0.2">
      <c r="A31686" s="6">
        <v>31685</v>
      </c>
      <c r="B31686" s="8">
        <v>43989</v>
      </c>
      <c r="C31686" s="3">
        <f t="shared" si="495"/>
        <v>2</v>
      </c>
      <c r="F31686" t="s">
        <v>35</v>
      </c>
    </row>
    <row r="31687" spans="1:6" x14ac:dyDescent="0.2">
      <c r="A31687" s="6">
        <v>31686</v>
      </c>
      <c r="B31687" s="8">
        <v>43989</v>
      </c>
      <c r="C31687" s="3">
        <f t="shared" si="495"/>
        <v>2</v>
      </c>
      <c r="F31687" t="s">
        <v>35</v>
      </c>
    </row>
    <row r="31688" spans="1:6" x14ac:dyDescent="0.2">
      <c r="A31688" s="6">
        <v>31687</v>
      </c>
      <c r="B31688" s="8">
        <v>43989</v>
      </c>
      <c r="C31688" s="3">
        <f t="shared" si="495"/>
        <v>2</v>
      </c>
      <c r="F31688" t="s">
        <v>35</v>
      </c>
    </row>
    <row r="31689" spans="1:6" x14ac:dyDescent="0.2">
      <c r="A31689" s="6">
        <v>31688</v>
      </c>
      <c r="B31689" s="8">
        <v>43989</v>
      </c>
      <c r="C31689" s="3">
        <f t="shared" si="495"/>
        <v>2</v>
      </c>
      <c r="F31689" t="s">
        <v>35</v>
      </c>
    </row>
    <row r="31690" spans="1:6" x14ac:dyDescent="0.2">
      <c r="A31690" s="6">
        <v>31689</v>
      </c>
      <c r="B31690" s="8">
        <v>43989</v>
      </c>
      <c r="C31690" s="3">
        <f t="shared" si="495"/>
        <v>2</v>
      </c>
      <c r="F31690" t="s">
        <v>35</v>
      </c>
    </row>
    <row r="31691" spans="1:6" x14ac:dyDescent="0.2">
      <c r="A31691" s="6">
        <v>31690</v>
      </c>
      <c r="B31691" s="8">
        <v>43989</v>
      </c>
      <c r="C31691" s="3">
        <f t="shared" si="495"/>
        <v>2</v>
      </c>
      <c r="F31691" t="s">
        <v>35</v>
      </c>
    </row>
    <row r="31692" spans="1:6" x14ac:dyDescent="0.2">
      <c r="A31692" s="6">
        <v>31691</v>
      </c>
      <c r="B31692" s="8">
        <v>43989</v>
      </c>
      <c r="C31692" s="3">
        <f t="shared" si="495"/>
        <v>2</v>
      </c>
      <c r="F31692" t="s">
        <v>35</v>
      </c>
    </row>
    <row r="31693" spans="1:6" x14ac:dyDescent="0.2">
      <c r="A31693" s="6">
        <v>31692</v>
      </c>
      <c r="B31693" s="8">
        <v>43989</v>
      </c>
      <c r="C31693" s="3">
        <f t="shared" si="495"/>
        <v>2</v>
      </c>
      <c r="F31693" t="s">
        <v>35</v>
      </c>
    </row>
    <row r="31694" spans="1:6" x14ac:dyDescent="0.2">
      <c r="A31694" s="6">
        <v>31693</v>
      </c>
      <c r="B31694" s="8">
        <v>43989</v>
      </c>
      <c r="C31694" s="3">
        <f t="shared" si="495"/>
        <v>2</v>
      </c>
      <c r="F31694" t="s">
        <v>35</v>
      </c>
    </row>
    <row r="31695" spans="1:6" x14ac:dyDescent="0.2">
      <c r="A31695" s="6">
        <v>31694</v>
      </c>
      <c r="B31695" s="8">
        <v>43989</v>
      </c>
      <c r="C31695" s="3">
        <f t="shared" si="495"/>
        <v>2</v>
      </c>
      <c r="F31695" t="s">
        <v>35</v>
      </c>
    </row>
    <row r="31696" spans="1:6" x14ac:dyDescent="0.2">
      <c r="A31696" s="6">
        <v>31695</v>
      </c>
      <c r="B31696" s="8">
        <v>43989</v>
      </c>
      <c r="C31696" s="3">
        <f t="shared" si="495"/>
        <v>2</v>
      </c>
      <c r="F31696" t="s">
        <v>35</v>
      </c>
    </row>
    <row r="31697" spans="1:6" x14ac:dyDescent="0.2">
      <c r="A31697" s="6">
        <v>31696</v>
      </c>
      <c r="B31697" s="8">
        <v>43989</v>
      </c>
      <c r="C31697" s="3">
        <f t="shared" si="495"/>
        <v>2</v>
      </c>
      <c r="F31697" t="s">
        <v>35</v>
      </c>
    </row>
    <row r="31698" spans="1:6" x14ac:dyDescent="0.2">
      <c r="A31698" s="6">
        <v>31697</v>
      </c>
      <c r="B31698" s="8">
        <v>43989</v>
      </c>
      <c r="C31698" s="3">
        <f t="shared" si="495"/>
        <v>2</v>
      </c>
      <c r="F31698" t="s">
        <v>35</v>
      </c>
    </row>
    <row r="31699" spans="1:6" x14ac:dyDescent="0.2">
      <c r="A31699" s="6">
        <v>31698</v>
      </c>
      <c r="B31699" s="8">
        <v>43989</v>
      </c>
      <c r="C31699" s="3">
        <f t="shared" si="495"/>
        <v>2</v>
      </c>
      <c r="F31699" t="s">
        <v>35</v>
      </c>
    </row>
    <row r="31700" spans="1:6" x14ac:dyDescent="0.2">
      <c r="A31700" s="6">
        <v>31699</v>
      </c>
      <c r="B31700" s="8">
        <v>43989</v>
      </c>
      <c r="C31700" s="3">
        <f t="shared" si="495"/>
        <v>2</v>
      </c>
      <c r="F31700" t="s">
        <v>35</v>
      </c>
    </row>
    <row r="31701" spans="1:6" x14ac:dyDescent="0.2">
      <c r="A31701" s="6">
        <v>31700</v>
      </c>
      <c r="B31701" s="8">
        <v>43989</v>
      </c>
      <c r="C31701" s="3">
        <f t="shared" si="495"/>
        <v>2</v>
      </c>
      <c r="F31701" t="s">
        <v>35</v>
      </c>
    </row>
    <row r="31702" spans="1:6" x14ac:dyDescent="0.2">
      <c r="A31702" s="6">
        <v>31701</v>
      </c>
      <c r="B31702" s="8">
        <v>43989</v>
      </c>
      <c r="C31702" s="3">
        <f t="shared" si="495"/>
        <v>2</v>
      </c>
      <c r="F31702" t="s">
        <v>35</v>
      </c>
    </row>
    <row r="31703" spans="1:6" x14ac:dyDescent="0.2">
      <c r="A31703" s="6">
        <v>31702</v>
      </c>
      <c r="B31703" s="8">
        <v>43989</v>
      </c>
      <c r="C31703" s="3">
        <f t="shared" si="495"/>
        <v>2</v>
      </c>
      <c r="F31703" t="s">
        <v>35</v>
      </c>
    </row>
    <row r="31704" spans="1:6" x14ac:dyDescent="0.2">
      <c r="A31704" s="6">
        <v>31703</v>
      </c>
      <c r="B31704" s="8">
        <v>43989</v>
      </c>
      <c r="C31704" s="3">
        <f t="shared" si="495"/>
        <v>2</v>
      </c>
      <c r="F31704" t="s">
        <v>35</v>
      </c>
    </row>
    <row r="31705" spans="1:6" x14ac:dyDescent="0.2">
      <c r="A31705" s="6">
        <v>31704</v>
      </c>
      <c r="B31705" s="8">
        <v>43989</v>
      </c>
      <c r="C31705" s="3">
        <f t="shared" si="495"/>
        <v>2</v>
      </c>
      <c r="F31705" t="s">
        <v>35</v>
      </c>
    </row>
    <row r="31706" spans="1:6" x14ac:dyDescent="0.2">
      <c r="A31706" s="6">
        <v>31705</v>
      </c>
      <c r="B31706" s="8">
        <v>43989</v>
      </c>
      <c r="C31706" s="3">
        <f t="shared" si="495"/>
        <v>2</v>
      </c>
      <c r="F31706" t="s">
        <v>35</v>
      </c>
    </row>
    <row r="31707" spans="1:6" x14ac:dyDescent="0.2">
      <c r="A31707" s="6">
        <v>31706</v>
      </c>
      <c r="B31707" s="8">
        <v>43989</v>
      </c>
      <c r="C31707" s="3">
        <f t="shared" si="495"/>
        <v>2</v>
      </c>
      <c r="F31707" t="s">
        <v>35</v>
      </c>
    </row>
    <row r="31708" spans="1:6" x14ac:dyDescent="0.2">
      <c r="A31708" s="6">
        <v>31707</v>
      </c>
      <c r="B31708" s="8">
        <v>43989</v>
      </c>
      <c r="C31708" s="3">
        <f t="shared" ref="C31708:C31771" si="496">IF(OR(D31708=1,D31708=2),1,2)</f>
        <v>2</v>
      </c>
      <c r="F31708" t="s">
        <v>35</v>
      </c>
    </row>
    <row r="31709" spans="1:6" x14ac:dyDescent="0.2">
      <c r="A31709" s="6">
        <v>31708</v>
      </c>
      <c r="B31709" s="8">
        <v>43989</v>
      </c>
      <c r="C31709" s="3">
        <f t="shared" si="496"/>
        <v>2</v>
      </c>
      <c r="F31709" t="s">
        <v>35</v>
      </c>
    </row>
    <row r="31710" spans="1:6" x14ac:dyDescent="0.2">
      <c r="A31710" s="6">
        <v>31709</v>
      </c>
      <c r="B31710" s="8">
        <v>43989</v>
      </c>
      <c r="C31710" s="3">
        <f t="shared" si="496"/>
        <v>2</v>
      </c>
      <c r="F31710" t="s">
        <v>35</v>
      </c>
    </row>
    <row r="31711" spans="1:6" x14ac:dyDescent="0.2">
      <c r="A31711" s="6">
        <v>31710</v>
      </c>
      <c r="B31711" s="8">
        <v>43989</v>
      </c>
      <c r="C31711" s="3">
        <f t="shared" si="496"/>
        <v>2</v>
      </c>
      <c r="F31711" t="s">
        <v>35</v>
      </c>
    </row>
    <row r="31712" spans="1:6" x14ac:dyDescent="0.2">
      <c r="A31712" s="6">
        <v>31711</v>
      </c>
      <c r="B31712" s="8">
        <v>43989</v>
      </c>
      <c r="C31712" s="3">
        <f t="shared" si="496"/>
        <v>2</v>
      </c>
      <c r="F31712" t="s">
        <v>146</v>
      </c>
    </row>
    <row r="31713" spans="1:6" x14ac:dyDescent="0.2">
      <c r="A31713" s="6">
        <v>31712</v>
      </c>
      <c r="B31713" s="8">
        <v>43989</v>
      </c>
      <c r="C31713" s="3">
        <f t="shared" si="496"/>
        <v>2</v>
      </c>
      <c r="F31713" t="s">
        <v>146</v>
      </c>
    </row>
    <row r="31714" spans="1:6" x14ac:dyDescent="0.2">
      <c r="A31714" s="6">
        <v>31713</v>
      </c>
      <c r="B31714" s="8">
        <v>43989</v>
      </c>
      <c r="C31714" s="3">
        <f t="shared" si="496"/>
        <v>2</v>
      </c>
      <c r="F31714" t="s">
        <v>146</v>
      </c>
    </row>
    <row r="31715" spans="1:6" x14ac:dyDescent="0.2">
      <c r="A31715" s="6">
        <v>31714</v>
      </c>
      <c r="B31715" s="8">
        <v>43989</v>
      </c>
      <c r="C31715" s="3">
        <f t="shared" si="496"/>
        <v>2</v>
      </c>
      <c r="F31715" t="s">
        <v>146</v>
      </c>
    </row>
    <row r="31716" spans="1:6" x14ac:dyDescent="0.2">
      <c r="A31716" s="6">
        <v>31715</v>
      </c>
      <c r="B31716" s="8">
        <v>43989</v>
      </c>
      <c r="C31716" s="3">
        <f t="shared" si="496"/>
        <v>2</v>
      </c>
      <c r="F31716" t="s">
        <v>146</v>
      </c>
    </row>
    <row r="31717" spans="1:6" x14ac:dyDescent="0.2">
      <c r="A31717" s="6">
        <v>31716</v>
      </c>
      <c r="B31717" s="8">
        <v>43989</v>
      </c>
      <c r="C31717" s="3">
        <f t="shared" si="496"/>
        <v>2</v>
      </c>
      <c r="F31717" t="s">
        <v>146</v>
      </c>
    </row>
    <row r="31718" spans="1:6" x14ac:dyDescent="0.2">
      <c r="A31718" s="6">
        <v>31717</v>
      </c>
      <c r="B31718" s="8">
        <v>43989</v>
      </c>
      <c r="C31718" s="3">
        <f t="shared" si="496"/>
        <v>2</v>
      </c>
      <c r="F31718" t="s">
        <v>146</v>
      </c>
    </row>
    <row r="31719" spans="1:6" x14ac:dyDescent="0.2">
      <c r="A31719" s="6">
        <v>31718</v>
      </c>
      <c r="B31719" s="8">
        <v>43989</v>
      </c>
      <c r="C31719" s="3">
        <f t="shared" si="496"/>
        <v>2</v>
      </c>
      <c r="F31719" t="s">
        <v>146</v>
      </c>
    </row>
    <row r="31720" spans="1:6" x14ac:dyDescent="0.2">
      <c r="A31720" s="6">
        <v>31719</v>
      </c>
      <c r="B31720" s="8">
        <v>43989</v>
      </c>
      <c r="C31720" s="3">
        <f t="shared" si="496"/>
        <v>2</v>
      </c>
      <c r="F31720" t="s">
        <v>146</v>
      </c>
    </row>
    <row r="31721" spans="1:6" x14ac:dyDescent="0.2">
      <c r="A31721" s="6">
        <v>31720</v>
      </c>
      <c r="B31721" s="8">
        <v>43989</v>
      </c>
      <c r="C31721" s="3">
        <f t="shared" si="496"/>
        <v>2</v>
      </c>
      <c r="F31721" t="s">
        <v>146</v>
      </c>
    </row>
    <row r="31722" spans="1:6" x14ac:dyDescent="0.2">
      <c r="A31722" s="6">
        <v>31721</v>
      </c>
      <c r="B31722" s="8">
        <v>43989</v>
      </c>
      <c r="C31722" s="3">
        <f t="shared" si="496"/>
        <v>2</v>
      </c>
      <c r="F31722" t="s">
        <v>146</v>
      </c>
    </row>
    <row r="31723" spans="1:6" x14ac:dyDescent="0.2">
      <c r="A31723" s="6">
        <v>31722</v>
      </c>
      <c r="B31723" s="8">
        <v>43989</v>
      </c>
      <c r="C31723" s="3">
        <f t="shared" si="496"/>
        <v>2</v>
      </c>
      <c r="F31723" t="s">
        <v>146</v>
      </c>
    </row>
    <row r="31724" spans="1:6" x14ac:dyDescent="0.2">
      <c r="A31724" s="6">
        <v>31723</v>
      </c>
      <c r="B31724" s="8">
        <v>43989</v>
      </c>
      <c r="C31724" s="3">
        <f t="shared" si="496"/>
        <v>2</v>
      </c>
      <c r="F31724" t="s">
        <v>146</v>
      </c>
    </row>
    <row r="31725" spans="1:6" x14ac:dyDescent="0.2">
      <c r="A31725" s="6">
        <v>31724</v>
      </c>
      <c r="B31725" s="8">
        <v>43989</v>
      </c>
      <c r="C31725" s="3">
        <f t="shared" si="496"/>
        <v>2</v>
      </c>
      <c r="F31725" t="s">
        <v>146</v>
      </c>
    </row>
    <row r="31726" spans="1:6" x14ac:dyDescent="0.2">
      <c r="A31726" s="6">
        <v>31725</v>
      </c>
      <c r="B31726" s="8">
        <v>43989</v>
      </c>
      <c r="C31726" s="3">
        <f t="shared" si="496"/>
        <v>2</v>
      </c>
      <c r="F31726" t="s">
        <v>146</v>
      </c>
    </row>
    <row r="31727" spans="1:6" x14ac:dyDescent="0.2">
      <c r="A31727" s="6">
        <v>31726</v>
      </c>
      <c r="B31727" s="8">
        <v>43989</v>
      </c>
      <c r="C31727" s="3">
        <f t="shared" si="496"/>
        <v>2</v>
      </c>
      <c r="F31727" t="s">
        <v>146</v>
      </c>
    </row>
    <row r="31728" spans="1:6" x14ac:dyDescent="0.2">
      <c r="A31728" s="6">
        <v>31727</v>
      </c>
      <c r="B31728" s="8">
        <v>43989</v>
      </c>
      <c r="C31728" s="3">
        <f t="shared" si="496"/>
        <v>2</v>
      </c>
      <c r="F31728" t="s">
        <v>146</v>
      </c>
    </row>
    <row r="31729" spans="1:6" x14ac:dyDescent="0.2">
      <c r="A31729" s="6">
        <v>31728</v>
      </c>
      <c r="B31729" s="8">
        <v>43989</v>
      </c>
      <c r="C31729" s="3">
        <f t="shared" si="496"/>
        <v>2</v>
      </c>
      <c r="F31729" t="s">
        <v>146</v>
      </c>
    </row>
    <row r="31730" spans="1:6" x14ac:dyDescent="0.2">
      <c r="A31730" s="6">
        <v>31729</v>
      </c>
      <c r="B31730" s="8">
        <v>43989</v>
      </c>
      <c r="C31730" s="3">
        <f t="shared" si="496"/>
        <v>2</v>
      </c>
      <c r="F31730" t="s">
        <v>146</v>
      </c>
    </row>
    <row r="31731" spans="1:6" x14ac:dyDescent="0.2">
      <c r="A31731" s="6">
        <v>31730</v>
      </c>
      <c r="B31731" s="8">
        <v>43989</v>
      </c>
      <c r="C31731" s="3">
        <f t="shared" si="496"/>
        <v>2</v>
      </c>
      <c r="F31731" t="s">
        <v>146</v>
      </c>
    </row>
    <row r="31732" spans="1:6" x14ac:dyDescent="0.2">
      <c r="A31732" s="6">
        <v>31731</v>
      </c>
      <c r="B31732" s="8">
        <v>43989</v>
      </c>
      <c r="C31732" s="3">
        <f t="shared" si="496"/>
        <v>2</v>
      </c>
      <c r="F31732" t="s">
        <v>146</v>
      </c>
    </row>
    <row r="31733" spans="1:6" x14ac:dyDescent="0.2">
      <c r="A31733" s="6">
        <v>31732</v>
      </c>
      <c r="B31733" s="8">
        <v>43989</v>
      </c>
      <c r="C31733" s="3">
        <f t="shared" si="496"/>
        <v>2</v>
      </c>
      <c r="F31733" t="s">
        <v>146</v>
      </c>
    </row>
    <row r="31734" spans="1:6" x14ac:dyDescent="0.2">
      <c r="A31734" s="6">
        <v>31733</v>
      </c>
      <c r="B31734" s="8">
        <v>43989</v>
      </c>
      <c r="C31734" s="3">
        <f t="shared" si="496"/>
        <v>2</v>
      </c>
      <c r="F31734" t="s">
        <v>146</v>
      </c>
    </row>
    <row r="31735" spans="1:6" x14ac:dyDescent="0.2">
      <c r="A31735" s="6">
        <v>31734</v>
      </c>
      <c r="B31735" s="8">
        <v>43989</v>
      </c>
      <c r="C31735" s="3">
        <f t="shared" si="496"/>
        <v>2</v>
      </c>
      <c r="F31735" t="s">
        <v>146</v>
      </c>
    </row>
    <row r="31736" spans="1:6" x14ac:dyDescent="0.2">
      <c r="A31736" s="6">
        <v>31735</v>
      </c>
      <c r="B31736" s="8">
        <v>43989</v>
      </c>
      <c r="C31736" s="3">
        <f t="shared" si="496"/>
        <v>2</v>
      </c>
      <c r="F31736" t="s">
        <v>146</v>
      </c>
    </row>
    <row r="31737" spans="1:6" x14ac:dyDescent="0.2">
      <c r="A31737" s="6">
        <v>31736</v>
      </c>
      <c r="B31737" s="8">
        <v>43989</v>
      </c>
      <c r="C31737" s="3">
        <f t="shared" si="496"/>
        <v>2</v>
      </c>
      <c r="F31737" t="s">
        <v>146</v>
      </c>
    </row>
    <row r="31738" spans="1:6" x14ac:dyDescent="0.2">
      <c r="A31738" s="6">
        <v>31737</v>
      </c>
      <c r="B31738" s="8">
        <v>43989</v>
      </c>
      <c r="C31738" s="3">
        <f t="shared" si="496"/>
        <v>2</v>
      </c>
      <c r="F31738" t="s">
        <v>146</v>
      </c>
    </row>
    <row r="31739" spans="1:6" x14ac:dyDescent="0.2">
      <c r="A31739" s="6">
        <v>31738</v>
      </c>
      <c r="B31739" s="8">
        <v>43989</v>
      </c>
      <c r="C31739" s="3">
        <f t="shared" si="496"/>
        <v>2</v>
      </c>
      <c r="F31739" t="s">
        <v>146</v>
      </c>
    </row>
    <row r="31740" spans="1:6" x14ac:dyDescent="0.2">
      <c r="A31740" s="6">
        <v>31739</v>
      </c>
      <c r="B31740" s="8">
        <v>43989</v>
      </c>
      <c r="C31740" s="3">
        <f t="shared" si="496"/>
        <v>2</v>
      </c>
      <c r="F31740" t="s">
        <v>146</v>
      </c>
    </row>
    <row r="31741" spans="1:6" x14ac:dyDescent="0.2">
      <c r="A31741" s="6">
        <v>31740</v>
      </c>
      <c r="B31741" s="8">
        <v>43989</v>
      </c>
      <c r="C31741" s="3">
        <f t="shared" si="496"/>
        <v>2</v>
      </c>
      <c r="F31741" t="s">
        <v>146</v>
      </c>
    </row>
    <row r="31742" spans="1:6" x14ac:dyDescent="0.2">
      <c r="A31742" s="6">
        <v>31741</v>
      </c>
      <c r="B31742" s="8">
        <v>43989</v>
      </c>
      <c r="C31742" s="3">
        <f t="shared" si="496"/>
        <v>2</v>
      </c>
      <c r="F31742" t="s">
        <v>146</v>
      </c>
    </row>
    <row r="31743" spans="1:6" x14ac:dyDescent="0.2">
      <c r="A31743" s="6">
        <v>31742</v>
      </c>
      <c r="B31743" s="8">
        <v>43989</v>
      </c>
      <c r="C31743" s="3">
        <f t="shared" si="496"/>
        <v>2</v>
      </c>
      <c r="F31743" t="s">
        <v>146</v>
      </c>
    </row>
    <row r="31744" spans="1:6" x14ac:dyDescent="0.2">
      <c r="A31744" s="6">
        <v>31743</v>
      </c>
      <c r="B31744" s="8">
        <v>43989</v>
      </c>
      <c r="C31744" s="3">
        <f t="shared" si="496"/>
        <v>2</v>
      </c>
      <c r="F31744" t="s">
        <v>146</v>
      </c>
    </row>
    <row r="31745" spans="1:6" x14ac:dyDescent="0.2">
      <c r="A31745" s="6">
        <v>31744</v>
      </c>
      <c r="B31745" s="8">
        <v>43989</v>
      </c>
      <c r="C31745" s="3">
        <f t="shared" si="496"/>
        <v>2</v>
      </c>
      <c r="F31745" t="s">
        <v>146</v>
      </c>
    </row>
    <row r="31746" spans="1:6" x14ac:dyDescent="0.2">
      <c r="A31746" s="6">
        <v>31745</v>
      </c>
      <c r="B31746" s="8">
        <v>43989</v>
      </c>
      <c r="C31746" s="3">
        <f t="shared" si="496"/>
        <v>2</v>
      </c>
      <c r="F31746" t="s">
        <v>146</v>
      </c>
    </row>
    <row r="31747" spans="1:6" x14ac:dyDescent="0.2">
      <c r="A31747" s="6">
        <v>31746</v>
      </c>
      <c r="B31747" s="8">
        <v>43989</v>
      </c>
      <c r="C31747" s="3">
        <f t="shared" si="496"/>
        <v>2</v>
      </c>
      <c r="F31747" t="s">
        <v>146</v>
      </c>
    </row>
    <row r="31748" spans="1:6" x14ac:dyDescent="0.2">
      <c r="A31748" s="6">
        <v>31747</v>
      </c>
      <c r="B31748" s="8">
        <v>43989</v>
      </c>
      <c r="C31748" s="3">
        <f t="shared" si="496"/>
        <v>2</v>
      </c>
      <c r="F31748" t="s">
        <v>146</v>
      </c>
    </row>
    <row r="31749" spans="1:6" x14ac:dyDescent="0.2">
      <c r="A31749" s="6">
        <v>31748</v>
      </c>
      <c r="B31749" s="8">
        <v>43989</v>
      </c>
      <c r="C31749" s="3">
        <f t="shared" si="496"/>
        <v>2</v>
      </c>
      <c r="F31749" t="s">
        <v>146</v>
      </c>
    </row>
    <row r="31750" spans="1:6" x14ac:dyDescent="0.2">
      <c r="A31750" s="6">
        <v>31749</v>
      </c>
      <c r="B31750" s="8">
        <v>43989</v>
      </c>
      <c r="C31750" s="3">
        <f t="shared" si="496"/>
        <v>2</v>
      </c>
      <c r="F31750" t="s">
        <v>146</v>
      </c>
    </row>
    <row r="31751" spans="1:6" x14ac:dyDescent="0.2">
      <c r="A31751" s="6">
        <v>31750</v>
      </c>
      <c r="B31751" s="8">
        <v>43989</v>
      </c>
      <c r="C31751" s="3">
        <f t="shared" si="496"/>
        <v>2</v>
      </c>
      <c r="F31751" t="s">
        <v>146</v>
      </c>
    </row>
    <row r="31752" spans="1:6" x14ac:dyDescent="0.2">
      <c r="A31752" s="6">
        <v>31751</v>
      </c>
      <c r="B31752" s="8">
        <v>43989</v>
      </c>
      <c r="C31752" s="3">
        <f t="shared" si="496"/>
        <v>2</v>
      </c>
      <c r="F31752" t="s">
        <v>146</v>
      </c>
    </row>
    <row r="31753" spans="1:6" x14ac:dyDescent="0.2">
      <c r="A31753" s="6">
        <v>31752</v>
      </c>
      <c r="B31753" s="8">
        <v>43989</v>
      </c>
      <c r="C31753" s="3">
        <f t="shared" si="496"/>
        <v>2</v>
      </c>
      <c r="F31753" t="s">
        <v>146</v>
      </c>
    </row>
    <row r="31754" spans="1:6" x14ac:dyDescent="0.2">
      <c r="A31754" s="6">
        <v>31753</v>
      </c>
      <c r="B31754" s="8">
        <v>43989</v>
      </c>
      <c r="C31754" s="3">
        <f t="shared" si="496"/>
        <v>2</v>
      </c>
      <c r="F31754" t="s">
        <v>146</v>
      </c>
    </row>
    <row r="31755" spans="1:6" x14ac:dyDescent="0.2">
      <c r="A31755" s="6">
        <v>31754</v>
      </c>
      <c r="B31755" s="8">
        <v>43989</v>
      </c>
      <c r="C31755" s="3">
        <f t="shared" si="496"/>
        <v>2</v>
      </c>
      <c r="F31755" t="s">
        <v>146</v>
      </c>
    </row>
    <row r="31756" spans="1:6" x14ac:dyDescent="0.2">
      <c r="A31756" s="6">
        <v>31755</v>
      </c>
      <c r="B31756" s="8">
        <v>43989</v>
      </c>
      <c r="C31756" s="3">
        <f t="shared" si="496"/>
        <v>2</v>
      </c>
      <c r="F31756" t="s">
        <v>146</v>
      </c>
    </row>
    <row r="31757" spans="1:6" x14ac:dyDescent="0.2">
      <c r="A31757" s="6">
        <v>31756</v>
      </c>
      <c r="B31757" s="8">
        <v>43989</v>
      </c>
      <c r="C31757" s="3">
        <f t="shared" si="496"/>
        <v>2</v>
      </c>
      <c r="F31757" t="s">
        <v>146</v>
      </c>
    </row>
    <row r="31758" spans="1:6" x14ac:dyDescent="0.2">
      <c r="A31758" s="6">
        <v>31757</v>
      </c>
      <c r="B31758" s="8">
        <v>43989</v>
      </c>
      <c r="C31758" s="3">
        <f t="shared" si="496"/>
        <v>2</v>
      </c>
      <c r="F31758" t="s">
        <v>146</v>
      </c>
    </row>
    <row r="31759" spans="1:6" x14ac:dyDescent="0.2">
      <c r="A31759" s="6">
        <v>31758</v>
      </c>
      <c r="B31759" s="8">
        <v>43989</v>
      </c>
      <c r="C31759" s="3">
        <f t="shared" si="496"/>
        <v>2</v>
      </c>
      <c r="F31759" t="s">
        <v>146</v>
      </c>
    </row>
    <row r="31760" spans="1:6" x14ac:dyDescent="0.2">
      <c r="A31760" s="6">
        <v>31759</v>
      </c>
      <c r="B31760" s="8">
        <v>43989</v>
      </c>
      <c r="C31760" s="3">
        <f t="shared" si="496"/>
        <v>2</v>
      </c>
      <c r="F31760" t="s">
        <v>146</v>
      </c>
    </row>
    <row r="31761" spans="1:6" x14ac:dyDescent="0.2">
      <c r="A31761" s="6">
        <v>31760</v>
      </c>
      <c r="B31761" s="8">
        <v>43989</v>
      </c>
      <c r="C31761" s="3">
        <f t="shared" si="496"/>
        <v>2</v>
      </c>
      <c r="F31761" t="s">
        <v>146</v>
      </c>
    </row>
    <row r="31762" spans="1:6" x14ac:dyDescent="0.2">
      <c r="A31762" s="6">
        <v>31761</v>
      </c>
      <c r="B31762" s="8">
        <v>43989</v>
      </c>
      <c r="C31762" s="3">
        <f t="shared" si="496"/>
        <v>2</v>
      </c>
      <c r="F31762" t="s">
        <v>146</v>
      </c>
    </row>
    <row r="31763" spans="1:6" x14ac:dyDescent="0.2">
      <c r="A31763" s="6">
        <v>31762</v>
      </c>
      <c r="B31763" s="8">
        <v>43989</v>
      </c>
      <c r="C31763" s="3">
        <f t="shared" si="496"/>
        <v>2</v>
      </c>
      <c r="F31763" t="s">
        <v>146</v>
      </c>
    </row>
    <row r="31764" spans="1:6" x14ac:dyDescent="0.2">
      <c r="A31764" s="6">
        <v>31763</v>
      </c>
      <c r="B31764" s="8">
        <v>43989</v>
      </c>
      <c r="C31764" s="3">
        <f t="shared" si="496"/>
        <v>2</v>
      </c>
      <c r="F31764" t="s">
        <v>146</v>
      </c>
    </row>
    <row r="31765" spans="1:6" x14ac:dyDescent="0.2">
      <c r="A31765" s="6">
        <v>31764</v>
      </c>
      <c r="B31765" s="8">
        <v>43989</v>
      </c>
      <c r="C31765" s="3">
        <f t="shared" si="496"/>
        <v>2</v>
      </c>
      <c r="F31765" t="s">
        <v>146</v>
      </c>
    </row>
    <row r="31766" spans="1:6" x14ac:dyDescent="0.2">
      <c r="A31766" s="6">
        <v>31765</v>
      </c>
      <c r="B31766" s="8">
        <v>43989</v>
      </c>
      <c r="C31766" s="3">
        <f t="shared" si="496"/>
        <v>2</v>
      </c>
      <c r="F31766" t="s">
        <v>146</v>
      </c>
    </row>
    <row r="31767" spans="1:6" x14ac:dyDescent="0.2">
      <c r="A31767" s="6">
        <v>31766</v>
      </c>
      <c r="B31767" s="8">
        <v>43989</v>
      </c>
      <c r="C31767" s="3">
        <f t="shared" si="496"/>
        <v>2</v>
      </c>
      <c r="F31767" t="s">
        <v>146</v>
      </c>
    </row>
    <row r="31768" spans="1:6" x14ac:dyDescent="0.2">
      <c r="A31768" s="6">
        <v>31767</v>
      </c>
      <c r="B31768" s="8">
        <v>43989</v>
      </c>
      <c r="C31768" s="3">
        <f t="shared" si="496"/>
        <v>2</v>
      </c>
      <c r="F31768" t="s">
        <v>146</v>
      </c>
    </row>
    <row r="31769" spans="1:6" x14ac:dyDescent="0.2">
      <c r="A31769" s="6">
        <v>31768</v>
      </c>
      <c r="B31769" s="8">
        <v>43989</v>
      </c>
      <c r="C31769" s="3">
        <f t="shared" si="496"/>
        <v>2</v>
      </c>
      <c r="F31769" t="s">
        <v>146</v>
      </c>
    </row>
    <row r="31770" spans="1:6" x14ac:dyDescent="0.2">
      <c r="A31770" s="6">
        <v>31769</v>
      </c>
      <c r="B31770" s="8">
        <v>43989</v>
      </c>
      <c r="C31770" s="3">
        <f t="shared" si="496"/>
        <v>2</v>
      </c>
      <c r="F31770" t="s">
        <v>146</v>
      </c>
    </row>
    <row r="31771" spans="1:6" x14ac:dyDescent="0.2">
      <c r="A31771" s="6">
        <v>31770</v>
      </c>
      <c r="B31771" s="8">
        <v>43989</v>
      </c>
      <c r="C31771" s="3">
        <f t="shared" si="496"/>
        <v>2</v>
      </c>
      <c r="F31771" t="s">
        <v>146</v>
      </c>
    </row>
    <row r="31772" spans="1:6" x14ac:dyDescent="0.2">
      <c r="A31772" s="6">
        <v>31771</v>
      </c>
      <c r="B31772" s="8">
        <v>43989</v>
      </c>
      <c r="C31772" s="3">
        <f t="shared" ref="C31772:C31835" si="497">IF(OR(D31772=1,D31772=2),1,2)</f>
        <v>2</v>
      </c>
      <c r="F31772" t="s">
        <v>146</v>
      </c>
    </row>
    <row r="31773" spans="1:6" x14ac:dyDescent="0.2">
      <c r="A31773" s="6">
        <v>31772</v>
      </c>
      <c r="B31773" s="8">
        <v>43989</v>
      </c>
      <c r="C31773" s="3">
        <f t="shared" si="497"/>
        <v>2</v>
      </c>
      <c r="F31773" t="s">
        <v>146</v>
      </c>
    </row>
    <row r="31774" spans="1:6" x14ac:dyDescent="0.2">
      <c r="A31774" s="6">
        <v>31773</v>
      </c>
      <c r="B31774" s="8">
        <v>43989</v>
      </c>
      <c r="C31774" s="3">
        <f t="shared" si="497"/>
        <v>2</v>
      </c>
      <c r="F31774" t="s">
        <v>146</v>
      </c>
    </row>
    <row r="31775" spans="1:6" x14ac:dyDescent="0.2">
      <c r="A31775" s="6">
        <v>31774</v>
      </c>
      <c r="B31775" s="8">
        <v>43989</v>
      </c>
      <c r="C31775" s="3">
        <f t="shared" si="497"/>
        <v>2</v>
      </c>
      <c r="F31775" t="s">
        <v>146</v>
      </c>
    </row>
    <row r="31776" spans="1:6" x14ac:dyDescent="0.2">
      <c r="A31776" s="6">
        <v>31775</v>
      </c>
      <c r="B31776" s="8">
        <v>43989</v>
      </c>
      <c r="C31776" s="3">
        <f t="shared" si="497"/>
        <v>2</v>
      </c>
      <c r="F31776" t="s">
        <v>146</v>
      </c>
    </row>
    <row r="31777" spans="1:6" x14ac:dyDescent="0.2">
      <c r="A31777" s="6">
        <v>31776</v>
      </c>
      <c r="B31777" s="8">
        <v>43989</v>
      </c>
      <c r="C31777" s="3">
        <f t="shared" si="497"/>
        <v>2</v>
      </c>
      <c r="F31777" t="s">
        <v>146</v>
      </c>
    </row>
    <row r="31778" spans="1:6" x14ac:dyDescent="0.2">
      <c r="A31778" s="6">
        <v>31777</v>
      </c>
      <c r="B31778" s="8">
        <v>43989</v>
      </c>
      <c r="C31778" s="3">
        <f t="shared" si="497"/>
        <v>2</v>
      </c>
      <c r="F31778" t="s">
        <v>146</v>
      </c>
    </row>
    <row r="31779" spans="1:6" x14ac:dyDescent="0.2">
      <c r="A31779" s="6">
        <v>31778</v>
      </c>
      <c r="B31779" s="8">
        <v>43989</v>
      </c>
      <c r="C31779" s="3">
        <f t="shared" si="497"/>
        <v>2</v>
      </c>
      <c r="F31779" t="s">
        <v>146</v>
      </c>
    </row>
    <row r="31780" spans="1:6" x14ac:dyDescent="0.2">
      <c r="A31780" s="6">
        <v>31779</v>
      </c>
      <c r="B31780" s="8">
        <v>43989</v>
      </c>
      <c r="C31780" s="3">
        <f t="shared" si="497"/>
        <v>2</v>
      </c>
      <c r="F31780" t="s">
        <v>146</v>
      </c>
    </row>
    <row r="31781" spans="1:6" x14ac:dyDescent="0.2">
      <c r="A31781" s="6">
        <v>31780</v>
      </c>
      <c r="B31781" s="8">
        <v>43989</v>
      </c>
      <c r="C31781" s="3">
        <f t="shared" si="497"/>
        <v>2</v>
      </c>
      <c r="F31781" t="s">
        <v>146</v>
      </c>
    </row>
    <row r="31782" spans="1:6" x14ac:dyDescent="0.2">
      <c r="A31782" s="6">
        <v>31781</v>
      </c>
      <c r="B31782" s="8">
        <v>43989</v>
      </c>
      <c r="C31782" s="3">
        <f t="shared" si="497"/>
        <v>2</v>
      </c>
      <c r="F31782" t="s">
        <v>146</v>
      </c>
    </row>
    <row r="31783" spans="1:6" x14ac:dyDescent="0.2">
      <c r="A31783" s="6">
        <v>31782</v>
      </c>
      <c r="B31783" s="8">
        <v>43989</v>
      </c>
      <c r="C31783" s="3">
        <f t="shared" si="497"/>
        <v>2</v>
      </c>
      <c r="F31783" t="s">
        <v>146</v>
      </c>
    </row>
    <row r="31784" spans="1:6" x14ac:dyDescent="0.2">
      <c r="A31784" s="6">
        <v>31783</v>
      </c>
      <c r="B31784" s="8">
        <v>43989</v>
      </c>
      <c r="C31784" s="3">
        <f t="shared" si="497"/>
        <v>2</v>
      </c>
      <c r="F31784" t="s">
        <v>146</v>
      </c>
    </row>
    <row r="31785" spans="1:6" x14ac:dyDescent="0.2">
      <c r="A31785" s="6">
        <v>31784</v>
      </c>
      <c r="B31785" s="8">
        <v>43989</v>
      </c>
      <c r="C31785" s="3">
        <f t="shared" si="497"/>
        <v>2</v>
      </c>
      <c r="F31785" t="s">
        <v>146</v>
      </c>
    </row>
    <row r="31786" spans="1:6" x14ac:dyDescent="0.2">
      <c r="A31786" s="6">
        <v>31785</v>
      </c>
      <c r="B31786" s="8">
        <v>43989</v>
      </c>
      <c r="C31786" s="3">
        <f t="shared" si="497"/>
        <v>2</v>
      </c>
      <c r="F31786" t="s">
        <v>146</v>
      </c>
    </row>
    <row r="31787" spans="1:6" x14ac:dyDescent="0.2">
      <c r="A31787" s="6">
        <v>31786</v>
      </c>
      <c r="B31787" s="8">
        <v>43989</v>
      </c>
      <c r="C31787" s="3">
        <f t="shared" si="497"/>
        <v>2</v>
      </c>
      <c r="F31787" t="s">
        <v>146</v>
      </c>
    </row>
    <row r="31788" spans="1:6" x14ac:dyDescent="0.2">
      <c r="A31788" s="6">
        <v>31787</v>
      </c>
      <c r="B31788" s="8">
        <v>43989</v>
      </c>
      <c r="C31788" s="3">
        <f t="shared" si="497"/>
        <v>2</v>
      </c>
      <c r="F31788" t="s">
        <v>146</v>
      </c>
    </row>
    <row r="31789" spans="1:6" x14ac:dyDescent="0.2">
      <c r="A31789" s="6">
        <v>31788</v>
      </c>
      <c r="B31789" s="8">
        <v>43989</v>
      </c>
      <c r="C31789" s="3">
        <f t="shared" si="497"/>
        <v>2</v>
      </c>
      <c r="F31789" t="s">
        <v>146</v>
      </c>
    </row>
    <row r="31790" spans="1:6" x14ac:dyDescent="0.2">
      <c r="A31790" s="6">
        <v>31789</v>
      </c>
      <c r="B31790" s="8">
        <v>43989</v>
      </c>
      <c r="C31790" s="3">
        <f t="shared" si="497"/>
        <v>2</v>
      </c>
      <c r="F31790" t="s">
        <v>146</v>
      </c>
    </row>
    <row r="31791" spans="1:6" x14ac:dyDescent="0.2">
      <c r="A31791" s="6">
        <v>31790</v>
      </c>
      <c r="B31791" s="8">
        <v>43989</v>
      </c>
      <c r="C31791" s="3">
        <f t="shared" si="497"/>
        <v>2</v>
      </c>
      <c r="F31791" t="s">
        <v>146</v>
      </c>
    </row>
    <row r="31792" spans="1:6" x14ac:dyDescent="0.2">
      <c r="A31792" s="6">
        <v>31791</v>
      </c>
      <c r="B31792" s="8">
        <v>43989</v>
      </c>
      <c r="C31792" s="3">
        <f t="shared" si="497"/>
        <v>2</v>
      </c>
      <c r="F31792" t="s">
        <v>146</v>
      </c>
    </row>
    <row r="31793" spans="1:6" x14ac:dyDescent="0.2">
      <c r="A31793" s="6">
        <v>31792</v>
      </c>
      <c r="B31793" s="8">
        <v>43989</v>
      </c>
      <c r="C31793" s="3">
        <f t="shared" si="497"/>
        <v>2</v>
      </c>
      <c r="F31793" t="s">
        <v>146</v>
      </c>
    </row>
    <row r="31794" spans="1:6" x14ac:dyDescent="0.2">
      <c r="A31794" s="6">
        <v>31793</v>
      </c>
      <c r="B31794" s="8">
        <v>43989</v>
      </c>
      <c r="C31794" s="3">
        <f t="shared" si="497"/>
        <v>2</v>
      </c>
      <c r="F31794" t="s">
        <v>146</v>
      </c>
    </row>
    <row r="31795" spans="1:6" x14ac:dyDescent="0.2">
      <c r="A31795" s="6">
        <v>31794</v>
      </c>
      <c r="B31795" s="8">
        <v>43989</v>
      </c>
      <c r="C31795" s="3">
        <f t="shared" si="497"/>
        <v>2</v>
      </c>
      <c r="F31795" t="s">
        <v>146</v>
      </c>
    </row>
    <row r="31796" spans="1:6" x14ac:dyDescent="0.2">
      <c r="A31796" s="6">
        <v>31795</v>
      </c>
      <c r="B31796" s="8">
        <v>43989</v>
      </c>
      <c r="C31796" s="3">
        <f t="shared" si="497"/>
        <v>2</v>
      </c>
      <c r="F31796" t="s">
        <v>146</v>
      </c>
    </row>
    <row r="31797" spans="1:6" x14ac:dyDescent="0.2">
      <c r="A31797" s="6">
        <v>31796</v>
      </c>
      <c r="B31797" s="8">
        <v>43989</v>
      </c>
      <c r="C31797" s="3">
        <f t="shared" si="497"/>
        <v>2</v>
      </c>
      <c r="F31797" t="s">
        <v>146</v>
      </c>
    </row>
    <row r="31798" spans="1:6" x14ac:dyDescent="0.2">
      <c r="A31798" s="6">
        <v>31797</v>
      </c>
      <c r="B31798" s="8">
        <v>43989</v>
      </c>
      <c r="C31798" s="3">
        <f t="shared" si="497"/>
        <v>2</v>
      </c>
      <c r="F31798" t="s">
        <v>146</v>
      </c>
    </row>
    <row r="31799" spans="1:6" x14ac:dyDescent="0.2">
      <c r="A31799" s="6">
        <v>31798</v>
      </c>
      <c r="B31799" s="8">
        <v>43989</v>
      </c>
      <c r="C31799" s="3">
        <f t="shared" si="497"/>
        <v>2</v>
      </c>
      <c r="F31799" t="s">
        <v>146</v>
      </c>
    </row>
    <row r="31800" spans="1:6" x14ac:dyDescent="0.2">
      <c r="A31800" s="6">
        <v>31799</v>
      </c>
      <c r="B31800" s="8">
        <v>43989</v>
      </c>
      <c r="C31800" s="3">
        <f t="shared" si="497"/>
        <v>2</v>
      </c>
      <c r="F31800" t="s">
        <v>146</v>
      </c>
    </row>
    <row r="31801" spans="1:6" x14ac:dyDescent="0.2">
      <c r="A31801" s="6">
        <v>31800</v>
      </c>
      <c r="B31801" s="8">
        <v>43989</v>
      </c>
      <c r="C31801" s="3">
        <f t="shared" si="497"/>
        <v>2</v>
      </c>
      <c r="F31801" t="s">
        <v>146</v>
      </c>
    </row>
    <row r="31802" spans="1:6" x14ac:dyDescent="0.2">
      <c r="A31802" s="6">
        <v>31801</v>
      </c>
      <c r="B31802" s="8">
        <v>43989</v>
      </c>
      <c r="C31802" s="3">
        <f t="shared" si="497"/>
        <v>2</v>
      </c>
      <c r="F31802" t="s">
        <v>146</v>
      </c>
    </row>
    <row r="31803" spans="1:6" x14ac:dyDescent="0.2">
      <c r="A31803" s="6">
        <v>31802</v>
      </c>
      <c r="B31803" s="8">
        <v>43989</v>
      </c>
      <c r="C31803" s="3">
        <f t="shared" si="497"/>
        <v>2</v>
      </c>
      <c r="F31803" t="s">
        <v>146</v>
      </c>
    </row>
    <row r="31804" spans="1:6" x14ac:dyDescent="0.2">
      <c r="A31804" s="6">
        <v>31803</v>
      </c>
      <c r="B31804" s="8">
        <v>43989</v>
      </c>
      <c r="C31804" s="3">
        <f t="shared" si="497"/>
        <v>2</v>
      </c>
      <c r="F31804" t="s">
        <v>146</v>
      </c>
    </row>
    <row r="31805" spans="1:6" x14ac:dyDescent="0.2">
      <c r="A31805" s="6">
        <v>31804</v>
      </c>
      <c r="B31805" s="8">
        <v>43989</v>
      </c>
      <c r="C31805" s="3">
        <f t="shared" si="497"/>
        <v>2</v>
      </c>
      <c r="F31805" t="s">
        <v>146</v>
      </c>
    </row>
    <row r="31806" spans="1:6" x14ac:dyDescent="0.2">
      <c r="A31806" s="6">
        <v>31805</v>
      </c>
      <c r="B31806" s="8">
        <v>43989</v>
      </c>
      <c r="C31806" s="3">
        <f t="shared" si="497"/>
        <v>2</v>
      </c>
      <c r="F31806" t="s">
        <v>146</v>
      </c>
    </row>
    <row r="31807" spans="1:6" x14ac:dyDescent="0.2">
      <c r="A31807" s="6">
        <v>31806</v>
      </c>
      <c r="B31807" s="8">
        <v>43989</v>
      </c>
      <c r="C31807" s="3">
        <f t="shared" si="497"/>
        <v>2</v>
      </c>
      <c r="F31807" t="s">
        <v>146</v>
      </c>
    </row>
    <row r="31808" spans="1:6" x14ac:dyDescent="0.2">
      <c r="A31808" s="6">
        <v>31807</v>
      </c>
      <c r="B31808" s="8">
        <v>43989</v>
      </c>
      <c r="C31808" s="3">
        <f t="shared" si="497"/>
        <v>2</v>
      </c>
      <c r="F31808" t="s">
        <v>146</v>
      </c>
    </row>
    <row r="31809" spans="1:6" x14ac:dyDescent="0.2">
      <c r="A31809" s="6">
        <v>31808</v>
      </c>
      <c r="B31809" s="8">
        <v>43989</v>
      </c>
      <c r="C31809" s="3">
        <f t="shared" si="497"/>
        <v>2</v>
      </c>
      <c r="F31809" t="s">
        <v>146</v>
      </c>
    </row>
    <row r="31810" spans="1:6" x14ac:dyDescent="0.2">
      <c r="A31810" s="6">
        <v>31809</v>
      </c>
      <c r="B31810" s="8">
        <v>43989</v>
      </c>
      <c r="C31810" s="3">
        <f t="shared" si="497"/>
        <v>2</v>
      </c>
      <c r="F31810" t="s">
        <v>146</v>
      </c>
    </row>
    <row r="31811" spans="1:6" x14ac:dyDescent="0.2">
      <c r="A31811" s="6">
        <v>31810</v>
      </c>
      <c r="B31811" s="8">
        <v>43989</v>
      </c>
      <c r="C31811" s="3">
        <f t="shared" si="497"/>
        <v>2</v>
      </c>
      <c r="F31811" t="s">
        <v>146</v>
      </c>
    </row>
    <row r="31812" spans="1:6" x14ac:dyDescent="0.2">
      <c r="A31812" s="6">
        <v>31811</v>
      </c>
      <c r="B31812" s="8">
        <v>43989</v>
      </c>
      <c r="C31812" s="3">
        <f t="shared" si="497"/>
        <v>2</v>
      </c>
      <c r="F31812" t="s">
        <v>146</v>
      </c>
    </row>
    <row r="31813" spans="1:6" x14ac:dyDescent="0.2">
      <c r="A31813" s="6">
        <v>31812</v>
      </c>
      <c r="B31813" s="8">
        <v>43989</v>
      </c>
      <c r="C31813" s="3">
        <f t="shared" si="497"/>
        <v>2</v>
      </c>
      <c r="F31813" t="s">
        <v>146</v>
      </c>
    </row>
    <row r="31814" spans="1:6" x14ac:dyDescent="0.2">
      <c r="A31814" s="6">
        <v>31813</v>
      </c>
      <c r="B31814" s="8">
        <v>43989</v>
      </c>
      <c r="C31814" s="3">
        <f t="shared" si="497"/>
        <v>2</v>
      </c>
      <c r="F31814" t="s">
        <v>146</v>
      </c>
    </row>
    <row r="31815" spans="1:6" x14ac:dyDescent="0.2">
      <c r="A31815" s="6">
        <v>31814</v>
      </c>
      <c r="B31815" s="8">
        <v>43989</v>
      </c>
      <c r="C31815" s="3">
        <f t="shared" si="497"/>
        <v>2</v>
      </c>
      <c r="F31815" t="s">
        <v>146</v>
      </c>
    </row>
    <row r="31816" spans="1:6" x14ac:dyDescent="0.2">
      <c r="A31816" s="6">
        <v>31815</v>
      </c>
      <c r="B31816" s="8">
        <v>43989</v>
      </c>
      <c r="C31816" s="3">
        <f t="shared" si="497"/>
        <v>2</v>
      </c>
      <c r="F31816" t="s">
        <v>146</v>
      </c>
    </row>
    <row r="31817" spans="1:6" x14ac:dyDescent="0.2">
      <c r="A31817" s="6">
        <v>31816</v>
      </c>
      <c r="B31817" s="8">
        <v>43989</v>
      </c>
      <c r="C31817" s="3">
        <f t="shared" si="497"/>
        <v>2</v>
      </c>
      <c r="F31817" t="s">
        <v>146</v>
      </c>
    </row>
    <row r="31818" spans="1:6" x14ac:dyDescent="0.2">
      <c r="A31818" s="6">
        <v>31817</v>
      </c>
      <c r="B31818" s="8">
        <v>43989</v>
      </c>
      <c r="C31818" s="3">
        <f t="shared" si="497"/>
        <v>2</v>
      </c>
      <c r="F31818" t="s">
        <v>146</v>
      </c>
    </row>
    <row r="31819" spans="1:6" x14ac:dyDescent="0.2">
      <c r="A31819" s="6">
        <v>31818</v>
      </c>
      <c r="B31819" s="8">
        <v>43989</v>
      </c>
      <c r="C31819" s="3">
        <f t="shared" si="497"/>
        <v>2</v>
      </c>
      <c r="F31819" t="s">
        <v>146</v>
      </c>
    </row>
    <row r="31820" spans="1:6" x14ac:dyDescent="0.2">
      <c r="A31820" s="6">
        <v>31819</v>
      </c>
      <c r="B31820" s="8">
        <v>43989</v>
      </c>
      <c r="C31820" s="3">
        <f t="shared" si="497"/>
        <v>2</v>
      </c>
      <c r="F31820" t="s">
        <v>146</v>
      </c>
    </row>
    <row r="31821" spans="1:6" x14ac:dyDescent="0.2">
      <c r="A31821" s="6">
        <v>31820</v>
      </c>
      <c r="B31821" s="8">
        <v>43989</v>
      </c>
      <c r="C31821" s="3">
        <f t="shared" si="497"/>
        <v>2</v>
      </c>
      <c r="F31821" t="s">
        <v>146</v>
      </c>
    </row>
    <row r="31822" spans="1:6" x14ac:dyDescent="0.2">
      <c r="A31822" s="6">
        <v>31821</v>
      </c>
      <c r="B31822" s="8">
        <v>43989</v>
      </c>
      <c r="C31822" s="3">
        <f t="shared" si="497"/>
        <v>2</v>
      </c>
      <c r="F31822" t="s">
        <v>146</v>
      </c>
    </row>
    <row r="31823" spans="1:6" x14ac:dyDescent="0.2">
      <c r="A31823" s="6">
        <v>31822</v>
      </c>
      <c r="B31823" s="8">
        <v>43989</v>
      </c>
      <c r="C31823" s="3">
        <f t="shared" si="497"/>
        <v>2</v>
      </c>
      <c r="F31823" t="s">
        <v>146</v>
      </c>
    </row>
    <row r="31824" spans="1:6" x14ac:dyDescent="0.2">
      <c r="A31824" s="6">
        <v>31823</v>
      </c>
      <c r="B31824" s="8">
        <v>43989</v>
      </c>
      <c r="C31824" s="3">
        <f t="shared" si="497"/>
        <v>2</v>
      </c>
      <c r="F31824" t="s">
        <v>146</v>
      </c>
    </row>
    <row r="31825" spans="1:6" x14ac:dyDescent="0.2">
      <c r="A31825" s="6">
        <v>31824</v>
      </c>
      <c r="B31825" s="8">
        <v>43989</v>
      </c>
      <c r="C31825" s="3">
        <f t="shared" si="497"/>
        <v>2</v>
      </c>
      <c r="F31825" t="s">
        <v>146</v>
      </c>
    </row>
    <row r="31826" spans="1:6" x14ac:dyDescent="0.2">
      <c r="A31826" s="6">
        <v>31825</v>
      </c>
      <c r="B31826" s="8">
        <v>43989</v>
      </c>
      <c r="C31826" s="3">
        <f t="shared" si="497"/>
        <v>2</v>
      </c>
      <c r="F31826" t="s">
        <v>146</v>
      </c>
    </row>
    <row r="31827" spans="1:6" x14ac:dyDescent="0.2">
      <c r="A31827" s="6">
        <v>31826</v>
      </c>
      <c r="B31827" s="8">
        <v>43989</v>
      </c>
      <c r="C31827" s="3">
        <f t="shared" si="497"/>
        <v>2</v>
      </c>
      <c r="F31827" t="s">
        <v>146</v>
      </c>
    </row>
    <row r="31828" spans="1:6" x14ac:dyDescent="0.2">
      <c r="A31828" s="6">
        <v>31827</v>
      </c>
      <c r="B31828" s="8">
        <v>43989</v>
      </c>
      <c r="C31828" s="3">
        <f t="shared" si="497"/>
        <v>2</v>
      </c>
      <c r="F31828" t="s">
        <v>146</v>
      </c>
    </row>
    <row r="31829" spans="1:6" x14ac:dyDescent="0.2">
      <c r="A31829" s="6">
        <v>31828</v>
      </c>
      <c r="B31829" s="8">
        <v>43989</v>
      </c>
      <c r="C31829" s="3">
        <f t="shared" si="497"/>
        <v>2</v>
      </c>
      <c r="F31829" t="s">
        <v>146</v>
      </c>
    </row>
    <row r="31830" spans="1:6" x14ac:dyDescent="0.2">
      <c r="A31830" s="6">
        <v>31829</v>
      </c>
      <c r="B31830" s="8">
        <v>43989</v>
      </c>
      <c r="C31830" s="3">
        <f t="shared" si="497"/>
        <v>2</v>
      </c>
      <c r="F31830" t="s">
        <v>146</v>
      </c>
    </row>
    <row r="31831" spans="1:6" x14ac:dyDescent="0.2">
      <c r="A31831" s="6">
        <v>31830</v>
      </c>
      <c r="B31831" s="8">
        <v>43989</v>
      </c>
      <c r="C31831" s="3">
        <f t="shared" si="497"/>
        <v>2</v>
      </c>
      <c r="F31831" t="s">
        <v>146</v>
      </c>
    </row>
    <row r="31832" spans="1:6" x14ac:dyDescent="0.2">
      <c r="A31832" s="6">
        <v>31831</v>
      </c>
      <c r="B31832" s="8">
        <v>43989</v>
      </c>
      <c r="C31832" s="3">
        <f t="shared" si="497"/>
        <v>2</v>
      </c>
      <c r="F31832" t="s">
        <v>146</v>
      </c>
    </row>
    <row r="31833" spans="1:6" x14ac:dyDescent="0.2">
      <c r="A31833" s="6">
        <v>31832</v>
      </c>
      <c r="B31833" s="8">
        <v>43989</v>
      </c>
      <c r="C31833" s="3">
        <f t="shared" si="497"/>
        <v>2</v>
      </c>
      <c r="F31833" t="s">
        <v>146</v>
      </c>
    </row>
    <row r="31834" spans="1:6" x14ac:dyDescent="0.2">
      <c r="A31834" s="6">
        <v>31833</v>
      </c>
      <c r="B31834" s="8">
        <v>43989</v>
      </c>
      <c r="C31834" s="3">
        <f t="shared" si="497"/>
        <v>2</v>
      </c>
      <c r="F31834" t="s">
        <v>146</v>
      </c>
    </row>
    <row r="31835" spans="1:6" x14ac:dyDescent="0.2">
      <c r="A31835" s="6">
        <v>31834</v>
      </c>
      <c r="B31835" s="8">
        <v>43989</v>
      </c>
      <c r="C31835" s="3">
        <f t="shared" si="497"/>
        <v>2</v>
      </c>
      <c r="F31835" t="s">
        <v>146</v>
      </c>
    </row>
    <row r="31836" spans="1:6" x14ac:dyDescent="0.2">
      <c r="A31836" s="6">
        <v>31835</v>
      </c>
      <c r="B31836" s="8">
        <v>43989</v>
      </c>
      <c r="C31836" s="3">
        <f t="shared" ref="C31836:C31899" si="498">IF(OR(D31836=1,D31836=2),1,2)</f>
        <v>2</v>
      </c>
      <c r="F31836" t="s">
        <v>146</v>
      </c>
    </row>
    <row r="31837" spans="1:6" x14ac:dyDescent="0.2">
      <c r="A31837" s="6">
        <v>31836</v>
      </c>
      <c r="B31837" s="8">
        <v>43989</v>
      </c>
      <c r="C31837" s="3">
        <f t="shared" si="498"/>
        <v>2</v>
      </c>
      <c r="F31837" t="s">
        <v>146</v>
      </c>
    </row>
    <row r="31838" spans="1:6" x14ac:dyDescent="0.2">
      <c r="A31838" s="6">
        <v>31837</v>
      </c>
      <c r="B31838" s="8">
        <v>43989</v>
      </c>
      <c r="C31838" s="3">
        <f t="shared" si="498"/>
        <v>2</v>
      </c>
      <c r="F31838" t="s">
        <v>146</v>
      </c>
    </row>
    <row r="31839" spans="1:6" x14ac:dyDescent="0.2">
      <c r="A31839" s="6">
        <v>31838</v>
      </c>
      <c r="B31839" s="8">
        <v>43989</v>
      </c>
      <c r="C31839" s="3">
        <f t="shared" si="498"/>
        <v>2</v>
      </c>
      <c r="F31839" t="s">
        <v>146</v>
      </c>
    </row>
    <row r="31840" spans="1:6" x14ac:dyDescent="0.2">
      <c r="A31840" s="6">
        <v>31839</v>
      </c>
      <c r="B31840" s="8">
        <v>43989</v>
      </c>
      <c r="C31840" s="3">
        <f t="shared" si="498"/>
        <v>2</v>
      </c>
      <c r="F31840" t="s">
        <v>146</v>
      </c>
    </row>
    <row r="31841" spans="1:6" x14ac:dyDescent="0.2">
      <c r="A31841" s="6">
        <v>31840</v>
      </c>
      <c r="B31841" s="8">
        <v>43989</v>
      </c>
      <c r="C31841" s="3">
        <f t="shared" si="498"/>
        <v>2</v>
      </c>
      <c r="F31841" t="s">
        <v>146</v>
      </c>
    </row>
    <row r="31842" spans="1:6" x14ac:dyDescent="0.2">
      <c r="A31842" s="6">
        <v>31841</v>
      </c>
      <c r="B31842" s="8">
        <v>43989</v>
      </c>
      <c r="C31842" s="3">
        <f t="shared" si="498"/>
        <v>2</v>
      </c>
      <c r="F31842" t="s">
        <v>146</v>
      </c>
    </row>
    <row r="31843" spans="1:6" x14ac:dyDescent="0.2">
      <c r="A31843" s="6">
        <v>31842</v>
      </c>
      <c r="B31843" s="8">
        <v>43989</v>
      </c>
      <c r="C31843" s="3">
        <f t="shared" si="498"/>
        <v>2</v>
      </c>
      <c r="F31843" t="s">
        <v>146</v>
      </c>
    </row>
    <row r="31844" spans="1:6" x14ac:dyDescent="0.2">
      <c r="A31844" s="6">
        <v>31843</v>
      </c>
      <c r="B31844" s="8">
        <v>43989</v>
      </c>
      <c r="C31844" s="3">
        <f t="shared" si="498"/>
        <v>2</v>
      </c>
      <c r="F31844" t="s">
        <v>146</v>
      </c>
    </row>
    <row r="31845" spans="1:6" x14ac:dyDescent="0.2">
      <c r="A31845" s="6">
        <v>31844</v>
      </c>
      <c r="B31845" s="8">
        <v>43989</v>
      </c>
      <c r="C31845" s="3">
        <f t="shared" si="498"/>
        <v>2</v>
      </c>
      <c r="F31845" t="s">
        <v>146</v>
      </c>
    </row>
    <row r="31846" spans="1:6" x14ac:dyDescent="0.2">
      <c r="A31846" s="6">
        <v>31845</v>
      </c>
      <c r="B31846" s="8">
        <v>43989</v>
      </c>
      <c r="C31846" s="3">
        <f t="shared" si="498"/>
        <v>2</v>
      </c>
      <c r="F31846" t="s">
        <v>146</v>
      </c>
    </row>
    <row r="31847" spans="1:6" x14ac:dyDescent="0.2">
      <c r="A31847" s="6">
        <v>31846</v>
      </c>
      <c r="B31847" s="8">
        <v>43989</v>
      </c>
      <c r="C31847" s="3">
        <f t="shared" si="498"/>
        <v>2</v>
      </c>
      <c r="F31847" t="s">
        <v>146</v>
      </c>
    </row>
    <row r="31848" spans="1:6" x14ac:dyDescent="0.2">
      <c r="A31848" s="6">
        <v>31847</v>
      </c>
      <c r="B31848" s="8">
        <v>43989</v>
      </c>
      <c r="C31848" s="3">
        <f t="shared" si="498"/>
        <v>2</v>
      </c>
      <c r="F31848" t="s">
        <v>146</v>
      </c>
    </row>
    <row r="31849" spans="1:6" x14ac:dyDescent="0.2">
      <c r="B31849" s="8"/>
      <c r="C31849" s="3">
        <f t="shared" si="498"/>
        <v>2</v>
      </c>
    </row>
    <row r="31850" spans="1:6" x14ac:dyDescent="0.2">
      <c r="B31850" s="8"/>
      <c r="C31850" s="3">
        <f t="shared" si="498"/>
        <v>2</v>
      </c>
    </row>
    <row r="31851" spans="1:6" x14ac:dyDescent="0.2">
      <c r="B31851" s="8"/>
      <c r="C31851" s="3">
        <f t="shared" si="498"/>
        <v>2</v>
      </c>
    </row>
    <row r="31852" spans="1:6" x14ac:dyDescent="0.2">
      <c r="B31852" s="8"/>
      <c r="C31852" s="3">
        <f t="shared" si="498"/>
        <v>2</v>
      </c>
    </row>
    <row r="31853" spans="1:6" x14ac:dyDescent="0.2">
      <c r="B31853" s="8"/>
      <c r="C31853" s="3">
        <f t="shared" si="498"/>
        <v>2</v>
      </c>
    </row>
    <row r="31854" spans="1:6" x14ac:dyDescent="0.2">
      <c r="B31854" s="8"/>
      <c r="C31854" s="3">
        <f t="shared" si="498"/>
        <v>2</v>
      </c>
    </row>
    <row r="31855" spans="1:6" x14ac:dyDescent="0.2">
      <c r="B31855" s="8"/>
      <c r="C31855" s="3">
        <f t="shared" si="498"/>
        <v>2</v>
      </c>
    </row>
    <row r="31856" spans="1:6" x14ac:dyDescent="0.2">
      <c r="B31856" s="8"/>
      <c r="C31856" s="3">
        <f t="shared" si="498"/>
        <v>2</v>
      </c>
    </row>
    <row r="31857" spans="2:3" x14ac:dyDescent="0.2">
      <c r="B31857" s="8"/>
      <c r="C31857" s="3">
        <f t="shared" si="498"/>
        <v>2</v>
      </c>
    </row>
    <row r="31858" spans="2:3" x14ac:dyDescent="0.2">
      <c r="B31858" s="8"/>
      <c r="C31858" s="3">
        <f t="shared" si="498"/>
        <v>2</v>
      </c>
    </row>
    <row r="31859" spans="2:3" x14ac:dyDescent="0.2">
      <c r="B31859" s="8"/>
      <c r="C31859" s="3">
        <f t="shared" si="498"/>
        <v>2</v>
      </c>
    </row>
    <row r="31860" spans="2:3" x14ac:dyDescent="0.2">
      <c r="B31860" s="8"/>
      <c r="C31860" s="3">
        <f t="shared" si="498"/>
        <v>2</v>
      </c>
    </row>
    <row r="31861" spans="2:3" x14ac:dyDescent="0.2">
      <c r="B31861" s="8"/>
      <c r="C31861" s="3">
        <f t="shared" si="498"/>
        <v>2</v>
      </c>
    </row>
    <row r="31862" spans="2:3" x14ac:dyDescent="0.2">
      <c r="B31862" s="8"/>
      <c r="C31862" s="3">
        <f t="shared" si="498"/>
        <v>2</v>
      </c>
    </row>
    <row r="31863" spans="2:3" x14ac:dyDescent="0.2">
      <c r="B31863" s="8"/>
      <c r="C31863" s="3">
        <f t="shared" si="498"/>
        <v>2</v>
      </c>
    </row>
    <row r="31864" spans="2:3" x14ac:dyDescent="0.2">
      <c r="B31864" s="8"/>
      <c r="C31864" s="3">
        <f t="shared" si="498"/>
        <v>2</v>
      </c>
    </row>
    <row r="31865" spans="2:3" x14ac:dyDescent="0.2">
      <c r="B31865" s="8"/>
      <c r="C31865" s="3">
        <f t="shared" si="498"/>
        <v>2</v>
      </c>
    </row>
    <row r="31866" spans="2:3" x14ac:dyDescent="0.2">
      <c r="B31866" s="8"/>
      <c r="C31866" s="3">
        <f t="shared" si="498"/>
        <v>2</v>
      </c>
    </row>
    <row r="31867" spans="2:3" x14ac:dyDescent="0.2">
      <c r="B31867" s="8"/>
      <c r="C31867" s="3">
        <f t="shared" si="498"/>
        <v>2</v>
      </c>
    </row>
    <row r="31868" spans="2:3" x14ac:dyDescent="0.2">
      <c r="B31868" s="8"/>
      <c r="C31868" s="3">
        <f t="shared" si="498"/>
        <v>2</v>
      </c>
    </row>
    <row r="31869" spans="2:3" x14ac:dyDescent="0.2">
      <c r="B31869" s="8"/>
      <c r="C31869" s="3">
        <f t="shared" si="498"/>
        <v>2</v>
      </c>
    </row>
    <row r="31870" spans="2:3" x14ac:dyDescent="0.2">
      <c r="B31870" s="8"/>
      <c r="C31870" s="3">
        <f t="shared" si="498"/>
        <v>2</v>
      </c>
    </row>
    <row r="31871" spans="2:3" x14ac:dyDescent="0.2">
      <c r="B31871" s="8"/>
      <c r="C31871" s="3">
        <f t="shared" si="498"/>
        <v>2</v>
      </c>
    </row>
    <row r="31872" spans="2:3" x14ac:dyDescent="0.2">
      <c r="B31872" s="8"/>
      <c r="C31872" s="3">
        <f t="shared" si="498"/>
        <v>2</v>
      </c>
    </row>
    <row r="31873" spans="2:3" x14ac:dyDescent="0.2">
      <c r="B31873" s="8"/>
      <c r="C31873" s="3">
        <f t="shared" si="498"/>
        <v>2</v>
      </c>
    </row>
    <row r="31874" spans="2:3" x14ac:dyDescent="0.2">
      <c r="B31874" s="8"/>
      <c r="C31874" s="3">
        <f t="shared" si="498"/>
        <v>2</v>
      </c>
    </row>
    <row r="31875" spans="2:3" x14ac:dyDescent="0.2">
      <c r="B31875" s="8"/>
      <c r="C31875" s="3">
        <f t="shared" si="498"/>
        <v>2</v>
      </c>
    </row>
    <row r="31876" spans="2:3" x14ac:dyDescent="0.2">
      <c r="B31876" s="8"/>
      <c r="C31876" s="3">
        <f t="shared" si="498"/>
        <v>2</v>
      </c>
    </row>
    <row r="31877" spans="2:3" x14ac:dyDescent="0.2">
      <c r="B31877" s="8"/>
      <c r="C31877" s="3">
        <f t="shared" si="498"/>
        <v>2</v>
      </c>
    </row>
    <row r="31878" spans="2:3" x14ac:dyDescent="0.2">
      <c r="B31878" s="8"/>
      <c r="C31878" s="3">
        <f t="shared" si="498"/>
        <v>2</v>
      </c>
    </row>
    <row r="31879" spans="2:3" x14ac:dyDescent="0.2">
      <c r="B31879" s="8"/>
      <c r="C31879" s="3">
        <f t="shared" si="498"/>
        <v>2</v>
      </c>
    </row>
    <row r="31880" spans="2:3" x14ac:dyDescent="0.2">
      <c r="B31880" s="8"/>
      <c r="C31880" s="3">
        <f t="shared" si="498"/>
        <v>2</v>
      </c>
    </row>
    <row r="31881" spans="2:3" x14ac:dyDescent="0.2">
      <c r="B31881" s="8"/>
      <c r="C31881" s="3">
        <f t="shared" si="498"/>
        <v>2</v>
      </c>
    </row>
    <row r="31882" spans="2:3" x14ac:dyDescent="0.2">
      <c r="B31882" s="8"/>
      <c r="C31882" s="3">
        <f t="shared" si="498"/>
        <v>2</v>
      </c>
    </row>
    <row r="31883" spans="2:3" x14ac:dyDescent="0.2">
      <c r="C31883" s="3">
        <f t="shared" si="498"/>
        <v>2</v>
      </c>
    </row>
    <row r="31884" spans="2:3" x14ac:dyDescent="0.2">
      <c r="C31884" s="3">
        <f t="shared" si="498"/>
        <v>2</v>
      </c>
    </row>
    <row r="31885" spans="2:3" x14ac:dyDescent="0.2">
      <c r="C31885" s="3">
        <f t="shared" si="498"/>
        <v>2</v>
      </c>
    </row>
    <row r="31886" spans="2:3" x14ac:dyDescent="0.2">
      <c r="C31886" s="3">
        <f t="shared" si="498"/>
        <v>2</v>
      </c>
    </row>
    <row r="31887" spans="2:3" x14ac:dyDescent="0.2">
      <c r="C31887" s="3">
        <f t="shared" si="498"/>
        <v>2</v>
      </c>
    </row>
    <row r="31888" spans="2:3" x14ac:dyDescent="0.2">
      <c r="C31888" s="3">
        <f t="shared" si="498"/>
        <v>2</v>
      </c>
    </row>
    <row r="31889" spans="3:3" x14ac:dyDescent="0.2">
      <c r="C31889" s="3">
        <f t="shared" si="498"/>
        <v>2</v>
      </c>
    </row>
    <row r="31890" spans="3:3" x14ac:dyDescent="0.2">
      <c r="C31890" s="3">
        <f t="shared" si="498"/>
        <v>2</v>
      </c>
    </row>
    <row r="31891" spans="3:3" x14ac:dyDescent="0.2">
      <c r="C31891" s="3">
        <f t="shared" si="498"/>
        <v>2</v>
      </c>
    </row>
    <row r="31892" spans="3:3" x14ac:dyDescent="0.2">
      <c r="C31892" s="3">
        <f t="shared" si="498"/>
        <v>2</v>
      </c>
    </row>
    <row r="31893" spans="3:3" x14ac:dyDescent="0.2">
      <c r="C31893" s="3">
        <f t="shared" si="498"/>
        <v>2</v>
      </c>
    </row>
    <row r="31894" spans="3:3" x14ac:dyDescent="0.2">
      <c r="C31894" s="3">
        <f t="shared" si="498"/>
        <v>2</v>
      </c>
    </row>
    <row r="31895" spans="3:3" x14ac:dyDescent="0.2">
      <c r="C31895" s="3">
        <f t="shared" si="498"/>
        <v>2</v>
      </c>
    </row>
    <row r="31896" spans="3:3" x14ac:dyDescent="0.2">
      <c r="C31896" s="3">
        <f t="shared" si="498"/>
        <v>2</v>
      </c>
    </row>
    <row r="31897" spans="3:3" x14ac:dyDescent="0.2">
      <c r="C31897" s="3">
        <f t="shared" si="498"/>
        <v>2</v>
      </c>
    </row>
    <row r="31898" spans="3:3" x14ac:dyDescent="0.2">
      <c r="C31898" s="3">
        <f t="shared" si="498"/>
        <v>2</v>
      </c>
    </row>
    <row r="31899" spans="3:3" x14ac:dyDescent="0.2">
      <c r="C31899" s="3">
        <f t="shared" si="498"/>
        <v>2</v>
      </c>
    </row>
    <row r="31900" spans="3:3" x14ac:dyDescent="0.2">
      <c r="C31900" s="3">
        <f t="shared" ref="C31900:C31904" si="499">IF(OR(D31900=1,D31900=2),1,2)</f>
        <v>2</v>
      </c>
    </row>
    <row r="31901" spans="3:3" x14ac:dyDescent="0.2">
      <c r="C31901" s="3">
        <f t="shared" si="499"/>
        <v>2</v>
      </c>
    </row>
    <row r="31902" spans="3:3" x14ac:dyDescent="0.2">
      <c r="C31902" s="3">
        <f t="shared" si="499"/>
        <v>2</v>
      </c>
    </row>
    <row r="31903" spans="3:3" x14ac:dyDescent="0.2">
      <c r="C31903" s="3">
        <f t="shared" si="499"/>
        <v>2</v>
      </c>
    </row>
    <row r="31904" spans="3:3" x14ac:dyDescent="0.2">
      <c r="C31904" s="3">
        <f t="shared" si="499"/>
        <v>2</v>
      </c>
    </row>
    <row r="1048576" spans="2:2" x14ac:dyDescent="0.2">
      <c r="B1048576" s="8"/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265"/>
  <sheetViews>
    <sheetView topLeftCell="A236" workbookViewId="0">
      <selection activeCell="B262" sqref="B262:B265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  <row r="207" spans="1:2" x14ac:dyDescent="0.2">
      <c r="A207">
        <v>206</v>
      </c>
      <c r="B207" s="8">
        <v>43982</v>
      </c>
    </row>
    <row r="208" spans="1:2" x14ac:dyDescent="0.2">
      <c r="A208">
        <v>207</v>
      </c>
      <c r="B208" s="8">
        <v>43982</v>
      </c>
    </row>
    <row r="209" spans="1:2" x14ac:dyDescent="0.2">
      <c r="A209">
        <v>208</v>
      </c>
      <c r="B209" s="8">
        <v>43982</v>
      </c>
    </row>
    <row r="210" spans="1:2" x14ac:dyDescent="0.2">
      <c r="A210">
        <v>209</v>
      </c>
      <c r="B210" s="8">
        <v>43982</v>
      </c>
    </row>
    <row r="211" spans="1:2" x14ac:dyDescent="0.2">
      <c r="A211">
        <v>210</v>
      </c>
      <c r="B211" s="8">
        <v>43982</v>
      </c>
    </row>
    <row r="212" spans="1:2" x14ac:dyDescent="0.2">
      <c r="A212">
        <v>211</v>
      </c>
      <c r="B212" s="8">
        <v>43982</v>
      </c>
    </row>
    <row r="213" spans="1:2" x14ac:dyDescent="0.2">
      <c r="A213">
        <v>212</v>
      </c>
      <c r="B213" s="8">
        <v>43982</v>
      </c>
    </row>
    <row r="214" spans="1:2" x14ac:dyDescent="0.2">
      <c r="A214">
        <v>213</v>
      </c>
      <c r="B214" s="8">
        <v>43983</v>
      </c>
    </row>
    <row r="215" spans="1:2" x14ac:dyDescent="0.2">
      <c r="A215">
        <v>214</v>
      </c>
      <c r="B215" s="8">
        <v>43983</v>
      </c>
    </row>
    <row r="216" spans="1:2" x14ac:dyDescent="0.2">
      <c r="A216">
        <v>215</v>
      </c>
      <c r="B216" s="8">
        <v>43983</v>
      </c>
    </row>
    <row r="217" spans="1:2" x14ac:dyDescent="0.2">
      <c r="A217">
        <v>216</v>
      </c>
      <c r="B217" s="8">
        <v>43983</v>
      </c>
    </row>
    <row r="218" spans="1:2" x14ac:dyDescent="0.2">
      <c r="A218">
        <v>217</v>
      </c>
      <c r="B218" s="8">
        <v>43983</v>
      </c>
    </row>
    <row r="219" spans="1:2" x14ac:dyDescent="0.2">
      <c r="A219">
        <v>218</v>
      </c>
      <c r="B219" s="8">
        <v>43983</v>
      </c>
    </row>
    <row r="220" spans="1:2" x14ac:dyDescent="0.2">
      <c r="A220">
        <v>219</v>
      </c>
      <c r="B220" s="8">
        <v>43983</v>
      </c>
    </row>
    <row r="221" spans="1:2" x14ac:dyDescent="0.2">
      <c r="A221">
        <v>220</v>
      </c>
      <c r="B221" s="8">
        <v>43983</v>
      </c>
    </row>
    <row r="222" spans="1:2" x14ac:dyDescent="0.2">
      <c r="A222">
        <v>221</v>
      </c>
      <c r="B222" s="8">
        <v>43984</v>
      </c>
    </row>
    <row r="223" spans="1:2" x14ac:dyDescent="0.2">
      <c r="A223">
        <v>222</v>
      </c>
      <c r="B223" s="8">
        <v>43984</v>
      </c>
    </row>
    <row r="224" spans="1:2" x14ac:dyDescent="0.2">
      <c r="A224">
        <v>223</v>
      </c>
      <c r="B224" s="8">
        <v>43984</v>
      </c>
    </row>
    <row r="225" spans="1:2" x14ac:dyDescent="0.2">
      <c r="A225">
        <v>224</v>
      </c>
      <c r="B225" s="8">
        <v>43984</v>
      </c>
    </row>
    <row r="226" spans="1:2" x14ac:dyDescent="0.2">
      <c r="A226">
        <v>225</v>
      </c>
      <c r="B226" s="8">
        <v>43984</v>
      </c>
    </row>
    <row r="227" spans="1:2" x14ac:dyDescent="0.2">
      <c r="A227">
        <v>226</v>
      </c>
      <c r="B227" s="8">
        <v>43984</v>
      </c>
    </row>
    <row r="228" spans="1:2" x14ac:dyDescent="0.2">
      <c r="A228">
        <v>227</v>
      </c>
      <c r="B228" s="8">
        <v>43985</v>
      </c>
    </row>
    <row r="229" spans="1:2" x14ac:dyDescent="0.2">
      <c r="A229">
        <v>228</v>
      </c>
      <c r="B229" s="8">
        <v>43985</v>
      </c>
    </row>
    <row r="230" spans="1:2" x14ac:dyDescent="0.2">
      <c r="A230">
        <v>229</v>
      </c>
      <c r="B230" s="8">
        <v>43985</v>
      </c>
    </row>
    <row r="231" spans="1:2" x14ac:dyDescent="0.2">
      <c r="A231">
        <v>230</v>
      </c>
      <c r="B231" s="8">
        <v>43985</v>
      </c>
    </row>
    <row r="232" spans="1:2" x14ac:dyDescent="0.2">
      <c r="A232">
        <v>231</v>
      </c>
      <c r="B232" s="8">
        <v>43986</v>
      </c>
    </row>
    <row r="233" spans="1:2" x14ac:dyDescent="0.2">
      <c r="A233">
        <v>232</v>
      </c>
      <c r="B233" s="8">
        <v>43986</v>
      </c>
    </row>
    <row r="234" spans="1:2" x14ac:dyDescent="0.2">
      <c r="A234">
        <v>233</v>
      </c>
      <c r="B234" s="8">
        <v>43986</v>
      </c>
    </row>
    <row r="235" spans="1:2" x14ac:dyDescent="0.2">
      <c r="A235">
        <v>234</v>
      </c>
      <c r="B235" s="8">
        <v>43986</v>
      </c>
    </row>
    <row r="236" spans="1:2" x14ac:dyDescent="0.2">
      <c r="A236">
        <v>235</v>
      </c>
      <c r="B236" s="8">
        <v>43986</v>
      </c>
    </row>
    <row r="237" spans="1:2" x14ac:dyDescent="0.2">
      <c r="A237">
        <v>236</v>
      </c>
      <c r="B237" s="8">
        <v>43986</v>
      </c>
    </row>
    <row r="238" spans="1:2" x14ac:dyDescent="0.2">
      <c r="A238">
        <v>237</v>
      </c>
      <c r="B238" s="8">
        <v>43987</v>
      </c>
    </row>
    <row r="239" spans="1:2" x14ac:dyDescent="0.2">
      <c r="A239">
        <v>238</v>
      </c>
      <c r="B239" s="8">
        <v>43987</v>
      </c>
    </row>
    <row r="240" spans="1:2" x14ac:dyDescent="0.2">
      <c r="A240">
        <v>239</v>
      </c>
      <c r="B240" s="8">
        <v>43987</v>
      </c>
    </row>
    <row r="241" spans="1:2" x14ac:dyDescent="0.2">
      <c r="A241">
        <v>240</v>
      </c>
      <c r="B241" s="8">
        <v>43987</v>
      </c>
    </row>
    <row r="242" spans="1:2" x14ac:dyDescent="0.2">
      <c r="A242">
        <v>241</v>
      </c>
      <c r="B242" s="8">
        <v>43987</v>
      </c>
    </row>
    <row r="243" spans="1:2" x14ac:dyDescent="0.2">
      <c r="A243">
        <v>242</v>
      </c>
      <c r="B243" s="8">
        <v>43987</v>
      </c>
    </row>
    <row r="244" spans="1:2" x14ac:dyDescent="0.2">
      <c r="A244">
        <v>243</v>
      </c>
      <c r="B244" s="8">
        <v>43987</v>
      </c>
    </row>
    <row r="245" spans="1:2" x14ac:dyDescent="0.2">
      <c r="A245">
        <v>244</v>
      </c>
      <c r="B245" s="8">
        <v>43987</v>
      </c>
    </row>
    <row r="246" spans="1:2" x14ac:dyDescent="0.2">
      <c r="A246">
        <v>245</v>
      </c>
      <c r="B246" s="8">
        <v>43988</v>
      </c>
    </row>
    <row r="247" spans="1:2" x14ac:dyDescent="0.2">
      <c r="A247">
        <v>246</v>
      </c>
      <c r="B247" s="8">
        <v>43988</v>
      </c>
    </row>
    <row r="248" spans="1:2" x14ac:dyDescent="0.2">
      <c r="A248">
        <v>247</v>
      </c>
      <c r="B248" s="8">
        <v>43988</v>
      </c>
    </row>
    <row r="249" spans="1:2" x14ac:dyDescent="0.2">
      <c r="A249">
        <v>248</v>
      </c>
      <c r="B249" s="8">
        <v>43988</v>
      </c>
    </row>
    <row r="250" spans="1:2" x14ac:dyDescent="0.2">
      <c r="A250">
        <v>249</v>
      </c>
      <c r="B250" s="8">
        <v>43988</v>
      </c>
    </row>
    <row r="251" spans="1:2" x14ac:dyDescent="0.2">
      <c r="A251">
        <v>250</v>
      </c>
      <c r="B251" s="8">
        <v>43988</v>
      </c>
    </row>
    <row r="252" spans="1:2" x14ac:dyDescent="0.2">
      <c r="A252">
        <v>251</v>
      </c>
      <c r="B252" s="8">
        <v>43988</v>
      </c>
    </row>
    <row r="253" spans="1:2" x14ac:dyDescent="0.2">
      <c r="A253">
        <v>252</v>
      </c>
      <c r="B253" s="8">
        <v>43988</v>
      </c>
    </row>
    <row r="254" spans="1:2" x14ac:dyDescent="0.2">
      <c r="A254">
        <v>253</v>
      </c>
      <c r="B254" s="8">
        <v>43988</v>
      </c>
    </row>
    <row r="255" spans="1:2" x14ac:dyDescent="0.2">
      <c r="A255">
        <v>254</v>
      </c>
      <c r="B255" s="8">
        <v>43988</v>
      </c>
    </row>
    <row r="256" spans="1:2" x14ac:dyDescent="0.2">
      <c r="A256">
        <v>255</v>
      </c>
      <c r="B256" s="8">
        <v>43989</v>
      </c>
    </row>
    <row r="257" spans="1:2" x14ac:dyDescent="0.2">
      <c r="A257">
        <v>256</v>
      </c>
      <c r="B257" s="8">
        <v>43989</v>
      </c>
    </row>
    <row r="258" spans="1:2" x14ac:dyDescent="0.2">
      <c r="A258">
        <v>257</v>
      </c>
      <c r="B258" s="8">
        <v>43989</v>
      </c>
    </row>
    <row r="259" spans="1:2" x14ac:dyDescent="0.2">
      <c r="A259">
        <v>258</v>
      </c>
      <c r="B259" s="8">
        <v>43989</v>
      </c>
    </row>
    <row r="260" spans="1:2" x14ac:dyDescent="0.2">
      <c r="A260">
        <v>259</v>
      </c>
      <c r="B260" s="8">
        <v>43989</v>
      </c>
    </row>
    <row r="261" spans="1:2" x14ac:dyDescent="0.2">
      <c r="A261">
        <v>260</v>
      </c>
      <c r="B261" s="8">
        <v>43989</v>
      </c>
    </row>
    <row r="262" spans="1:2" x14ac:dyDescent="0.2">
      <c r="A262">
        <v>261</v>
      </c>
      <c r="B262" s="8">
        <v>43989</v>
      </c>
    </row>
    <row r="263" spans="1:2" x14ac:dyDescent="0.2">
      <c r="A263">
        <v>262</v>
      </c>
      <c r="B263" s="8">
        <v>43989</v>
      </c>
    </row>
    <row r="264" spans="1:2" x14ac:dyDescent="0.2">
      <c r="A264">
        <v>263</v>
      </c>
      <c r="B264" s="8">
        <v>43989</v>
      </c>
    </row>
    <row r="265" spans="1:2" x14ac:dyDescent="0.2">
      <c r="A265">
        <v>264</v>
      </c>
      <c r="B265" s="8">
        <v>43989</v>
      </c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49"/>
  <sheetViews>
    <sheetView tabSelected="1" topLeftCell="U128" workbookViewId="0">
      <selection activeCell="AB141" sqref="AB141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>
        <v>10423</v>
      </c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>
        <v>11437</v>
      </c>
      <c r="K68" s="30">
        <v>43982</v>
      </c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>
        <v>12223</v>
      </c>
      <c r="K69" s="30">
        <v>43983</v>
      </c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>
        <v>12799</v>
      </c>
      <c r="K70" s="30">
        <v>43984</v>
      </c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>
        <v>13538</v>
      </c>
      <c r="K71" s="30">
        <v>43985</v>
      </c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>
        <v>14316</v>
      </c>
      <c r="K72" s="30">
        <v>43986</v>
      </c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>
        <v>15086</v>
      </c>
      <c r="K73" s="30">
        <v>43987</v>
      </c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>
        <v>16016</v>
      </c>
      <c r="K74" s="30">
        <v>43988</v>
      </c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/>
      <c r="K75" s="30">
        <v>43989</v>
      </c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>
        <v>33896</v>
      </c>
      <c r="I76" s="30">
        <v>43981</v>
      </c>
      <c r="J76" s="3"/>
      <c r="K76" s="30">
        <v>43990</v>
      </c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>
        <v>34557</v>
      </c>
      <c r="I77" s="30">
        <v>43982</v>
      </c>
      <c r="J77" s="3"/>
      <c r="K77" s="30">
        <v>43991</v>
      </c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>
        <v>35192</v>
      </c>
      <c r="I78" s="30">
        <v>43983</v>
      </c>
      <c r="J78" s="3"/>
      <c r="K78" s="30">
        <v>43992</v>
      </c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>
        <v>83384</v>
      </c>
      <c r="E79" s="30">
        <v>43981</v>
      </c>
      <c r="F79" s="3">
        <v>48947</v>
      </c>
      <c r="G79" s="30">
        <v>43978</v>
      </c>
      <c r="H79" s="3">
        <v>35788</v>
      </c>
      <c r="I79" s="30">
        <v>43984</v>
      </c>
      <c r="J79" s="3"/>
      <c r="K79" s="30">
        <v>43993</v>
      </c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>
        <v>27043</v>
      </c>
      <c r="C80" s="30">
        <v>43982</v>
      </c>
      <c r="D80" s="3">
        <v>85261</v>
      </c>
      <c r="E80" s="30">
        <v>43982</v>
      </c>
      <c r="F80" s="3">
        <v>50914</v>
      </c>
      <c r="G80" s="30">
        <v>43979</v>
      </c>
      <c r="H80" s="3">
        <v>36359</v>
      </c>
      <c r="I80" s="30">
        <v>43985</v>
      </c>
      <c r="J80" s="3"/>
      <c r="K80" s="30">
        <v>43994</v>
      </c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>
        <v>27762</v>
      </c>
      <c r="C81" s="30">
        <v>43983</v>
      </c>
      <c r="D81" s="3">
        <v>87142</v>
      </c>
      <c r="E81" s="30">
        <v>43983</v>
      </c>
      <c r="F81" s="3">
        <v>52907</v>
      </c>
      <c r="G81" s="30">
        <v>43980</v>
      </c>
      <c r="H81" s="3">
        <v>37018</v>
      </c>
      <c r="I81" s="30">
        <v>43986</v>
      </c>
      <c r="J81" s="3"/>
      <c r="K81" s="30">
        <v>43995</v>
      </c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>
        <v>28649</v>
      </c>
      <c r="C82" s="30">
        <v>43984</v>
      </c>
      <c r="D82" s="3">
        <v>89011</v>
      </c>
      <c r="E82" s="30">
        <v>43984</v>
      </c>
      <c r="F82" s="3">
        <v>55262</v>
      </c>
      <c r="G82" s="30">
        <v>43981</v>
      </c>
      <c r="H82" s="3">
        <v>37642</v>
      </c>
      <c r="I82" s="30">
        <v>43987</v>
      </c>
      <c r="J82" s="3"/>
      <c r="K82" s="30">
        <v>43996</v>
      </c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>
        <v>90190</v>
      </c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>
        <v>29359</v>
      </c>
      <c r="C83" s="30">
        <v>43985</v>
      </c>
      <c r="D83" s="3">
        <v>91182</v>
      </c>
      <c r="E83" s="30">
        <v>43985</v>
      </c>
      <c r="F83" s="3">
        <v>56910</v>
      </c>
      <c r="G83" s="30">
        <v>43982</v>
      </c>
      <c r="H83" s="3">
        <v>38268</v>
      </c>
      <c r="I83" s="30">
        <v>43988</v>
      </c>
      <c r="J83" s="3"/>
      <c r="K83" s="30">
        <v>43997</v>
      </c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>
        <v>90947</v>
      </c>
      <c r="W83" s="7">
        <v>43982</v>
      </c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>
        <v>29921</v>
      </c>
      <c r="C84" s="30">
        <v>43986</v>
      </c>
      <c r="D84" s="3">
        <v>93157</v>
      </c>
      <c r="E84" s="30">
        <v>43986</v>
      </c>
      <c r="F84" s="3">
        <v>58433</v>
      </c>
      <c r="G84" s="30">
        <v>43983</v>
      </c>
      <c r="H84" s="3"/>
      <c r="I84" s="30">
        <v>43989</v>
      </c>
      <c r="J84" s="3"/>
      <c r="K84" s="30">
        <v>43998</v>
      </c>
      <c r="L84" s="3">
        <v>10793</v>
      </c>
      <c r="M84" s="30">
        <v>43981</v>
      </c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>
        <v>91705</v>
      </c>
      <c r="W84" s="7">
        <v>43983</v>
      </c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9">
        <v>83</v>
      </c>
      <c r="B85" s="3">
        <v>30644</v>
      </c>
      <c r="C85" s="30">
        <v>43987</v>
      </c>
      <c r="D85" s="3">
        <v>95748</v>
      </c>
      <c r="E85" s="30">
        <v>43987</v>
      </c>
      <c r="F85" s="3">
        <v>60259</v>
      </c>
      <c r="G85" s="30">
        <v>43984</v>
      </c>
      <c r="H85" s="3"/>
      <c r="I85" s="30">
        <v>43990</v>
      </c>
      <c r="J85" s="3"/>
      <c r="K85" s="30">
        <v>43999</v>
      </c>
      <c r="L85" s="3">
        <v>11398</v>
      </c>
      <c r="M85" s="30">
        <v>43982</v>
      </c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>
        <v>92410</v>
      </c>
      <c r="W85" s="7">
        <v>43984</v>
      </c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9">
        <v>84</v>
      </c>
      <c r="B86" s="3">
        <v>31131</v>
      </c>
      <c r="C86" s="30">
        <v>43988</v>
      </c>
      <c r="D86" s="3">
        <v>98869</v>
      </c>
      <c r="E86" s="30">
        <v>43988</v>
      </c>
      <c r="F86" s="3">
        <v>62160</v>
      </c>
      <c r="G86" s="30">
        <v>43985</v>
      </c>
      <c r="H86" s="3"/>
      <c r="I86" s="30">
        <v>43991</v>
      </c>
      <c r="J86" s="3"/>
      <c r="K86" s="30">
        <v>44000</v>
      </c>
      <c r="L86" s="3">
        <v>11871</v>
      </c>
      <c r="M86" s="30">
        <v>43983</v>
      </c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>
        <v>93085</v>
      </c>
      <c r="W86" s="7">
        <v>43985</v>
      </c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9">
        <v>85</v>
      </c>
      <c r="B87" s="3">
        <v>31848</v>
      </c>
      <c r="C87" s="30">
        <v>43989</v>
      </c>
      <c r="D87" s="3"/>
      <c r="E87" s="30">
        <v>43989</v>
      </c>
      <c r="F87" s="3">
        <v>63741</v>
      </c>
      <c r="G87" s="30">
        <v>43986</v>
      </c>
      <c r="H87" s="3"/>
      <c r="I87" s="30">
        <v>43992</v>
      </c>
      <c r="J87" s="3"/>
      <c r="K87" s="30">
        <v>44001</v>
      </c>
      <c r="L87" s="3">
        <v>12311</v>
      </c>
      <c r="M87" s="30">
        <v>43984</v>
      </c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>
        <v>93726</v>
      </c>
      <c r="W87" s="7">
        <v>43986</v>
      </c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9">
        <v>86</v>
      </c>
      <c r="B88" s="3"/>
      <c r="C88" s="30">
        <v>43990</v>
      </c>
      <c r="D88" s="3"/>
      <c r="E88" s="30">
        <v>43990</v>
      </c>
      <c r="F88" s="3">
        <v>65495</v>
      </c>
      <c r="G88" s="30">
        <v>43987</v>
      </c>
      <c r="H88" s="3"/>
      <c r="I88" s="30">
        <v>43993</v>
      </c>
      <c r="J88" s="3"/>
      <c r="K88" s="30">
        <v>44002</v>
      </c>
      <c r="L88" s="3">
        <v>12815</v>
      </c>
      <c r="M88" s="30">
        <v>43985</v>
      </c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>
        <v>94335</v>
      </c>
      <c r="W88" s="7">
        <v>43987</v>
      </c>
      <c r="X88" s="3">
        <v>272826</v>
      </c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9">
        <v>87</v>
      </c>
      <c r="B89" s="3"/>
      <c r="C89" s="30">
        <v>43991</v>
      </c>
      <c r="D89" s="3"/>
      <c r="E89" s="30">
        <v>43991</v>
      </c>
      <c r="F89" s="3">
        <v>67195</v>
      </c>
      <c r="G89" s="30">
        <v>43988</v>
      </c>
      <c r="H89" s="3"/>
      <c r="I89" s="30">
        <v>43994</v>
      </c>
      <c r="J89" s="3"/>
      <c r="K89" s="30">
        <v>44003</v>
      </c>
      <c r="L89" s="3">
        <v>13296</v>
      </c>
      <c r="M89" s="30">
        <v>43986</v>
      </c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>
        <v>95057</v>
      </c>
      <c r="W89" s="7">
        <v>43988</v>
      </c>
      <c r="X89" s="3">
        <v>274762</v>
      </c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9">
        <v>88</v>
      </c>
      <c r="B90" s="3"/>
      <c r="C90" s="30">
        <v>43992</v>
      </c>
      <c r="D90" s="3"/>
      <c r="E90" s="30">
        <v>43992</v>
      </c>
      <c r="F90" s="3"/>
      <c r="G90" s="30">
        <v>43989</v>
      </c>
      <c r="H90" s="3"/>
      <c r="I90" s="30">
        <v>43995</v>
      </c>
      <c r="J90" s="3"/>
      <c r="K90" s="30">
        <v>44004</v>
      </c>
      <c r="L90" s="3">
        <v>13835</v>
      </c>
      <c r="M90" s="30">
        <v>43987</v>
      </c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>
        <v>1816820</v>
      </c>
      <c r="U90" s="4">
        <v>43981</v>
      </c>
      <c r="V90" s="3"/>
      <c r="W90" s="7">
        <v>43989</v>
      </c>
      <c r="X90" s="3">
        <v>276332</v>
      </c>
      <c r="Y90" s="30">
        <v>43983</v>
      </c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9">
        <v>89</v>
      </c>
      <c r="B91" s="3"/>
      <c r="C91" s="30">
        <v>43993</v>
      </c>
      <c r="D91" s="3"/>
      <c r="E91" s="30">
        <v>43993</v>
      </c>
      <c r="F91" s="3"/>
      <c r="G91" s="30">
        <v>43990</v>
      </c>
      <c r="H91" s="3"/>
      <c r="I91" s="30">
        <v>43996</v>
      </c>
      <c r="J91" s="3"/>
      <c r="K91" s="30">
        <v>44005</v>
      </c>
      <c r="L91" s="3">
        <v>14383</v>
      </c>
      <c r="M91" s="30">
        <v>43988</v>
      </c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>
        <v>1837170</v>
      </c>
      <c r="U91" s="4">
        <v>43982</v>
      </c>
      <c r="V91" s="3"/>
      <c r="W91" s="7">
        <v>43990</v>
      </c>
      <c r="X91" s="3">
        <v>277985</v>
      </c>
      <c r="Y91" s="30">
        <v>43984</v>
      </c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9">
        <v>90</v>
      </c>
      <c r="B92" s="3"/>
      <c r="C92" s="30">
        <v>43994</v>
      </c>
      <c r="D92" s="3"/>
      <c r="E92" s="30">
        <v>43994</v>
      </c>
      <c r="F92" s="3"/>
      <c r="G92" s="30">
        <v>43991</v>
      </c>
      <c r="H92" s="3"/>
      <c r="I92" s="30">
        <v>43997</v>
      </c>
      <c r="J92" s="3"/>
      <c r="K92" s="30">
        <v>44006</v>
      </c>
      <c r="L92" s="3"/>
      <c r="M92" s="30">
        <v>43989</v>
      </c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>
        <v>1859323</v>
      </c>
      <c r="U92" s="4">
        <v>43983</v>
      </c>
      <c r="V92" s="3"/>
      <c r="W92" s="7">
        <v>43991</v>
      </c>
      <c r="X92" s="3">
        <v>279856</v>
      </c>
      <c r="Y92" s="30">
        <v>43985</v>
      </c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9">
        <v>91</v>
      </c>
      <c r="B93" s="3"/>
      <c r="C93" s="30">
        <v>43995</v>
      </c>
      <c r="D93" s="3"/>
      <c r="E93" s="30">
        <v>43995</v>
      </c>
      <c r="F93" s="3"/>
      <c r="G93" s="30">
        <v>43992</v>
      </c>
      <c r="H93" s="3"/>
      <c r="I93" s="30">
        <v>43998</v>
      </c>
      <c r="J93" s="3"/>
      <c r="K93" s="30">
        <v>44007</v>
      </c>
      <c r="L93" s="3"/>
      <c r="M93" s="30">
        <v>43990</v>
      </c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>
        <v>1881205</v>
      </c>
      <c r="U93" s="4">
        <v>43984</v>
      </c>
      <c r="V93" s="3"/>
      <c r="W93" s="7">
        <v>43992</v>
      </c>
      <c r="X93" s="3">
        <v>281661</v>
      </c>
      <c r="Y93" s="30">
        <v>43986</v>
      </c>
      <c r="Z93" s="3">
        <v>34366</v>
      </c>
      <c r="AA93" s="7">
        <v>43981</v>
      </c>
      <c r="AB93" s="3">
        <v>82747</v>
      </c>
      <c r="AC93" s="4">
        <v>43941</v>
      </c>
    </row>
    <row r="94" spans="1:29" x14ac:dyDescent="0.2">
      <c r="A94" s="9">
        <v>92</v>
      </c>
      <c r="B94" s="3"/>
      <c r="C94" s="30">
        <v>43996</v>
      </c>
      <c r="D94" s="3"/>
      <c r="E94" s="30">
        <v>43996</v>
      </c>
      <c r="F94" s="3"/>
      <c r="G94" s="30">
        <v>43993</v>
      </c>
      <c r="H94" s="3"/>
      <c r="I94" s="30">
        <v>43999</v>
      </c>
      <c r="J94" s="3"/>
      <c r="K94" s="30">
        <v>44008</v>
      </c>
      <c r="L94" s="3"/>
      <c r="M94" s="30">
        <v>43991</v>
      </c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>
        <v>1901783</v>
      </c>
      <c r="U94" s="4">
        <v>43985</v>
      </c>
      <c r="V94" s="3"/>
      <c r="W94" s="7">
        <v>43993</v>
      </c>
      <c r="X94" s="3">
        <v>283311</v>
      </c>
      <c r="Y94" s="30">
        <v>43987</v>
      </c>
      <c r="Z94" s="3">
        <v>34884</v>
      </c>
      <c r="AA94" s="7">
        <v>43982</v>
      </c>
      <c r="AB94" s="3">
        <v>82758</v>
      </c>
      <c r="AC94" s="4">
        <v>43942</v>
      </c>
    </row>
    <row r="95" spans="1:29" x14ac:dyDescent="0.2">
      <c r="A95" s="9">
        <v>93</v>
      </c>
      <c r="B95" s="3"/>
      <c r="C95" s="30">
        <v>43997</v>
      </c>
      <c r="D95" s="3"/>
      <c r="E95" s="30">
        <v>43997</v>
      </c>
      <c r="F95" s="3"/>
      <c r="G95" s="30">
        <v>43994</v>
      </c>
      <c r="H95" s="3"/>
      <c r="I95" s="30">
        <v>44000</v>
      </c>
      <c r="J95" s="3"/>
      <c r="K95" s="30">
        <v>44009</v>
      </c>
      <c r="L95" s="3"/>
      <c r="M95" s="30">
        <v>43992</v>
      </c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>
        <v>1924051</v>
      </c>
      <c r="U95" s="4">
        <v>43986</v>
      </c>
      <c r="V95" s="3"/>
      <c r="W95" s="7">
        <v>43994</v>
      </c>
      <c r="X95" s="3">
        <v>284868</v>
      </c>
      <c r="Y95" s="30">
        <v>43988</v>
      </c>
      <c r="Z95" s="3">
        <v>35292</v>
      </c>
      <c r="AA95" s="7">
        <v>43983</v>
      </c>
      <c r="AB95" s="3">
        <v>82788</v>
      </c>
      <c r="AC95" s="4">
        <v>43943</v>
      </c>
    </row>
    <row r="96" spans="1:29" x14ac:dyDescent="0.2">
      <c r="A96" s="9">
        <v>94</v>
      </c>
      <c r="B96" s="3"/>
      <c r="C96" s="30">
        <v>43998</v>
      </c>
      <c r="D96" s="3"/>
      <c r="E96" s="30">
        <v>43998</v>
      </c>
      <c r="F96" s="3"/>
      <c r="G96" s="30">
        <v>43995</v>
      </c>
      <c r="H96" s="3"/>
      <c r="I96" s="30">
        <v>44001</v>
      </c>
      <c r="J96" s="3"/>
      <c r="K96" s="30">
        <v>44010</v>
      </c>
      <c r="L96" s="3"/>
      <c r="M96" s="30">
        <v>43993</v>
      </c>
      <c r="N96" s="3">
        <v>148950</v>
      </c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>
        <v>1965708</v>
      </c>
      <c r="U96" s="4">
        <v>43987</v>
      </c>
      <c r="V96" s="3"/>
      <c r="W96" s="7">
        <v>43995</v>
      </c>
      <c r="X96" s="3"/>
      <c r="Y96" s="30">
        <v>43989</v>
      </c>
      <c r="Z96" s="3">
        <v>35836</v>
      </c>
      <c r="AA96" s="7">
        <v>43984</v>
      </c>
      <c r="AB96" s="6">
        <v>82798</v>
      </c>
      <c r="AC96" s="7">
        <v>43944</v>
      </c>
    </row>
    <row r="97" spans="1:29" x14ac:dyDescent="0.2">
      <c r="A97" s="9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0">
        <v>43994</v>
      </c>
      <c r="N97" s="3">
        <v>151466</v>
      </c>
      <c r="O97" s="30">
        <v>43982</v>
      </c>
      <c r="P97" s="3">
        <v>11206</v>
      </c>
      <c r="Q97" s="30">
        <v>43976</v>
      </c>
      <c r="R97" s="3">
        <v>231732</v>
      </c>
      <c r="S97" s="7">
        <v>43979</v>
      </c>
      <c r="T97" s="3">
        <v>1988544</v>
      </c>
      <c r="U97" s="4">
        <v>43988</v>
      </c>
      <c r="V97" s="3"/>
      <c r="W97" s="7">
        <v>43996</v>
      </c>
      <c r="X97" s="3"/>
      <c r="Y97" s="30">
        <v>43990</v>
      </c>
      <c r="Z97" s="3">
        <v>36405</v>
      </c>
      <c r="AA97" s="7">
        <v>43985</v>
      </c>
      <c r="AB97" s="3">
        <v>82804</v>
      </c>
      <c r="AC97" s="7">
        <v>43945</v>
      </c>
    </row>
    <row r="98" spans="1:29" x14ac:dyDescent="0.2">
      <c r="A98" s="9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0">
        <v>43995</v>
      </c>
      <c r="N98" s="3">
        <v>154445</v>
      </c>
      <c r="O98" s="30">
        <v>43983</v>
      </c>
      <c r="P98" s="3">
        <v>11225</v>
      </c>
      <c r="Q98" s="30">
        <v>43977</v>
      </c>
      <c r="R98" s="3">
        <v>232248</v>
      </c>
      <c r="S98" s="7">
        <v>43980</v>
      </c>
      <c r="T98" s="3"/>
      <c r="U98" s="4">
        <v>43989</v>
      </c>
      <c r="V98" s="3"/>
      <c r="W98" s="7">
        <v>43997</v>
      </c>
      <c r="X98" s="3"/>
      <c r="Y98" s="30">
        <v>43991</v>
      </c>
      <c r="Z98" s="3">
        <v>36922</v>
      </c>
      <c r="AA98" s="7">
        <v>43986</v>
      </c>
      <c r="AB98" s="3">
        <v>82816</v>
      </c>
      <c r="AC98" s="7">
        <v>43946</v>
      </c>
    </row>
    <row r="99" spans="1:29" x14ac:dyDescent="0.2">
      <c r="A99" s="9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0">
        <v>43996</v>
      </c>
      <c r="N99" s="3">
        <v>157562</v>
      </c>
      <c r="O99" s="30">
        <v>43984</v>
      </c>
      <c r="P99" s="3">
        <v>11265</v>
      </c>
      <c r="Q99" s="30">
        <v>43978</v>
      </c>
      <c r="R99" s="3">
        <v>232664</v>
      </c>
      <c r="S99" s="7">
        <v>43981</v>
      </c>
      <c r="T99" s="3"/>
      <c r="U99" s="4">
        <v>43990</v>
      </c>
      <c r="V99" s="3"/>
      <c r="W99" s="7">
        <v>43998</v>
      </c>
      <c r="X99" s="3"/>
      <c r="Y99" s="30">
        <v>43992</v>
      </c>
      <c r="Z99" s="3">
        <v>37183</v>
      </c>
      <c r="AA99" s="7">
        <v>43987</v>
      </c>
      <c r="AB99" s="3">
        <v>82827</v>
      </c>
      <c r="AC99" s="7">
        <v>43947</v>
      </c>
    </row>
    <row r="100" spans="1:29" x14ac:dyDescent="0.2">
      <c r="A100" s="9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0">
        <v>43997</v>
      </c>
      <c r="N100" s="3">
        <v>160696</v>
      </c>
      <c r="O100" s="30">
        <v>43985</v>
      </c>
      <c r="P100" s="3">
        <v>11344</v>
      </c>
      <c r="Q100" s="30">
        <v>43979</v>
      </c>
      <c r="R100" s="3">
        <v>232997</v>
      </c>
      <c r="S100" s="7">
        <v>43982</v>
      </c>
      <c r="T100" s="3"/>
      <c r="U100" s="4">
        <v>43991</v>
      </c>
      <c r="V100" s="3"/>
      <c r="W100" s="7">
        <v>43999</v>
      </c>
      <c r="X100" s="3"/>
      <c r="Y100" s="30">
        <v>43993</v>
      </c>
      <c r="Z100" s="3">
        <v>37527</v>
      </c>
      <c r="AA100" s="7">
        <v>43988</v>
      </c>
      <c r="AB100" s="3">
        <v>82830</v>
      </c>
      <c r="AC100" s="7">
        <v>43948</v>
      </c>
    </row>
    <row r="101" spans="1:29" x14ac:dyDescent="0.2">
      <c r="A101" s="9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0">
        <v>43998</v>
      </c>
      <c r="N101" s="3">
        <v>164270</v>
      </c>
      <c r="O101" s="30">
        <v>43986</v>
      </c>
      <c r="P101" s="3">
        <v>11402</v>
      </c>
      <c r="Q101" s="30">
        <v>43980</v>
      </c>
      <c r="R101" s="3">
        <v>233197</v>
      </c>
      <c r="S101" s="7">
        <v>43983</v>
      </c>
      <c r="T101" s="3"/>
      <c r="U101" s="4">
        <v>43992</v>
      </c>
      <c r="V101" s="3"/>
      <c r="W101" s="7">
        <v>44000</v>
      </c>
      <c r="X101" s="3"/>
      <c r="Y101" s="30">
        <v>43994</v>
      </c>
      <c r="Z101" s="3"/>
      <c r="AA101" s="7">
        <v>43989</v>
      </c>
      <c r="AB101" s="3">
        <v>82836</v>
      </c>
      <c r="AC101" s="7">
        <v>43949</v>
      </c>
    </row>
    <row r="102" spans="1:29" x14ac:dyDescent="0.2">
      <c r="A102" s="9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0">
        <v>43999</v>
      </c>
      <c r="N102" s="3">
        <v>167156</v>
      </c>
      <c r="O102" s="30">
        <v>43987</v>
      </c>
      <c r="P102" s="3">
        <v>11441</v>
      </c>
      <c r="Q102" s="30">
        <v>43981</v>
      </c>
      <c r="R102" s="3">
        <v>233515</v>
      </c>
      <c r="S102" s="7">
        <v>43984</v>
      </c>
      <c r="T102" s="3"/>
      <c r="U102" s="4">
        <v>43993</v>
      </c>
      <c r="V102" s="3"/>
      <c r="W102" s="7">
        <v>44001</v>
      </c>
      <c r="X102" s="3"/>
      <c r="Y102" s="30">
        <v>43995</v>
      </c>
      <c r="Z102" s="3"/>
      <c r="AA102" s="7">
        <v>43990</v>
      </c>
      <c r="AB102" s="3">
        <v>82858</v>
      </c>
      <c r="AC102" s="7">
        <v>43950</v>
      </c>
    </row>
    <row r="103" spans="1:29" x14ac:dyDescent="0.2">
      <c r="A103" s="9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0">
        <v>44000</v>
      </c>
      <c r="N103" s="3">
        <v>169425</v>
      </c>
      <c r="O103" s="30">
        <v>43988</v>
      </c>
      <c r="P103" s="3">
        <v>11468</v>
      </c>
      <c r="Q103" s="30">
        <v>43982</v>
      </c>
      <c r="R103" s="3">
        <v>233836</v>
      </c>
      <c r="S103" s="7">
        <v>43985</v>
      </c>
      <c r="T103" s="3"/>
      <c r="U103" s="4">
        <v>43994</v>
      </c>
      <c r="V103" s="3"/>
      <c r="W103" s="7">
        <v>44002</v>
      </c>
      <c r="X103" s="3"/>
      <c r="Y103" s="30">
        <v>43996</v>
      </c>
      <c r="Z103" s="3"/>
      <c r="AA103" s="7">
        <v>43991</v>
      </c>
      <c r="AB103" s="3">
        <v>82862</v>
      </c>
      <c r="AC103" s="7">
        <v>43951</v>
      </c>
    </row>
    <row r="104" spans="1:29" x14ac:dyDescent="0.2">
      <c r="A104" s="9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0">
        <v>44001</v>
      </c>
      <c r="N104" s="3"/>
      <c r="O104" s="30">
        <v>43989</v>
      </c>
      <c r="P104" s="3">
        <v>11503</v>
      </c>
      <c r="Q104" s="30">
        <v>43983</v>
      </c>
      <c r="R104" s="3">
        <v>234013</v>
      </c>
      <c r="S104" s="7">
        <v>43986</v>
      </c>
      <c r="T104" s="3"/>
      <c r="U104" s="4">
        <v>43995</v>
      </c>
      <c r="V104" s="3"/>
      <c r="W104" s="7">
        <v>44003</v>
      </c>
      <c r="X104" s="3"/>
      <c r="Y104" s="30">
        <v>43997</v>
      </c>
      <c r="Z104" s="3"/>
      <c r="AA104" s="7">
        <v>43992</v>
      </c>
      <c r="AB104" s="3">
        <v>82874</v>
      </c>
      <c r="AC104" s="7">
        <v>43952</v>
      </c>
    </row>
    <row r="105" spans="1:29" x14ac:dyDescent="0.2">
      <c r="A105" s="9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0">
        <v>44002</v>
      </c>
      <c r="N105" s="3"/>
      <c r="O105" s="30">
        <v>43990</v>
      </c>
      <c r="P105" s="3">
        <v>11541</v>
      </c>
      <c r="Q105" s="30">
        <v>43984</v>
      </c>
      <c r="R105" s="3">
        <v>234531</v>
      </c>
      <c r="S105" s="7">
        <v>43987</v>
      </c>
      <c r="T105" s="3"/>
      <c r="U105" s="4">
        <v>43996</v>
      </c>
      <c r="V105" s="3"/>
      <c r="W105" s="7">
        <v>44004</v>
      </c>
      <c r="X105" s="3"/>
      <c r="Y105" s="30">
        <v>43998</v>
      </c>
      <c r="Z105" s="3"/>
      <c r="AA105" s="7">
        <v>43993</v>
      </c>
      <c r="AB105" s="3">
        <v>82875</v>
      </c>
      <c r="AC105" s="7">
        <v>43953</v>
      </c>
    </row>
    <row r="106" spans="1:29" x14ac:dyDescent="0.2">
      <c r="A106" s="9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0">
        <v>43991</v>
      </c>
      <c r="P106" s="3">
        <v>11590</v>
      </c>
      <c r="Q106" s="30">
        <v>43985</v>
      </c>
      <c r="R106" s="3">
        <v>234801</v>
      </c>
      <c r="S106" s="7">
        <v>43988</v>
      </c>
      <c r="T106" s="3"/>
      <c r="U106" s="4">
        <v>43997</v>
      </c>
      <c r="V106" s="3"/>
      <c r="W106" s="7">
        <v>44005</v>
      </c>
      <c r="X106" s="3"/>
      <c r="Y106" s="30">
        <v>43999</v>
      </c>
      <c r="Z106" s="3"/>
      <c r="AA106" s="7">
        <v>43994</v>
      </c>
      <c r="AB106" s="3">
        <v>82877</v>
      </c>
      <c r="AC106" s="7">
        <v>43954</v>
      </c>
    </row>
    <row r="107" spans="1:29" x14ac:dyDescent="0.2">
      <c r="A107" s="9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0">
        <v>43992</v>
      </c>
      <c r="P107" s="3">
        <v>11629</v>
      </c>
      <c r="Q107" s="30">
        <v>43986</v>
      </c>
      <c r="R107" s="3"/>
      <c r="S107" s="7">
        <v>43989</v>
      </c>
      <c r="T107" s="3"/>
      <c r="U107" s="4">
        <v>43998</v>
      </c>
      <c r="V107" s="3"/>
      <c r="W107" s="7">
        <v>44006</v>
      </c>
      <c r="X107" s="3"/>
      <c r="Y107" s="30">
        <v>44000</v>
      </c>
      <c r="Z107" s="3"/>
      <c r="AA107" s="7">
        <v>43995</v>
      </c>
      <c r="AB107" s="3">
        <v>82880</v>
      </c>
      <c r="AC107" s="7">
        <v>43955</v>
      </c>
    </row>
    <row r="108" spans="1:29" x14ac:dyDescent="0.2">
      <c r="A108" s="9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0">
        <v>43993</v>
      </c>
      <c r="P108" s="3">
        <v>11668</v>
      </c>
      <c r="Q108" s="30">
        <v>43987</v>
      </c>
      <c r="R108" s="3"/>
      <c r="S108" s="7">
        <v>43990</v>
      </c>
      <c r="T108" s="3"/>
      <c r="U108" s="4">
        <v>43999</v>
      </c>
      <c r="V108" s="3"/>
      <c r="W108" s="7">
        <v>44007</v>
      </c>
      <c r="X108" s="3"/>
      <c r="Y108" s="30">
        <v>44001</v>
      </c>
      <c r="Z108" s="3"/>
      <c r="AA108" s="7">
        <v>43996</v>
      </c>
      <c r="AB108" s="3">
        <v>82881</v>
      </c>
      <c r="AC108" s="7">
        <v>43956</v>
      </c>
    </row>
    <row r="109" spans="1:29" x14ac:dyDescent="0.2">
      <c r="A109" s="9">
        <v>107</v>
      </c>
      <c r="O109" s="30">
        <v>43994</v>
      </c>
      <c r="P109" s="3">
        <v>11719</v>
      </c>
      <c r="Q109" s="30">
        <v>43988</v>
      </c>
      <c r="S109" s="7">
        <v>43991</v>
      </c>
      <c r="U109" s="4">
        <v>44000</v>
      </c>
      <c r="W109" s="7">
        <v>44008</v>
      </c>
      <c r="Y109" s="30">
        <v>44002</v>
      </c>
      <c r="AA109" s="7">
        <v>43997</v>
      </c>
      <c r="AB109" s="3">
        <v>82883</v>
      </c>
      <c r="AC109" s="7">
        <v>43957</v>
      </c>
    </row>
    <row r="110" spans="1:29" x14ac:dyDescent="0.2">
      <c r="A110" s="9">
        <v>108</v>
      </c>
      <c r="O110" s="30">
        <v>43995</v>
      </c>
      <c r="AB110" s="3">
        <v>82885</v>
      </c>
      <c r="AC110" s="7">
        <v>43958</v>
      </c>
    </row>
    <row r="111" spans="1:29" x14ac:dyDescent="0.2">
      <c r="A111" s="9">
        <v>109</v>
      </c>
      <c r="O111" s="30">
        <v>43996</v>
      </c>
      <c r="AB111" s="3">
        <v>82886</v>
      </c>
      <c r="AC111" s="7">
        <v>43959</v>
      </c>
    </row>
    <row r="112" spans="1:29" x14ac:dyDescent="0.2">
      <c r="A112" s="9">
        <v>110</v>
      </c>
      <c r="O112" s="30">
        <v>43997</v>
      </c>
      <c r="AB112" s="3">
        <v>82887</v>
      </c>
      <c r="AC112" s="7">
        <v>43960</v>
      </c>
    </row>
    <row r="113" spans="1:29" x14ac:dyDescent="0.2">
      <c r="A113" s="9">
        <v>111</v>
      </c>
      <c r="O113" s="30">
        <v>43998</v>
      </c>
      <c r="AB113" s="3">
        <v>82901</v>
      </c>
      <c r="AC113" s="7">
        <v>43961</v>
      </c>
    </row>
    <row r="114" spans="1:29" x14ac:dyDescent="0.2">
      <c r="A114" s="9">
        <v>112</v>
      </c>
      <c r="O114" s="30">
        <v>43999</v>
      </c>
      <c r="AB114" s="3">
        <v>82918</v>
      </c>
      <c r="AC114" s="7">
        <v>43962</v>
      </c>
    </row>
    <row r="115" spans="1:29" x14ac:dyDescent="0.2">
      <c r="A115" s="9">
        <v>113</v>
      </c>
      <c r="O115" s="30">
        <v>44000</v>
      </c>
      <c r="AB115" s="3">
        <v>82919</v>
      </c>
      <c r="AC115" s="7">
        <v>43963</v>
      </c>
    </row>
    <row r="116" spans="1:29" x14ac:dyDescent="0.2">
      <c r="A116" s="9">
        <v>114</v>
      </c>
      <c r="O116" s="30">
        <v>44001</v>
      </c>
      <c r="AB116" s="3">
        <v>82926</v>
      </c>
      <c r="AC116" s="7">
        <v>43964</v>
      </c>
    </row>
    <row r="117" spans="1:29" x14ac:dyDescent="0.2">
      <c r="A117" s="9">
        <v>115</v>
      </c>
      <c r="AB117" s="3">
        <v>82929</v>
      </c>
      <c r="AC117" s="7">
        <v>43965</v>
      </c>
    </row>
    <row r="118" spans="1:29" x14ac:dyDescent="0.2">
      <c r="A118" s="9">
        <v>116</v>
      </c>
      <c r="AB118" s="3">
        <v>82933</v>
      </c>
      <c r="AC118" s="7">
        <v>43966</v>
      </c>
    </row>
    <row r="119" spans="1:29" x14ac:dyDescent="0.2">
      <c r="A119" s="9">
        <v>117</v>
      </c>
      <c r="AB119" s="3">
        <v>82941</v>
      </c>
      <c r="AC119" s="7">
        <v>43967</v>
      </c>
    </row>
    <row r="120" spans="1:29" x14ac:dyDescent="0.2">
      <c r="A120" s="9">
        <v>118</v>
      </c>
      <c r="AB120" s="3">
        <v>82947</v>
      </c>
      <c r="AC120" s="7">
        <v>43968</v>
      </c>
    </row>
    <row r="121" spans="1:29" x14ac:dyDescent="0.2">
      <c r="A121" s="9">
        <v>119</v>
      </c>
      <c r="AB121" s="3">
        <v>82954</v>
      </c>
      <c r="AC121" s="7">
        <v>43969</v>
      </c>
    </row>
    <row r="122" spans="1:29" x14ac:dyDescent="0.2">
      <c r="A122" s="9">
        <v>120</v>
      </c>
      <c r="AB122" s="3">
        <v>82960</v>
      </c>
      <c r="AC122" s="7">
        <v>43970</v>
      </c>
    </row>
    <row r="123" spans="1:29" x14ac:dyDescent="0.2">
      <c r="A123" s="9">
        <v>121</v>
      </c>
      <c r="AB123" s="3">
        <v>82965</v>
      </c>
      <c r="AC123" s="7">
        <v>43971</v>
      </c>
    </row>
    <row r="124" spans="1:29" x14ac:dyDescent="0.2">
      <c r="A124" s="9">
        <v>122</v>
      </c>
      <c r="AB124" s="3">
        <v>82967</v>
      </c>
      <c r="AC124" s="7">
        <v>43972</v>
      </c>
    </row>
    <row r="125" spans="1:29" x14ac:dyDescent="0.2">
      <c r="A125" s="9">
        <v>123</v>
      </c>
      <c r="AB125" s="3">
        <v>82971</v>
      </c>
      <c r="AC125" s="7">
        <v>43973</v>
      </c>
    </row>
    <row r="126" spans="1:29" x14ac:dyDescent="0.2">
      <c r="A126" s="9">
        <v>124</v>
      </c>
      <c r="AB126" s="3">
        <v>82971</v>
      </c>
      <c r="AC126" s="7">
        <v>43974</v>
      </c>
    </row>
    <row r="127" spans="1:29" x14ac:dyDescent="0.2">
      <c r="A127" s="9">
        <v>125</v>
      </c>
      <c r="AB127" s="3">
        <v>82974</v>
      </c>
      <c r="AC127" s="7">
        <v>43975</v>
      </c>
    </row>
    <row r="128" spans="1:29" x14ac:dyDescent="0.2">
      <c r="A128" s="9">
        <v>126</v>
      </c>
      <c r="AB128" s="3">
        <v>82985</v>
      </c>
      <c r="AC128" s="7">
        <v>43976</v>
      </c>
    </row>
    <row r="129" spans="1:29" x14ac:dyDescent="0.2">
      <c r="A129" s="9">
        <v>127</v>
      </c>
      <c r="AB129" s="3">
        <v>82992</v>
      </c>
      <c r="AC129" s="7">
        <v>43977</v>
      </c>
    </row>
    <row r="130" spans="1:29" x14ac:dyDescent="0.2">
      <c r="A130" s="9">
        <v>128</v>
      </c>
      <c r="AB130" s="3">
        <v>82993</v>
      </c>
      <c r="AC130" s="7">
        <v>43978</v>
      </c>
    </row>
    <row r="131" spans="1:29" x14ac:dyDescent="0.2">
      <c r="A131" s="9">
        <v>129</v>
      </c>
      <c r="AB131" s="3">
        <v>82995</v>
      </c>
      <c r="AC131" s="7">
        <v>43979</v>
      </c>
    </row>
    <row r="132" spans="1:29" x14ac:dyDescent="0.2">
      <c r="A132" s="9">
        <v>130</v>
      </c>
      <c r="AB132" s="3">
        <v>82995</v>
      </c>
      <c r="AC132" s="7">
        <v>43980</v>
      </c>
    </row>
    <row r="133" spans="1:29" x14ac:dyDescent="0.2">
      <c r="AB133" s="3">
        <v>82999</v>
      </c>
      <c r="AC133" s="7">
        <v>43981</v>
      </c>
    </row>
    <row r="134" spans="1:29" x14ac:dyDescent="0.2">
      <c r="AB134" s="3">
        <v>83001</v>
      </c>
      <c r="AC134" s="7">
        <v>43982</v>
      </c>
    </row>
    <row r="135" spans="1:29" x14ac:dyDescent="0.2">
      <c r="AB135" s="3">
        <v>83017</v>
      </c>
      <c r="AC135" s="7">
        <v>43983</v>
      </c>
    </row>
    <row r="136" spans="1:29" x14ac:dyDescent="0.2">
      <c r="AB136" s="3">
        <v>83021</v>
      </c>
      <c r="AC136" s="7">
        <v>43984</v>
      </c>
    </row>
    <row r="137" spans="1:29" x14ac:dyDescent="0.2">
      <c r="AB137" s="3">
        <v>83021</v>
      </c>
      <c r="AC137" s="7">
        <v>43985</v>
      </c>
    </row>
    <row r="138" spans="1:29" x14ac:dyDescent="0.2">
      <c r="AB138" s="3">
        <v>83022</v>
      </c>
      <c r="AC138" s="7">
        <v>43986</v>
      </c>
    </row>
    <row r="139" spans="1:29" x14ac:dyDescent="0.2">
      <c r="AB139" s="3">
        <v>83027</v>
      </c>
      <c r="AC139" s="7">
        <v>43987</v>
      </c>
    </row>
    <row r="140" spans="1:29" x14ac:dyDescent="0.2">
      <c r="AB140" s="3">
        <v>83030</v>
      </c>
      <c r="AC140" s="7">
        <v>43988</v>
      </c>
    </row>
    <row r="141" spans="1:29" x14ac:dyDescent="0.2">
      <c r="AC141" s="7">
        <v>43989</v>
      </c>
    </row>
    <row r="142" spans="1:29" x14ac:dyDescent="0.2">
      <c r="AC142" s="7">
        <v>43990</v>
      </c>
    </row>
    <row r="143" spans="1:29" x14ac:dyDescent="0.2">
      <c r="AC143" s="7">
        <v>43991</v>
      </c>
    </row>
    <row r="144" spans="1:29" x14ac:dyDescent="0.2">
      <c r="AC144" s="7">
        <v>43992</v>
      </c>
    </row>
    <row r="145" spans="29:29" x14ac:dyDescent="0.2">
      <c r="AC145" s="7">
        <v>43993</v>
      </c>
    </row>
    <row r="146" spans="29:29" x14ac:dyDescent="0.2">
      <c r="AC146" s="7">
        <v>43994</v>
      </c>
    </row>
    <row r="147" spans="29:29" x14ac:dyDescent="0.2">
      <c r="AC147" s="7">
        <v>43995</v>
      </c>
    </row>
    <row r="148" spans="29:29" x14ac:dyDescent="0.2">
      <c r="AC148" s="7">
        <v>43996</v>
      </c>
    </row>
    <row r="149" spans="29:29" x14ac:dyDescent="0.2">
      <c r="AC149" s="7">
        <v>43997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97"/>
  <sheetViews>
    <sheetView topLeftCell="A70" workbookViewId="0">
      <selection activeCell="C94" sqref="C94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  <c r="B87">
        <v>293362</v>
      </c>
      <c r="C87">
        <v>3349</v>
      </c>
    </row>
    <row r="88" spans="1:3" x14ac:dyDescent="0.2">
      <c r="A88" s="4">
        <v>43983</v>
      </c>
      <c r="B88">
        <v>297026</v>
      </c>
      <c r="C88">
        <v>3664</v>
      </c>
    </row>
    <row r="89" spans="1:3" x14ac:dyDescent="0.2">
      <c r="A89" s="4">
        <v>43984</v>
      </c>
      <c r="B89">
        <v>300351</v>
      </c>
      <c r="C89">
        <v>3325</v>
      </c>
    </row>
    <row r="90" spans="1:3" x14ac:dyDescent="0.2">
      <c r="A90" s="4">
        <v>43985</v>
      </c>
      <c r="B90">
        <v>303285</v>
      </c>
      <c r="C90">
        <v>2934</v>
      </c>
    </row>
    <row r="91" spans="1:3" x14ac:dyDescent="0.2">
      <c r="A91" s="4">
        <v>43986</v>
      </c>
      <c r="B91">
        <v>306006</v>
      </c>
      <c r="C91">
        <v>2721</v>
      </c>
    </row>
    <row r="92" spans="1:3" x14ac:dyDescent="0.2">
      <c r="A92" s="4">
        <v>43987</v>
      </c>
      <c r="B92">
        <v>308900</v>
      </c>
      <c r="C92">
        <v>2894</v>
      </c>
    </row>
    <row r="93" spans="1:3" x14ac:dyDescent="0.2">
      <c r="A93" s="4">
        <v>43988</v>
      </c>
      <c r="B93">
        <v>311624</v>
      </c>
      <c r="C93">
        <v>2724</v>
      </c>
    </row>
    <row r="94" spans="1:3" x14ac:dyDescent="0.2">
      <c r="A94" s="4">
        <v>43989</v>
      </c>
      <c r="B94">
        <v>315285</v>
      </c>
      <c r="C94">
        <v>3661</v>
      </c>
    </row>
    <row r="95" spans="1:3" x14ac:dyDescent="0.2">
      <c r="A95" s="4">
        <v>43990</v>
      </c>
    </row>
    <row r="96" spans="1:3" x14ac:dyDescent="0.2">
      <c r="A96" s="4">
        <v>43991</v>
      </c>
    </row>
    <row r="97" spans="1:1" x14ac:dyDescent="0.2">
      <c r="A97" s="4">
        <v>43992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workbookViewId="0">
      <selection activeCell="A24" sqref="A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A23" s="8">
        <v>43982</v>
      </c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2020-06-07T15:24:02Z</dcterms:modified>
</cp:coreProperties>
</file>